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<sst xmlns="http://schemas.openxmlformats.org/spreadsheetml/2006/main" count="35" uniqueCount="35">
  <si>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</si>
  <si>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</si>
  <si>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</si>
  <si>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</si>
  <si>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</si>
  <si>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</si>
  <si>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</si>
  <si>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</si>
  <si>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</si>
  <si>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</si>
  <si>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</si>
  <si>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</si>
  <si>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</si>
  <si>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</si>
  <si>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</si>
  <si>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</si>
  <si>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</si>
  <si>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</si>
  <si>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</si>
  <si>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</si>
  <si>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</si>
  <si>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</si>
  <si>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</si>
  <si>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</si>
  <si>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</si>
  <si>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</si>
  <si>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</si>
  <si>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</si>
  <si>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</si>
  <si>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</si>
  <si>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</t>
  </si>
  <si>
    <t>БОРЩ СО  СМЕТАНОЙ</t>
  </si>
  <si>
    <t>ПТИЦА  ОТВАРНАЯ</t>
  </si>
  <si>
    <t>КАРТОФЕЛЬ ОТВАРНОЙ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</si>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</sst>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6" sqref="F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75</v>
      </c>
      <c r="F12" s="28">
        <v>8.36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18.32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42.03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200</v>
      </c>
      <c r="F15" s="26">
        <v>13.45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90.850000000000009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2025-01-15T11:18:50Z</cp:lastPrinted>
  <dcterms:created xsi:type="dcterms:W3CDTF">2015-06-05T18:19:34Z</dcterms:created>
  <dcterms:modified xsi:type="dcterms:W3CDTF">2025-01-15T11:25:05Z</dcterms:modified>
</cp:coreProperties>
</file>