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3040" windowHeight="9408"/>
  </bookViews>
  <sheets>
    <sheet name="Лист1" sheetId="1" r:id="rId1"/>
  </sheets>
  <externalReferences>
    <externalReference r:id="rId2"/>
    <externalReference r:id="rId3"/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L43" i="1" l="1"/>
  <c r="L42" i="1"/>
  <c r="L38" i="1"/>
  <c r="L31" i="1"/>
  <c r="L27" i="1"/>
  <c r="L17" i="1"/>
  <c r="L13" i="1"/>
  <c r="D19" i="1" l="1"/>
  <c r="E19" i="1"/>
  <c r="F19" i="1"/>
  <c r="G19" i="1"/>
  <c r="H19" i="1"/>
  <c r="I19" i="1"/>
  <c r="J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EY19" i="1"/>
  <c r="EZ19" i="1"/>
  <c r="FA19" i="1"/>
  <c r="FB19" i="1"/>
  <c r="FC19" i="1"/>
  <c r="FD19" i="1"/>
  <c r="FE19" i="1"/>
  <c r="FF19" i="1"/>
  <c r="FG19" i="1"/>
  <c r="FH19" i="1"/>
  <c r="FI19" i="1"/>
  <c r="FJ19" i="1"/>
  <c r="FK19" i="1"/>
  <c r="FL19" i="1"/>
  <c r="FM19" i="1"/>
  <c r="FN19" i="1"/>
  <c r="FO19" i="1"/>
  <c r="FP19" i="1"/>
  <c r="FQ19" i="1"/>
  <c r="FR19" i="1"/>
  <c r="FS19" i="1"/>
  <c r="FT19" i="1"/>
  <c r="FU19" i="1"/>
  <c r="FV19" i="1"/>
  <c r="FW19" i="1"/>
  <c r="FX19" i="1"/>
  <c r="FY19" i="1"/>
  <c r="FZ19" i="1"/>
  <c r="GA19" i="1"/>
  <c r="GB19" i="1"/>
  <c r="GC19" i="1"/>
  <c r="GD19" i="1"/>
  <c r="GE19" i="1"/>
  <c r="GF19" i="1"/>
  <c r="GG19" i="1"/>
  <c r="GH19" i="1"/>
  <c r="GI19" i="1"/>
  <c r="GJ19" i="1"/>
  <c r="GK19" i="1"/>
  <c r="GL19" i="1"/>
  <c r="GM19" i="1"/>
  <c r="GN19" i="1"/>
  <c r="GO19" i="1"/>
  <c r="GP19" i="1"/>
  <c r="GQ19" i="1"/>
  <c r="GR19" i="1"/>
  <c r="GS19" i="1"/>
  <c r="GT19" i="1"/>
  <c r="GU19" i="1"/>
  <c r="GV19" i="1"/>
  <c r="GW19" i="1"/>
  <c r="GX19" i="1"/>
  <c r="GY19" i="1"/>
  <c r="GZ19" i="1"/>
  <c r="HA19" i="1"/>
  <c r="HB19" i="1"/>
  <c r="HC19" i="1"/>
  <c r="HD19" i="1"/>
  <c r="HE19" i="1"/>
  <c r="HF19" i="1"/>
  <c r="HG19" i="1"/>
  <c r="HH19" i="1"/>
  <c r="HI19" i="1"/>
  <c r="HJ19" i="1"/>
  <c r="HK19" i="1"/>
  <c r="HL19" i="1"/>
  <c r="HM19" i="1"/>
  <c r="HN19" i="1"/>
  <c r="HO19" i="1"/>
  <c r="HP19" i="1"/>
  <c r="HQ19" i="1"/>
  <c r="HR19" i="1"/>
  <c r="HS19" i="1"/>
  <c r="HT19" i="1"/>
  <c r="HU19" i="1"/>
  <c r="HV19" i="1"/>
  <c r="HW19" i="1"/>
  <c r="HX19" i="1"/>
  <c r="HY19" i="1"/>
  <c r="HZ19" i="1"/>
  <c r="IA19" i="1"/>
  <c r="IB19" i="1"/>
  <c r="IC19" i="1"/>
  <c r="ID19" i="1"/>
  <c r="IE19" i="1"/>
  <c r="IF19" i="1"/>
  <c r="IG19" i="1"/>
  <c r="IH19" i="1"/>
  <c r="II19" i="1"/>
  <c r="IJ19" i="1"/>
  <c r="IK19" i="1"/>
  <c r="IL19" i="1"/>
  <c r="IM19" i="1"/>
  <c r="IN19" i="1"/>
  <c r="IO19" i="1"/>
  <c r="IP19" i="1"/>
  <c r="IQ19" i="1"/>
  <c r="IR19" i="1"/>
  <c r="IS19" i="1"/>
  <c r="IT19" i="1"/>
  <c r="IU19" i="1"/>
  <c r="IV19" i="1"/>
  <c r="IW19" i="1"/>
  <c r="IX19" i="1"/>
  <c r="IY19" i="1"/>
  <c r="IZ19" i="1"/>
  <c r="JA19" i="1"/>
  <c r="JB19" i="1"/>
  <c r="JC19" i="1"/>
  <c r="JD19" i="1"/>
  <c r="JE19" i="1"/>
  <c r="JF19" i="1"/>
  <c r="JG19" i="1"/>
  <c r="JH19" i="1"/>
  <c r="JI19" i="1"/>
  <c r="JJ19" i="1"/>
  <c r="JK19" i="1"/>
  <c r="JL19" i="1"/>
  <c r="JM19" i="1"/>
  <c r="JN19" i="1"/>
  <c r="JO19" i="1"/>
  <c r="JP19" i="1"/>
  <c r="JQ19" i="1"/>
  <c r="JR19" i="1"/>
  <c r="JS19" i="1"/>
  <c r="JT19" i="1"/>
  <c r="JU19" i="1"/>
  <c r="JV19" i="1"/>
  <c r="JW19" i="1"/>
  <c r="JX19" i="1"/>
  <c r="JY19" i="1"/>
  <c r="JZ19" i="1"/>
  <c r="KA19" i="1"/>
  <c r="KB19" i="1"/>
  <c r="KC19" i="1"/>
  <c r="KD19" i="1"/>
  <c r="KE19" i="1"/>
  <c r="KF19" i="1"/>
  <c r="KG19" i="1"/>
  <c r="KH19" i="1"/>
  <c r="KI19" i="1"/>
  <c r="KJ19" i="1"/>
  <c r="KK19" i="1"/>
  <c r="KL19" i="1"/>
  <c r="KM19" i="1"/>
  <c r="KN19" i="1"/>
  <c r="KO19" i="1"/>
  <c r="KP19" i="1"/>
  <c r="KQ19" i="1"/>
  <c r="KR19" i="1"/>
  <c r="KS19" i="1"/>
  <c r="KT19" i="1"/>
  <c r="KU19" i="1"/>
  <c r="KV19" i="1"/>
  <c r="KW19" i="1"/>
  <c r="KX19" i="1"/>
  <c r="KY19" i="1"/>
  <c r="KZ19" i="1"/>
  <c r="LA19" i="1"/>
  <c r="LB19" i="1"/>
  <c r="LC19" i="1"/>
  <c r="LD19" i="1"/>
  <c r="LE19" i="1"/>
  <c r="LF19" i="1"/>
  <c r="LG19" i="1"/>
  <c r="LH19" i="1"/>
  <c r="LI19" i="1"/>
  <c r="LJ19" i="1"/>
  <c r="LK19" i="1"/>
  <c r="LL19" i="1"/>
  <c r="LM19" i="1"/>
  <c r="LN19" i="1"/>
  <c r="LO19" i="1"/>
  <c r="LP19" i="1"/>
  <c r="LQ19" i="1"/>
  <c r="LR19" i="1"/>
  <c r="LS19" i="1"/>
  <c r="LT19" i="1"/>
  <c r="LU19" i="1"/>
  <c r="LV19" i="1"/>
  <c r="LW19" i="1"/>
  <c r="LX19" i="1"/>
  <c r="LY19" i="1"/>
  <c r="LZ19" i="1"/>
  <c r="MA19" i="1"/>
  <c r="MB19" i="1"/>
  <c r="MC19" i="1"/>
  <c r="MD19" i="1"/>
  <c r="ME19" i="1"/>
  <c r="MF19" i="1"/>
  <c r="MG19" i="1"/>
  <c r="MH19" i="1"/>
  <c r="MI19" i="1"/>
  <c r="MJ19" i="1"/>
  <c r="MK19" i="1"/>
  <c r="ML19" i="1"/>
  <c r="MM19" i="1"/>
  <c r="MN19" i="1"/>
  <c r="MO19" i="1"/>
  <c r="MP19" i="1"/>
  <c r="MQ19" i="1"/>
  <c r="MR19" i="1"/>
  <c r="MS19" i="1"/>
  <c r="MT19" i="1"/>
  <c r="MU19" i="1"/>
  <c r="MV19" i="1"/>
  <c r="MW19" i="1"/>
  <c r="MX19" i="1"/>
  <c r="MY19" i="1"/>
  <c r="MZ19" i="1"/>
  <c r="NA19" i="1"/>
  <c r="NB19" i="1"/>
  <c r="NC19" i="1"/>
  <c r="ND19" i="1"/>
  <c r="NE19" i="1"/>
  <c r="NF19" i="1"/>
  <c r="NG19" i="1"/>
  <c r="NH19" i="1"/>
  <c r="NI19" i="1"/>
  <c r="NJ19" i="1"/>
  <c r="NK19" i="1"/>
  <c r="NL19" i="1"/>
  <c r="NM19" i="1"/>
  <c r="NN19" i="1"/>
  <c r="NO19" i="1"/>
  <c r="NP19" i="1"/>
  <c r="NQ19" i="1"/>
  <c r="NR19" i="1"/>
  <c r="NS19" i="1"/>
  <c r="NT19" i="1"/>
  <c r="NU19" i="1"/>
  <c r="NV19" i="1"/>
  <c r="NW19" i="1"/>
  <c r="NX19" i="1"/>
  <c r="NY19" i="1"/>
  <c r="NZ19" i="1"/>
  <c r="OA19" i="1"/>
  <c r="OB19" i="1"/>
  <c r="OC19" i="1"/>
  <c r="OD19" i="1"/>
  <c r="OE19" i="1"/>
  <c r="OF19" i="1"/>
  <c r="OG19" i="1"/>
  <c r="OH19" i="1"/>
  <c r="OI19" i="1"/>
  <c r="OJ19" i="1"/>
  <c r="OK19" i="1"/>
  <c r="OL19" i="1"/>
  <c r="OM19" i="1"/>
  <c r="ON19" i="1"/>
  <c r="OO19" i="1"/>
  <c r="OP19" i="1"/>
  <c r="OQ19" i="1"/>
  <c r="OR19" i="1"/>
  <c r="OS19" i="1"/>
  <c r="OT19" i="1"/>
  <c r="OU19" i="1"/>
  <c r="OV19" i="1"/>
  <c r="OW19" i="1"/>
  <c r="OX19" i="1"/>
  <c r="OY19" i="1"/>
  <c r="OZ19" i="1"/>
  <c r="PA19" i="1"/>
  <c r="PB19" i="1"/>
  <c r="PC19" i="1"/>
  <c r="PD19" i="1"/>
  <c r="PE19" i="1"/>
  <c r="PF19" i="1"/>
  <c r="PG19" i="1"/>
  <c r="PH19" i="1"/>
  <c r="PI19" i="1"/>
  <c r="PJ19" i="1"/>
  <c r="PK19" i="1"/>
  <c r="PL19" i="1"/>
  <c r="PM19" i="1"/>
  <c r="PN19" i="1"/>
  <c r="PO19" i="1"/>
  <c r="PP19" i="1"/>
  <c r="PQ19" i="1"/>
  <c r="PR19" i="1"/>
  <c r="PS19" i="1"/>
  <c r="PT19" i="1"/>
  <c r="PU19" i="1"/>
  <c r="PV19" i="1"/>
  <c r="PW19" i="1"/>
  <c r="PX19" i="1"/>
  <c r="PY19" i="1"/>
  <c r="PZ19" i="1"/>
  <c r="QA19" i="1"/>
  <c r="QB19" i="1"/>
  <c r="QC19" i="1"/>
  <c r="QD19" i="1"/>
  <c r="QE19" i="1"/>
  <c r="QF19" i="1"/>
  <c r="QG19" i="1"/>
  <c r="QH19" i="1"/>
  <c r="QI19" i="1"/>
  <c r="QJ19" i="1"/>
  <c r="QK19" i="1"/>
  <c r="QL19" i="1"/>
  <c r="QM19" i="1"/>
  <c r="QN19" i="1"/>
  <c r="QO19" i="1"/>
  <c r="QP19" i="1"/>
  <c r="QQ19" i="1"/>
  <c r="QR19" i="1"/>
  <c r="QS19" i="1"/>
  <c r="QT19" i="1"/>
  <c r="QU19" i="1"/>
  <c r="QV19" i="1"/>
  <c r="QW19" i="1"/>
  <c r="QX19" i="1"/>
  <c r="QY19" i="1"/>
  <c r="QZ19" i="1"/>
  <c r="RA19" i="1"/>
  <c r="RB19" i="1"/>
  <c r="RC19" i="1"/>
  <c r="RD19" i="1"/>
  <c r="RE19" i="1"/>
  <c r="RF19" i="1"/>
  <c r="RG19" i="1"/>
  <c r="RH19" i="1"/>
  <c r="RI19" i="1"/>
  <c r="RJ19" i="1"/>
  <c r="RK19" i="1"/>
  <c r="RL19" i="1"/>
  <c r="RM19" i="1"/>
  <c r="RN19" i="1"/>
  <c r="RO19" i="1"/>
  <c r="RP19" i="1"/>
  <c r="RQ19" i="1"/>
  <c r="RR19" i="1"/>
  <c r="RS19" i="1"/>
  <c r="RT19" i="1"/>
  <c r="RU19" i="1"/>
  <c r="RV19" i="1"/>
  <c r="RW19" i="1"/>
  <c r="RX19" i="1"/>
  <c r="RY19" i="1"/>
  <c r="RZ19" i="1"/>
  <c r="SA19" i="1"/>
  <c r="SB19" i="1"/>
  <c r="SC19" i="1"/>
  <c r="SD19" i="1"/>
  <c r="SE19" i="1"/>
  <c r="SF19" i="1"/>
  <c r="SG19" i="1"/>
  <c r="SH19" i="1"/>
  <c r="SI19" i="1"/>
  <c r="SJ19" i="1"/>
  <c r="SK19" i="1"/>
  <c r="SL19" i="1"/>
  <c r="SM19" i="1"/>
  <c r="SN19" i="1"/>
  <c r="SO19" i="1"/>
  <c r="SP19" i="1"/>
  <c r="SQ19" i="1"/>
  <c r="SR19" i="1"/>
  <c r="SS19" i="1"/>
  <c r="ST19" i="1"/>
  <c r="SU19" i="1"/>
  <c r="SV19" i="1"/>
  <c r="SW19" i="1"/>
  <c r="SX19" i="1"/>
  <c r="SY19" i="1"/>
  <c r="SZ19" i="1"/>
  <c r="TA19" i="1"/>
  <c r="TB19" i="1"/>
  <c r="TC19" i="1"/>
  <c r="TD19" i="1"/>
  <c r="TE19" i="1"/>
  <c r="TF19" i="1"/>
  <c r="TG19" i="1"/>
  <c r="TH19" i="1"/>
  <c r="TI19" i="1"/>
  <c r="TJ19" i="1"/>
  <c r="TK19" i="1"/>
  <c r="TL19" i="1"/>
  <c r="TM19" i="1"/>
  <c r="TN19" i="1"/>
  <c r="TO19" i="1"/>
  <c r="TP19" i="1"/>
  <c r="TQ19" i="1"/>
  <c r="TR19" i="1"/>
  <c r="TS19" i="1"/>
  <c r="TT19" i="1"/>
  <c r="TU19" i="1"/>
  <c r="TV19" i="1"/>
  <c r="TW19" i="1"/>
  <c r="TX19" i="1"/>
  <c r="TY19" i="1"/>
  <c r="TZ19" i="1"/>
  <c r="UA19" i="1"/>
  <c r="UB19" i="1"/>
  <c r="UC19" i="1"/>
  <c r="UD19" i="1"/>
  <c r="UE19" i="1"/>
  <c r="UF19" i="1"/>
  <c r="UG19" i="1"/>
  <c r="UH19" i="1"/>
  <c r="UI19" i="1"/>
  <c r="UJ19" i="1"/>
  <c r="UK19" i="1"/>
  <c r="UL19" i="1"/>
  <c r="UM19" i="1"/>
  <c r="UN19" i="1"/>
  <c r="UO19" i="1"/>
  <c r="UP19" i="1"/>
  <c r="UQ19" i="1"/>
  <c r="UR19" i="1"/>
  <c r="US19" i="1"/>
  <c r="UT19" i="1"/>
  <c r="UU19" i="1"/>
  <c r="UV19" i="1"/>
  <c r="UW19" i="1"/>
  <c r="UX19" i="1"/>
  <c r="UY19" i="1"/>
  <c r="UZ19" i="1"/>
  <c r="VA19" i="1"/>
  <c r="VB19" i="1"/>
  <c r="VC19" i="1"/>
  <c r="VD19" i="1"/>
  <c r="VE19" i="1"/>
  <c r="VF19" i="1"/>
  <c r="VG19" i="1"/>
  <c r="VH19" i="1"/>
  <c r="VI19" i="1"/>
  <c r="VJ19" i="1"/>
  <c r="VK19" i="1"/>
  <c r="VL19" i="1"/>
  <c r="VM19" i="1"/>
  <c r="VN19" i="1"/>
  <c r="VO19" i="1"/>
  <c r="VP19" i="1"/>
  <c r="VQ19" i="1"/>
  <c r="VR19" i="1"/>
  <c r="VS19" i="1"/>
  <c r="VT19" i="1"/>
  <c r="VU19" i="1"/>
  <c r="VV19" i="1"/>
  <c r="VW19" i="1"/>
  <c r="VX19" i="1"/>
  <c r="VY19" i="1"/>
  <c r="VZ19" i="1"/>
  <c r="WA19" i="1"/>
  <c r="WB19" i="1"/>
  <c r="WC19" i="1"/>
  <c r="WD19" i="1"/>
  <c r="WE19" i="1"/>
  <c r="WF19" i="1"/>
  <c r="WG19" i="1"/>
  <c r="WH19" i="1"/>
  <c r="WI19" i="1"/>
  <c r="WJ19" i="1"/>
  <c r="WK19" i="1"/>
  <c r="WL19" i="1"/>
  <c r="WM19" i="1"/>
  <c r="WN19" i="1"/>
  <c r="WO19" i="1"/>
  <c r="WP19" i="1"/>
  <c r="WQ19" i="1"/>
  <c r="WR19" i="1"/>
  <c r="WS19" i="1"/>
  <c r="WT19" i="1"/>
  <c r="WU19" i="1"/>
  <c r="WV19" i="1"/>
  <c r="WW19" i="1"/>
  <c r="WX19" i="1"/>
  <c r="WY19" i="1"/>
  <c r="WZ19" i="1"/>
  <c r="XA19" i="1"/>
  <c r="XB19" i="1"/>
  <c r="XC19" i="1"/>
  <c r="XD19" i="1"/>
  <c r="XE19" i="1"/>
  <c r="XF19" i="1"/>
  <c r="XG19" i="1"/>
  <c r="XH19" i="1"/>
  <c r="XI19" i="1"/>
  <c r="XJ19" i="1"/>
  <c r="XK19" i="1"/>
  <c r="XL19" i="1"/>
  <c r="XM19" i="1"/>
  <c r="XN19" i="1"/>
  <c r="XO19" i="1"/>
  <c r="XP19" i="1"/>
  <c r="XQ19" i="1"/>
  <c r="XR19" i="1"/>
  <c r="XS19" i="1"/>
  <c r="XT19" i="1"/>
  <c r="XU19" i="1"/>
  <c r="XV19" i="1"/>
  <c r="XW19" i="1"/>
  <c r="XX19" i="1"/>
  <c r="XY19" i="1"/>
  <c r="XZ19" i="1"/>
  <c r="YA19" i="1"/>
  <c r="YB19" i="1"/>
  <c r="YC19" i="1"/>
  <c r="YD19" i="1"/>
  <c r="YE19" i="1"/>
  <c r="YF19" i="1"/>
  <c r="YG19" i="1"/>
  <c r="YH19" i="1"/>
  <c r="YI19" i="1"/>
  <c r="YJ19" i="1"/>
  <c r="YK19" i="1"/>
  <c r="YL19" i="1"/>
  <c r="YM19" i="1"/>
  <c r="YN19" i="1"/>
  <c r="YO19" i="1"/>
  <c r="YP19" i="1"/>
  <c r="YQ19" i="1"/>
  <c r="YR19" i="1"/>
  <c r="YS19" i="1"/>
  <c r="YT19" i="1"/>
  <c r="YU19" i="1"/>
  <c r="YV19" i="1"/>
  <c r="YW19" i="1"/>
  <c r="YX19" i="1"/>
  <c r="YY19" i="1"/>
  <c r="YZ19" i="1"/>
  <c r="ZA19" i="1"/>
  <c r="ZB19" i="1"/>
  <c r="ZC19" i="1"/>
  <c r="ZD19" i="1"/>
  <c r="ZE19" i="1"/>
  <c r="ZF19" i="1"/>
  <c r="ZG19" i="1"/>
  <c r="ZH19" i="1"/>
  <c r="ZI19" i="1"/>
  <c r="ZJ19" i="1"/>
  <c r="ZK19" i="1"/>
  <c r="ZL19" i="1"/>
  <c r="ZM19" i="1"/>
  <c r="ZN19" i="1"/>
  <c r="ZO19" i="1"/>
  <c r="ZP19" i="1"/>
  <c r="ZQ19" i="1"/>
  <c r="ZR19" i="1"/>
  <c r="ZS19" i="1"/>
  <c r="ZT19" i="1"/>
  <c r="ZU19" i="1"/>
  <c r="ZV19" i="1"/>
  <c r="ZW19" i="1"/>
  <c r="ZX19" i="1"/>
  <c r="ZY19" i="1"/>
  <c r="ZZ19" i="1"/>
  <c r="AAA19" i="1"/>
  <c r="AAB19" i="1"/>
  <c r="AAC19" i="1"/>
  <c r="AAD19" i="1"/>
  <c r="AAE19" i="1"/>
  <c r="AAF19" i="1"/>
  <c r="AAG19" i="1"/>
  <c r="AAH19" i="1"/>
  <c r="AAI19" i="1"/>
  <c r="AAJ19" i="1"/>
  <c r="AAK19" i="1"/>
  <c r="AAL19" i="1"/>
  <c r="AAM19" i="1"/>
  <c r="AAN19" i="1"/>
  <c r="AAO19" i="1"/>
  <c r="AAP19" i="1"/>
  <c r="AAQ19" i="1"/>
  <c r="AAR19" i="1"/>
  <c r="AAS19" i="1"/>
  <c r="AAT19" i="1"/>
  <c r="AAU19" i="1"/>
  <c r="AAV19" i="1"/>
  <c r="AAW19" i="1"/>
  <c r="AAX19" i="1"/>
  <c r="AAY19" i="1"/>
  <c r="AAZ19" i="1"/>
  <c r="ABA19" i="1"/>
  <c r="ABB19" i="1"/>
  <c r="ABC19" i="1"/>
  <c r="ABD19" i="1"/>
  <c r="ABE19" i="1"/>
  <c r="ABF19" i="1"/>
  <c r="ABG19" i="1"/>
  <c r="ABH19" i="1"/>
  <c r="ABI19" i="1"/>
  <c r="ABJ19" i="1"/>
  <c r="ABK19" i="1"/>
  <c r="ABL19" i="1"/>
  <c r="ABM19" i="1"/>
  <c r="ABN19" i="1"/>
  <c r="ABO19" i="1"/>
  <c r="ABP19" i="1"/>
  <c r="ABQ19" i="1"/>
  <c r="ABR19" i="1"/>
  <c r="ABS19" i="1"/>
  <c r="ABT19" i="1"/>
  <c r="ABU19" i="1"/>
  <c r="ABV19" i="1"/>
  <c r="ABW19" i="1"/>
  <c r="ABX19" i="1"/>
  <c r="ABY19" i="1"/>
  <c r="ABZ19" i="1"/>
  <c r="ACA19" i="1"/>
  <c r="ACB19" i="1"/>
  <c r="ACC19" i="1"/>
  <c r="ACD19" i="1"/>
  <c r="ACE19" i="1"/>
  <c r="ACF19" i="1"/>
  <c r="ACG19" i="1"/>
  <c r="ACH19" i="1"/>
  <c r="ACI19" i="1"/>
  <c r="ACJ19" i="1"/>
  <c r="ACK19" i="1"/>
  <c r="ACL19" i="1"/>
  <c r="ACM19" i="1"/>
  <c r="ACN19" i="1"/>
  <c r="ACO19" i="1"/>
  <c r="ACP19" i="1"/>
  <c r="ACQ19" i="1"/>
  <c r="ACR19" i="1"/>
  <c r="ACS19" i="1"/>
  <c r="ACT19" i="1"/>
  <c r="ACU19" i="1"/>
  <c r="ACV19" i="1"/>
  <c r="ACW19" i="1"/>
  <c r="ACX19" i="1"/>
  <c r="ACY19" i="1"/>
  <c r="ACZ19" i="1"/>
  <c r="ADA19" i="1"/>
  <c r="ADB19" i="1"/>
  <c r="ADC19" i="1"/>
  <c r="ADD19" i="1"/>
  <c r="ADE19" i="1"/>
  <c r="ADF19" i="1"/>
  <c r="ADG19" i="1"/>
  <c r="ADH19" i="1"/>
  <c r="ADI19" i="1"/>
  <c r="ADJ19" i="1"/>
  <c r="ADK19" i="1"/>
  <c r="ADL19" i="1"/>
  <c r="ADM19" i="1"/>
  <c r="ADN19" i="1"/>
  <c r="ADO19" i="1"/>
  <c r="ADP19" i="1"/>
  <c r="ADQ19" i="1"/>
  <c r="ADR19" i="1"/>
  <c r="ADS19" i="1"/>
  <c r="ADT19" i="1"/>
  <c r="ADU19" i="1"/>
  <c r="ADV19" i="1"/>
  <c r="ADW19" i="1"/>
  <c r="ADX19" i="1"/>
  <c r="ADY19" i="1"/>
  <c r="ADZ19" i="1"/>
  <c r="AEA19" i="1"/>
  <c r="AEB19" i="1"/>
  <c r="AEC19" i="1"/>
  <c r="AED19" i="1"/>
  <c r="AEE19" i="1"/>
  <c r="AEF19" i="1"/>
  <c r="AEG19" i="1"/>
  <c r="AEH19" i="1"/>
  <c r="AEI19" i="1"/>
  <c r="AEJ19" i="1"/>
  <c r="AEK19" i="1"/>
  <c r="AEL19" i="1"/>
  <c r="AEM19" i="1"/>
  <c r="AEN19" i="1"/>
  <c r="AEO19" i="1"/>
  <c r="AEP19" i="1"/>
  <c r="AEQ19" i="1"/>
  <c r="AER19" i="1"/>
  <c r="AES19" i="1"/>
  <c r="AET19" i="1"/>
  <c r="AEU19" i="1"/>
  <c r="AEV19" i="1"/>
  <c r="AEW19" i="1"/>
  <c r="AEX19" i="1"/>
  <c r="AEY19" i="1"/>
  <c r="AEZ19" i="1"/>
  <c r="AFA19" i="1"/>
  <c r="AFB19" i="1"/>
  <c r="AFC19" i="1"/>
  <c r="AFD19" i="1"/>
  <c r="AFE19" i="1"/>
  <c r="AFF19" i="1"/>
  <c r="AFG19" i="1"/>
  <c r="AFH19" i="1"/>
  <c r="AFI19" i="1"/>
  <c r="AFJ19" i="1"/>
  <c r="AFK19" i="1"/>
  <c r="AFL19" i="1"/>
  <c r="AFM19" i="1"/>
  <c r="AFN19" i="1"/>
  <c r="AFO19" i="1"/>
  <c r="AFP19" i="1"/>
  <c r="AFQ19" i="1"/>
  <c r="AFR19" i="1"/>
  <c r="AFS19" i="1"/>
  <c r="AFT19" i="1"/>
  <c r="AFU19" i="1"/>
  <c r="AFV19" i="1"/>
  <c r="AFW19" i="1"/>
  <c r="AFX19" i="1"/>
  <c r="AFY19" i="1"/>
  <c r="AFZ19" i="1"/>
  <c r="AGA19" i="1"/>
  <c r="AGB19" i="1"/>
  <c r="AGC19" i="1"/>
  <c r="AGD19" i="1"/>
  <c r="AGE19" i="1"/>
  <c r="AGF19" i="1"/>
  <c r="AGG19" i="1"/>
  <c r="AGH19" i="1"/>
  <c r="AGI19" i="1"/>
  <c r="AGJ19" i="1"/>
  <c r="AGK19" i="1"/>
  <c r="AGL19" i="1"/>
  <c r="AGM19" i="1"/>
  <c r="AGN19" i="1"/>
  <c r="AGO19" i="1"/>
  <c r="AGP19" i="1"/>
  <c r="AGQ19" i="1"/>
  <c r="AGR19" i="1"/>
  <c r="AGS19" i="1"/>
  <c r="AGT19" i="1"/>
  <c r="AGU19" i="1"/>
  <c r="AGV19" i="1"/>
  <c r="AGW19" i="1"/>
  <c r="AGX19" i="1"/>
  <c r="AGY19" i="1"/>
  <c r="AGZ19" i="1"/>
  <c r="AHA19" i="1"/>
  <c r="AHB19" i="1"/>
  <c r="AHC19" i="1"/>
  <c r="AHD19" i="1"/>
  <c r="AHE19" i="1"/>
  <c r="AHF19" i="1"/>
  <c r="AHG19" i="1"/>
  <c r="AHH19" i="1"/>
  <c r="AHI19" i="1"/>
  <c r="AHJ19" i="1"/>
  <c r="AHK19" i="1"/>
  <c r="AHL19" i="1"/>
  <c r="AHM19" i="1"/>
  <c r="AHN19" i="1"/>
  <c r="AHO19" i="1"/>
  <c r="AHP19" i="1"/>
  <c r="AHQ19" i="1"/>
  <c r="AHR19" i="1"/>
  <c r="AHS19" i="1"/>
  <c r="AHT19" i="1"/>
  <c r="AHU19" i="1"/>
  <c r="AHV19" i="1"/>
  <c r="AHW19" i="1"/>
  <c r="AHX19" i="1"/>
  <c r="AHY19" i="1"/>
  <c r="AHZ19" i="1"/>
  <c r="AIA19" i="1"/>
  <c r="AIB19" i="1"/>
  <c r="AIC19" i="1"/>
  <c r="AID19" i="1"/>
  <c r="AIE19" i="1"/>
  <c r="AIF19" i="1"/>
  <c r="AIG19" i="1"/>
  <c r="AIH19" i="1"/>
  <c r="AII19" i="1"/>
  <c r="AIJ19" i="1"/>
  <c r="AIK19" i="1"/>
  <c r="AIL19" i="1"/>
  <c r="AIM19" i="1"/>
  <c r="AIN19" i="1"/>
  <c r="AIO19" i="1"/>
  <c r="AIP19" i="1"/>
  <c r="AIQ19" i="1"/>
  <c r="AIR19" i="1"/>
  <c r="AIS19" i="1"/>
  <c r="AIT19" i="1"/>
  <c r="AIU19" i="1"/>
  <c r="AIV19" i="1"/>
  <c r="AIW19" i="1"/>
  <c r="AIX19" i="1"/>
  <c r="AIY19" i="1"/>
  <c r="AIZ19" i="1"/>
  <c r="AJA19" i="1"/>
  <c r="AJB19" i="1"/>
  <c r="AJC19" i="1"/>
  <c r="AJD19" i="1"/>
  <c r="AJE19" i="1"/>
  <c r="AJF19" i="1"/>
  <c r="AJG19" i="1"/>
  <c r="AJH19" i="1"/>
  <c r="AJI19" i="1"/>
  <c r="AJJ19" i="1"/>
  <c r="AJK19" i="1"/>
  <c r="AJL19" i="1"/>
  <c r="AJM19" i="1"/>
  <c r="AJN19" i="1"/>
  <c r="AJO19" i="1"/>
  <c r="AJP19" i="1"/>
  <c r="AJQ19" i="1"/>
  <c r="AJR19" i="1"/>
  <c r="AJS19" i="1"/>
  <c r="AJT19" i="1"/>
  <c r="AJU19" i="1"/>
  <c r="AJV19" i="1"/>
  <c r="AJW19" i="1"/>
  <c r="AJX19" i="1"/>
  <c r="AJY19" i="1"/>
  <c r="AJZ19" i="1"/>
  <c r="AKA19" i="1"/>
  <c r="AKB19" i="1"/>
  <c r="AKC19" i="1"/>
  <c r="AKD19" i="1"/>
  <c r="AKE19" i="1"/>
  <c r="AKF19" i="1"/>
  <c r="AKG19" i="1"/>
  <c r="AKH19" i="1"/>
  <c r="AKI19" i="1"/>
  <c r="AKJ19" i="1"/>
  <c r="AKK19" i="1"/>
  <c r="AKL19" i="1"/>
  <c r="AKM19" i="1"/>
  <c r="AKN19" i="1"/>
  <c r="AKO19" i="1"/>
  <c r="AKP19" i="1"/>
  <c r="AKQ19" i="1"/>
  <c r="AKR19" i="1"/>
  <c r="AKS19" i="1"/>
  <c r="AKT19" i="1"/>
  <c r="AKU19" i="1"/>
  <c r="AKV19" i="1"/>
  <c r="AKW19" i="1"/>
  <c r="AKX19" i="1"/>
  <c r="AKY19" i="1"/>
  <c r="AKZ19" i="1"/>
  <c r="ALA19" i="1"/>
  <c r="ALB19" i="1"/>
  <c r="ALC19" i="1"/>
  <c r="ALD19" i="1"/>
  <c r="ALE19" i="1"/>
  <c r="ALF19" i="1"/>
  <c r="ALG19" i="1"/>
  <c r="ALH19" i="1"/>
  <c r="ALI19" i="1"/>
  <c r="ALJ19" i="1"/>
  <c r="ALK19" i="1"/>
  <c r="ALL19" i="1"/>
  <c r="ALM19" i="1"/>
  <c r="ALN19" i="1"/>
  <c r="ALO19" i="1"/>
  <c r="ALP19" i="1"/>
  <c r="ALQ19" i="1"/>
  <c r="ALR19" i="1"/>
  <c r="ALS19" i="1"/>
  <c r="ALT19" i="1"/>
  <c r="ALU19" i="1"/>
  <c r="ALV19" i="1"/>
  <c r="ALW19" i="1"/>
  <c r="ALX19" i="1"/>
  <c r="ALY19" i="1"/>
  <c r="ALZ19" i="1"/>
  <c r="AMA19" i="1"/>
  <c r="AMB19" i="1"/>
  <c r="AMC19" i="1"/>
  <c r="AMD19" i="1"/>
  <c r="AME19" i="1"/>
  <c r="AMF19" i="1"/>
  <c r="AMG19" i="1"/>
  <c r="AMH19" i="1"/>
  <c r="AMI19" i="1"/>
  <c r="AMJ19" i="1"/>
  <c r="AMK19" i="1"/>
  <c r="AML19" i="1"/>
  <c r="AMM19" i="1"/>
  <c r="AMN19" i="1"/>
  <c r="AMO19" i="1"/>
  <c r="AMP19" i="1"/>
  <c r="AMQ19" i="1"/>
  <c r="AMR19" i="1"/>
  <c r="AMS19" i="1"/>
  <c r="AMT19" i="1"/>
  <c r="AMU19" i="1"/>
  <c r="AMV19" i="1"/>
  <c r="AMW19" i="1"/>
  <c r="AMX19" i="1"/>
  <c r="AMY19" i="1"/>
  <c r="AMZ19" i="1"/>
  <c r="ANA19" i="1"/>
  <c r="ANB19" i="1"/>
  <c r="ANC19" i="1"/>
  <c r="AND19" i="1"/>
  <c r="ANE19" i="1"/>
  <c r="ANF19" i="1"/>
  <c r="ANG19" i="1"/>
  <c r="ANH19" i="1"/>
  <c r="ANI19" i="1"/>
  <c r="ANJ19" i="1"/>
  <c r="ANK19" i="1"/>
  <c r="ANL19" i="1"/>
  <c r="ANM19" i="1"/>
  <c r="ANN19" i="1"/>
  <c r="ANO19" i="1"/>
  <c r="ANP19" i="1"/>
  <c r="ANQ19" i="1"/>
  <c r="ANR19" i="1"/>
  <c r="ANS19" i="1"/>
  <c r="ANT19" i="1"/>
  <c r="ANU19" i="1"/>
  <c r="ANV19" i="1"/>
  <c r="ANW19" i="1"/>
  <c r="ANX19" i="1"/>
  <c r="ANY19" i="1"/>
  <c r="ANZ19" i="1"/>
  <c r="AOA19" i="1"/>
  <c r="AOB19" i="1"/>
  <c r="AOC19" i="1"/>
  <c r="AOD19" i="1"/>
  <c r="AOE19" i="1"/>
  <c r="AOF19" i="1"/>
  <c r="AOG19" i="1"/>
  <c r="AOH19" i="1"/>
  <c r="AOI19" i="1"/>
  <c r="AOJ19" i="1"/>
  <c r="AOK19" i="1"/>
  <c r="AOL19" i="1"/>
  <c r="AOM19" i="1"/>
  <c r="AON19" i="1"/>
  <c r="AOO19" i="1"/>
  <c r="AOP19" i="1"/>
  <c r="AOQ19" i="1"/>
  <c r="AOR19" i="1"/>
  <c r="AOS19" i="1"/>
  <c r="AOT19" i="1"/>
  <c r="AOU19" i="1"/>
  <c r="AOV19" i="1"/>
  <c r="AOW19" i="1"/>
  <c r="AOX19" i="1"/>
  <c r="AOY19" i="1"/>
  <c r="AOZ19" i="1"/>
  <c r="APA19" i="1"/>
  <c r="APB19" i="1"/>
  <c r="APC19" i="1"/>
  <c r="APD19" i="1"/>
  <c r="APE19" i="1"/>
  <c r="APF19" i="1"/>
  <c r="APG19" i="1"/>
  <c r="APH19" i="1"/>
  <c r="API19" i="1"/>
  <c r="APJ19" i="1"/>
  <c r="APK19" i="1"/>
  <c r="APL19" i="1"/>
  <c r="APM19" i="1"/>
  <c r="APN19" i="1"/>
  <c r="APO19" i="1"/>
  <c r="APP19" i="1"/>
  <c r="APQ19" i="1"/>
  <c r="APR19" i="1"/>
  <c r="APS19" i="1"/>
  <c r="APT19" i="1"/>
  <c r="APU19" i="1"/>
  <c r="APV19" i="1"/>
  <c r="APW19" i="1"/>
  <c r="APX19" i="1"/>
  <c r="APY19" i="1"/>
  <c r="APZ19" i="1"/>
  <c r="AQA19" i="1"/>
  <c r="AQB19" i="1"/>
  <c r="AQC19" i="1"/>
  <c r="AQD19" i="1"/>
  <c r="AQE19" i="1"/>
  <c r="AQF19" i="1"/>
  <c r="AQG19" i="1"/>
  <c r="AQH19" i="1"/>
  <c r="AQI19" i="1"/>
  <c r="AQJ19" i="1"/>
  <c r="AQK19" i="1"/>
  <c r="AQL19" i="1"/>
  <c r="AQM19" i="1"/>
  <c r="AQN19" i="1"/>
  <c r="AQO19" i="1"/>
  <c r="AQP19" i="1"/>
  <c r="AQQ19" i="1"/>
  <c r="AQR19" i="1"/>
  <c r="AQS19" i="1"/>
  <c r="AQT19" i="1"/>
  <c r="AQU19" i="1"/>
  <c r="AQV19" i="1"/>
  <c r="AQW19" i="1"/>
  <c r="AQX19" i="1"/>
  <c r="AQY19" i="1"/>
  <c r="AQZ19" i="1"/>
  <c r="ARA19" i="1"/>
  <c r="ARB19" i="1"/>
  <c r="ARC19" i="1"/>
  <c r="ARD19" i="1"/>
  <c r="ARE19" i="1"/>
  <c r="ARF19" i="1"/>
  <c r="ARG19" i="1"/>
  <c r="ARH19" i="1"/>
  <c r="ARI19" i="1"/>
  <c r="ARJ19" i="1"/>
  <c r="ARK19" i="1"/>
  <c r="ARL19" i="1"/>
  <c r="ARM19" i="1"/>
  <c r="ARN19" i="1"/>
  <c r="ARO19" i="1"/>
  <c r="ARP19" i="1"/>
  <c r="ARQ19" i="1"/>
  <c r="ARR19" i="1"/>
  <c r="ARS19" i="1"/>
  <c r="ART19" i="1"/>
  <c r="ARU19" i="1"/>
  <c r="ARV19" i="1"/>
  <c r="ARW19" i="1"/>
  <c r="ARX19" i="1"/>
  <c r="ARY19" i="1"/>
  <c r="ARZ19" i="1"/>
  <c r="ASA19" i="1"/>
  <c r="ASB19" i="1"/>
  <c r="ASC19" i="1"/>
  <c r="ASD19" i="1"/>
  <c r="ASE19" i="1"/>
  <c r="ASF19" i="1"/>
  <c r="ASG19" i="1"/>
  <c r="ASH19" i="1"/>
  <c r="ASI19" i="1"/>
  <c r="ASJ19" i="1"/>
  <c r="ASK19" i="1"/>
  <c r="ASL19" i="1"/>
  <c r="ASM19" i="1"/>
  <c r="ASN19" i="1"/>
  <c r="ASO19" i="1"/>
  <c r="ASP19" i="1"/>
  <c r="ASQ19" i="1"/>
  <c r="ASR19" i="1"/>
  <c r="ASS19" i="1"/>
  <c r="AST19" i="1"/>
  <c r="ASU19" i="1"/>
  <c r="ASV19" i="1"/>
  <c r="ASW19" i="1"/>
  <c r="ASX19" i="1"/>
  <c r="ASY19" i="1"/>
  <c r="ASZ19" i="1"/>
  <c r="ATA19" i="1"/>
  <c r="ATB19" i="1"/>
  <c r="ATC19" i="1"/>
  <c r="ATD19" i="1"/>
  <c r="ATE19" i="1"/>
  <c r="ATF19" i="1"/>
  <c r="ATG19" i="1"/>
  <c r="ATH19" i="1"/>
  <c r="ATI19" i="1"/>
  <c r="ATJ19" i="1"/>
  <c r="ATK19" i="1"/>
  <c r="ATL19" i="1"/>
  <c r="ATM19" i="1"/>
  <c r="ATN19" i="1"/>
  <c r="ATO19" i="1"/>
  <c r="ATP19" i="1"/>
  <c r="ATQ19" i="1"/>
  <c r="ATR19" i="1"/>
  <c r="ATS19" i="1"/>
  <c r="ATT19" i="1"/>
  <c r="ATU19" i="1"/>
  <c r="ATV19" i="1"/>
  <c r="ATW19" i="1"/>
  <c r="ATX19" i="1"/>
  <c r="ATY19" i="1"/>
  <c r="ATZ19" i="1"/>
  <c r="AUA19" i="1"/>
  <c r="AUB19" i="1"/>
  <c r="AUC19" i="1"/>
  <c r="AUD19" i="1"/>
  <c r="AUE19" i="1"/>
  <c r="AUF19" i="1"/>
  <c r="AUG19" i="1"/>
  <c r="AUH19" i="1"/>
  <c r="AUI19" i="1"/>
  <c r="AUJ19" i="1"/>
  <c r="AUK19" i="1"/>
  <c r="AUL19" i="1"/>
  <c r="AUM19" i="1"/>
  <c r="AUN19" i="1"/>
  <c r="AUO19" i="1"/>
  <c r="AUP19" i="1"/>
  <c r="AUQ19" i="1"/>
  <c r="AUR19" i="1"/>
  <c r="AUS19" i="1"/>
  <c r="AUT19" i="1"/>
  <c r="AUU19" i="1"/>
  <c r="AUV19" i="1"/>
  <c r="AUW19" i="1"/>
  <c r="AUX19" i="1"/>
  <c r="AUY19" i="1"/>
  <c r="AUZ19" i="1"/>
  <c r="AVA19" i="1"/>
  <c r="AVB19" i="1"/>
  <c r="AVC19" i="1"/>
  <c r="AVD19" i="1"/>
  <c r="AVE19" i="1"/>
  <c r="AVF19" i="1"/>
  <c r="AVG19" i="1"/>
  <c r="AVH19" i="1"/>
  <c r="AVI19" i="1"/>
  <c r="AVJ19" i="1"/>
  <c r="AVK19" i="1"/>
  <c r="AVL19" i="1"/>
  <c r="AVM19" i="1"/>
  <c r="AVN19" i="1"/>
  <c r="AVO19" i="1"/>
  <c r="AVP19" i="1"/>
  <c r="AVQ19" i="1"/>
  <c r="AVR19" i="1"/>
  <c r="AVS19" i="1"/>
  <c r="AVT19" i="1"/>
  <c r="AVU19" i="1"/>
  <c r="AVV19" i="1"/>
  <c r="AVW19" i="1"/>
  <c r="AVX19" i="1"/>
  <c r="AVY19" i="1"/>
  <c r="AVZ19" i="1"/>
  <c r="AWA19" i="1"/>
  <c r="AWB19" i="1"/>
  <c r="AWC19" i="1"/>
  <c r="AWD19" i="1"/>
  <c r="AWE19" i="1"/>
  <c r="AWF19" i="1"/>
  <c r="AWG19" i="1"/>
  <c r="AWH19" i="1"/>
  <c r="AWI19" i="1"/>
  <c r="AWJ19" i="1"/>
  <c r="AWK19" i="1"/>
  <c r="AWL19" i="1"/>
  <c r="AWM19" i="1"/>
  <c r="AWN19" i="1"/>
  <c r="AWO19" i="1"/>
  <c r="AWP19" i="1"/>
  <c r="AWQ19" i="1"/>
  <c r="AWR19" i="1"/>
  <c r="AWS19" i="1"/>
  <c r="AWT19" i="1"/>
  <c r="AWU19" i="1"/>
  <c r="AWV19" i="1"/>
  <c r="AWW19" i="1"/>
  <c r="AWX19" i="1"/>
  <c r="AWY19" i="1"/>
  <c r="AWZ19" i="1"/>
  <c r="AXA19" i="1"/>
  <c r="AXB19" i="1"/>
  <c r="AXC19" i="1"/>
  <c r="AXD19" i="1"/>
  <c r="AXE19" i="1"/>
  <c r="AXF19" i="1"/>
  <c r="AXG19" i="1"/>
  <c r="AXH19" i="1"/>
  <c r="AXI19" i="1"/>
  <c r="AXJ19" i="1"/>
  <c r="AXK19" i="1"/>
  <c r="AXL19" i="1"/>
  <c r="AXM19" i="1"/>
  <c r="AXN19" i="1"/>
  <c r="AXO19" i="1"/>
  <c r="AXP19" i="1"/>
  <c r="AXQ19" i="1"/>
  <c r="AXR19" i="1"/>
  <c r="AXS19" i="1"/>
  <c r="AXT19" i="1"/>
  <c r="AXU19" i="1"/>
  <c r="AXV19" i="1"/>
  <c r="AXW19" i="1"/>
  <c r="AXX19" i="1"/>
  <c r="AXY19" i="1"/>
  <c r="AXZ19" i="1"/>
  <c r="AYA19" i="1"/>
  <c r="AYB19" i="1"/>
  <c r="AYC19" i="1"/>
  <c r="AYD19" i="1"/>
  <c r="AYE19" i="1"/>
  <c r="AYF19" i="1"/>
  <c r="AYG19" i="1"/>
  <c r="AYH19" i="1"/>
  <c r="AYI19" i="1"/>
  <c r="AYJ19" i="1"/>
  <c r="AYK19" i="1"/>
  <c r="AYL19" i="1"/>
  <c r="AYM19" i="1"/>
  <c r="AYN19" i="1"/>
  <c r="AYO19" i="1"/>
  <c r="AYP19" i="1"/>
  <c r="AYQ19" i="1"/>
  <c r="AYR19" i="1"/>
  <c r="AYS19" i="1"/>
  <c r="AYT19" i="1"/>
  <c r="AYU19" i="1"/>
  <c r="AYV19" i="1"/>
  <c r="AYW19" i="1"/>
  <c r="AYX19" i="1"/>
  <c r="AYY19" i="1"/>
  <c r="AYZ19" i="1"/>
  <c r="AZA19" i="1"/>
  <c r="AZB19" i="1"/>
  <c r="AZC19" i="1"/>
  <c r="AZD19" i="1"/>
  <c r="AZE19" i="1"/>
  <c r="AZF19" i="1"/>
  <c r="AZG19" i="1"/>
  <c r="AZH19" i="1"/>
  <c r="AZI19" i="1"/>
  <c r="AZJ19" i="1"/>
  <c r="AZK19" i="1"/>
  <c r="AZL19" i="1"/>
  <c r="AZM19" i="1"/>
  <c r="AZN19" i="1"/>
  <c r="AZO19" i="1"/>
  <c r="AZP19" i="1"/>
  <c r="AZQ19" i="1"/>
  <c r="AZR19" i="1"/>
  <c r="AZS19" i="1"/>
  <c r="AZT19" i="1"/>
  <c r="AZU19" i="1"/>
  <c r="AZV19" i="1"/>
  <c r="AZW19" i="1"/>
  <c r="AZX19" i="1"/>
  <c r="AZY19" i="1"/>
  <c r="AZZ19" i="1"/>
  <c r="BAA19" i="1"/>
  <c r="BAB19" i="1"/>
  <c r="BAC19" i="1"/>
  <c r="BAD19" i="1"/>
  <c r="BAE19" i="1"/>
  <c r="BAF19" i="1"/>
  <c r="BAG19" i="1"/>
  <c r="BAH19" i="1"/>
  <c r="BAI19" i="1"/>
  <c r="BAJ19" i="1"/>
  <c r="BAK19" i="1"/>
  <c r="BAL19" i="1"/>
  <c r="BAM19" i="1"/>
  <c r="BAN19" i="1"/>
  <c r="BAO19" i="1"/>
  <c r="BAP19" i="1"/>
  <c r="BAQ19" i="1"/>
  <c r="BAR19" i="1"/>
  <c r="BAS19" i="1"/>
  <c r="BAT19" i="1"/>
  <c r="BAU19" i="1"/>
  <c r="BAV19" i="1"/>
  <c r="BAW19" i="1"/>
  <c r="BAX19" i="1"/>
  <c r="BAY19" i="1"/>
  <c r="BAZ19" i="1"/>
  <c r="BBA19" i="1"/>
  <c r="BBB19" i="1"/>
  <c r="BBC19" i="1"/>
  <c r="BBD19" i="1"/>
  <c r="BBE19" i="1"/>
  <c r="BBF19" i="1"/>
  <c r="BBG19" i="1"/>
  <c r="BBH19" i="1"/>
  <c r="BBI19" i="1"/>
  <c r="BBJ19" i="1"/>
  <c r="BBK19" i="1"/>
  <c r="BBL19" i="1"/>
  <c r="BBM19" i="1"/>
  <c r="BBN19" i="1"/>
  <c r="BBO19" i="1"/>
  <c r="BBP19" i="1"/>
  <c r="BBQ19" i="1"/>
  <c r="BBR19" i="1"/>
  <c r="BBS19" i="1"/>
  <c r="BBT19" i="1"/>
  <c r="BBU19" i="1"/>
  <c r="BBV19" i="1"/>
  <c r="BBW19" i="1"/>
  <c r="BBX19" i="1"/>
  <c r="BBY19" i="1"/>
  <c r="BBZ19" i="1"/>
  <c r="BCA19" i="1"/>
  <c r="BCB19" i="1"/>
  <c r="BCC19" i="1"/>
  <c r="BCD19" i="1"/>
  <c r="BCE19" i="1"/>
  <c r="BCF19" i="1"/>
  <c r="BCG19" i="1"/>
  <c r="BCH19" i="1"/>
  <c r="BCI19" i="1"/>
  <c r="BCJ19" i="1"/>
  <c r="BCK19" i="1"/>
  <c r="BCL19" i="1"/>
  <c r="BCM19" i="1"/>
  <c r="BCN19" i="1"/>
  <c r="BCO19" i="1"/>
  <c r="BCP19" i="1"/>
  <c r="BCQ19" i="1"/>
  <c r="BCR19" i="1"/>
  <c r="BCS19" i="1"/>
  <c r="BCT19" i="1"/>
  <c r="BCU19" i="1"/>
  <c r="BCV19" i="1"/>
  <c r="BCW19" i="1"/>
  <c r="BCX19" i="1"/>
  <c r="BCY19" i="1"/>
  <c r="BCZ19" i="1"/>
  <c r="BDA19" i="1"/>
  <c r="BDB19" i="1"/>
  <c r="BDC19" i="1"/>
  <c r="BDD19" i="1"/>
  <c r="BDE19" i="1"/>
  <c r="BDF19" i="1"/>
  <c r="BDG19" i="1"/>
  <c r="BDH19" i="1"/>
  <c r="BDI19" i="1"/>
  <c r="BDJ19" i="1"/>
  <c r="BDK19" i="1"/>
  <c r="BDL19" i="1"/>
  <c r="BDM19" i="1"/>
  <c r="BDN19" i="1"/>
  <c r="BDO19" i="1"/>
  <c r="BDP19" i="1"/>
  <c r="BDQ19" i="1"/>
  <c r="BDR19" i="1"/>
  <c r="BDS19" i="1"/>
  <c r="BDT19" i="1"/>
  <c r="BDU19" i="1"/>
  <c r="BDV19" i="1"/>
  <c r="BDW19" i="1"/>
  <c r="BDX19" i="1"/>
  <c r="BDY19" i="1"/>
  <c r="BDZ19" i="1"/>
  <c r="BEA19" i="1"/>
  <c r="BEB19" i="1"/>
  <c r="BEC19" i="1"/>
  <c r="BED19" i="1"/>
  <c r="BEE19" i="1"/>
  <c r="BEF19" i="1"/>
  <c r="BEG19" i="1"/>
  <c r="BEH19" i="1"/>
  <c r="BEI19" i="1"/>
  <c r="BEJ19" i="1"/>
  <c r="BEK19" i="1"/>
  <c r="BEL19" i="1"/>
  <c r="BEM19" i="1"/>
  <c r="BEN19" i="1"/>
  <c r="BEO19" i="1"/>
  <c r="BEP19" i="1"/>
  <c r="BEQ19" i="1"/>
  <c r="BER19" i="1"/>
  <c r="BES19" i="1"/>
  <c r="BET19" i="1"/>
  <c r="BEU19" i="1"/>
  <c r="BEV19" i="1"/>
  <c r="BEW19" i="1"/>
  <c r="BEX19" i="1"/>
  <c r="BEY19" i="1"/>
  <c r="BEZ19" i="1"/>
  <c r="BFA19" i="1"/>
  <c r="BFB19" i="1"/>
  <c r="BFC19" i="1"/>
  <c r="BFD19" i="1"/>
  <c r="BFE19" i="1"/>
  <c r="BFF19" i="1"/>
  <c r="BFG19" i="1"/>
  <c r="BFH19" i="1"/>
  <c r="BFI19" i="1"/>
  <c r="BFJ19" i="1"/>
  <c r="BFK19" i="1"/>
  <c r="BFL19" i="1"/>
  <c r="BFM19" i="1"/>
  <c r="BFN19" i="1"/>
  <c r="BFO19" i="1"/>
  <c r="BFP19" i="1"/>
  <c r="BFQ19" i="1"/>
  <c r="BFR19" i="1"/>
  <c r="BFS19" i="1"/>
  <c r="BFT19" i="1"/>
  <c r="BFU19" i="1"/>
  <c r="BFV19" i="1"/>
  <c r="BFW19" i="1"/>
  <c r="BFX19" i="1"/>
  <c r="BFY19" i="1"/>
  <c r="BFZ19" i="1"/>
  <c r="BGA19" i="1"/>
  <c r="BGB19" i="1"/>
  <c r="BGC19" i="1"/>
  <c r="BGD19" i="1"/>
  <c r="BGE19" i="1"/>
  <c r="BGF19" i="1"/>
  <c r="BGG19" i="1"/>
  <c r="BGH19" i="1"/>
  <c r="BGI19" i="1"/>
  <c r="BGJ19" i="1"/>
  <c r="BGK19" i="1"/>
  <c r="BGL19" i="1"/>
  <c r="BGM19" i="1"/>
  <c r="BGN19" i="1"/>
  <c r="BGO19" i="1"/>
  <c r="BGP19" i="1"/>
  <c r="BGQ19" i="1"/>
  <c r="BGR19" i="1"/>
  <c r="BGS19" i="1"/>
  <c r="BGT19" i="1"/>
  <c r="BGU19" i="1"/>
  <c r="BGV19" i="1"/>
  <c r="BGW19" i="1"/>
  <c r="BGX19" i="1"/>
  <c r="BGY19" i="1"/>
  <c r="BGZ19" i="1"/>
  <c r="BHA19" i="1"/>
  <c r="BHB19" i="1"/>
  <c r="BHC19" i="1"/>
  <c r="BHD19" i="1"/>
  <c r="BHE19" i="1"/>
  <c r="BHF19" i="1"/>
  <c r="BHG19" i="1"/>
  <c r="BHH19" i="1"/>
  <c r="BHI19" i="1"/>
  <c r="BHJ19" i="1"/>
  <c r="BHK19" i="1"/>
  <c r="BHL19" i="1"/>
  <c r="BHM19" i="1"/>
  <c r="BHN19" i="1"/>
  <c r="BHO19" i="1"/>
  <c r="BHP19" i="1"/>
  <c r="BHQ19" i="1"/>
  <c r="BHR19" i="1"/>
  <c r="BHS19" i="1"/>
  <c r="BHT19" i="1"/>
  <c r="BHU19" i="1"/>
  <c r="BHV19" i="1"/>
  <c r="BHW19" i="1"/>
  <c r="BHX19" i="1"/>
  <c r="BHY19" i="1"/>
  <c r="BHZ19" i="1"/>
  <c r="BIA19" i="1"/>
  <c r="BIB19" i="1"/>
  <c r="BIC19" i="1"/>
  <c r="BID19" i="1"/>
  <c r="BIE19" i="1"/>
  <c r="BIF19" i="1"/>
  <c r="BIG19" i="1"/>
  <c r="BIH19" i="1"/>
  <c r="BII19" i="1"/>
  <c r="BIJ19" i="1"/>
  <c r="BIK19" i="1"/>
  <c r="BIL19" i="1"/>
  <c r="BIM19" i="1"/>
  <c r="BIN19" i="1"/>
  <c r="BIO19" i="1"/>
  <c r="BIP19" i="1"/>
  <c r="BIQ19" i="1"/>
  <c r="BIR19" i="1"/>
  <c r="BIS19" i="1"/>
  <c r="BIT19" i="1"/>
  <c r="BIU19" i="1"/>
  <c r="BIV19" i="1"/>
  <c r="BIW19" i="1"/>
  <c r="BIX19" i="1"/>
  <c r="BIY19" i="1"/>
  <c r="BIZ19" i="1"/>
  <c r="BJA19" i="1"/>
  <c r="BJB19" i="1"/>
  <c r="BJC19" i="1"/>
  <c r="BJD19" i="1"/>
  <c r="BJE19" i="1"/>
  <c r="BJF19" i="1"/>
  <c r="BJG19" i="1"/>
  <c r="BJH19" i="1"/>
  <c r="BJI19" i="1"/>
  <c r="BJJ19" i="1"/>
  <c r="BJK19" i="1"/>
  <c r="BJL19" i="1"/>
  <c r="BJM19" i="1"/>
  <c r="BJN19" i="1"/>
  <c r="BJO19" i="1"/>
  <c r="BJP19" i="1"/>
  <c r="BJQ19" i="1"/>
  <c r="BJR19" i="1"/>
  <c r="BJS19" i="1"/>
  <c r="BJT19" i="1"/>
  <c r="BJU19" i="1"/>
  <c r="BJV19" i="1"/>
  <c r="BJW19" i="1"/>
  <c r="BJX19" i="1"/>
  <c r="BJY19" i="1"/>
  <c r="BJZ19" i="1"/>
  <c r="BKA19" i="1"/>
  <c r="BKB19" i="1"/>
  <c r="BKC19" i="1"/>
  <c r="BKD19" i="1"/>
  <c r="BKE19" i="1"/>
  <c r="BKF19" i="1"/>
  <c r="BKG19" i="1"/>
  <c r="BKH19" i="1"/>
  <c r="BKI19" i="1"/>
  <c r="BKJ19" i="1"/>
  <c r="BKK19" i="1"/>
  <c r="BKL19" i="1"/>
  <c r="BKM19" i="1"/>
  <c r="BKN19" i="1"/>
  <c r="BKO19" i="1"/>
  <c r="BKP19" i="1"/>
  <c r="BKQ19" i="1"/>
  <c r="BKR19" i="1"/>
  <c r="BKS19" i="1"/>
  <c r="BKT19" i="1"/>
  <c r="BKU19" i="1"/>
  <c r="BKV19" i="1"/>
  <c r="BKW19" i="1"/>
  <c r="BKX19" i="1"/>
  <c r="BKY19" i="1"/>
  <c r="BKZ19" i="1"/>
  <c r="BLA19" i="1"/>
  <c r="BLB19" i="1"/>
  <c r="BLC19" i="1"/>
  <c r="BLD19" i="1"/>
  <c r="BLE19" i="1"/>
  <c r="BLF19" i="1"/>
  <c r="BLG19" i="1"/>
  <c r="BLH19" i="1"/>
  <c r="BLI19" i="1"/>
  <c r="BLJ19" i="1"/>
  <c r="BLK19" i="1"/>
  <c r="BLL19" i="1"/>
  <c r="BLM19" i="1"/>
  <c r="BLN19" i="1"/>
  <c r="BLO19" i="1"/>
  <c r="BLP19" i="1"/>
  <c r="BLQ19" i="1"/>
  <c r="BLR19" i="1"/>
  <c r="BLS19" i="1"/>
  <c r="BLT19" i="1"/>
  <c r="BLU19" i="1"/>
  <c r="BLV19" i="1"/>
  <c r="BLW19" i="1"/>
  <c r="BLX19" i="1"/>
  <c r="BLY19" i="1"/>
  <c r="BLZ19" i="1"/>
  <c r="BMA19" i="1"/>
  <c r="BMB19" i="1"/>
  <c r="BMC19" i="1"/>
  <c r="BMD19" i="1"/>
  <c r="BME19" i="1"/>
  <c r="BMF19" i="1"/>
  <c r="BMG19" i="1"/>
  <c r="BMH19" i="1"/>
  <c r="BMI19" i="1"/>
  <c r="BMJ19" i="1"/>
  <c r="BMK19" i="1"/>
  <c r="BML19" i="1"/>
  <c r="BMM19" i="1"/>
  <c r="BMN19" i="1"/>
  <c r="BMO19" i="1"/>
  <c r="BMP19" i="1"/>
  <c r="BMQ19" i="1"/>
  <c r="BMR19" i="1"/>
  <c r="BMS19" i="1"/>
  <c r="BMT19" i="1"/>
  <c r="BMU19" i="1"/>
  <c r="BMV19" i="1"/>
  <c r="BMW19" i="1"/>
  <c r="BMX19" i="1"/>
  <c r="BMY19" i="1"/>
  <c r="BMZ19" i="1"/>
  <c r="BNA19" i="1"/>
  <c r="BNB19" i="1"/>
  <c r="BNC19" i="1"/>
  <c r="BND19" i="1"/>
  <c r="BNE19" i="1"/>
  <c r="BNF19" i="1"/>
  <c r="BNG19" i="1"/>
  <c r="BNH19" i="1"/>
  <c r="BNI19" i="1"/>
  <c r="BNJ19" i="1"/>
  <c r="BNK19" i="1"/>
  <c r="BNL19" i="1"/>
  <c r="BNM19" i="1"/>
  <c r="BNN19" i="1"/>
  <c r="BNO19" i="1"/>
  <c r="BNP19" i="1"/>
  <c r="BNQ19" i="1"/>
  <c r="BNR19" i="1"/>
  <c r="BNS19" i="1"/>
  <c r="BNT19" i="1"/>
  <c r="BNU19" i="1"/>
  <c r="BNV19" i="1"/>
  <c r="BNW19" i="1"/>
  <c r="BNX19" i="1"/>
  <c r="BNY19" i="1"/>
  <c r="BNZ19" i="1"/>
  <c r="BOA19" i="1"/>
  <c r="BOB19" i="1"/>
  <c r="BOC19" i="1"/>
  <c r="BOD19" i="1"/>
  <c r="BOE19" i="1"/>
  <c r="BOF19" i="1"/>
  <c r="BOG19" i="1"/>
  <c r="BOH19" i="1"/>
  <c r="BOI19" i="1"/>
  <c r="BOJ19" i="1"/>
  <c r="BOK19" i="1"/>
  <c r="BOL19" i="1"/>
  <c r="BOM19" i="1"/>
  <c r="BON19" i="1"/>
  <c r="BOO19" i="1"/>
  <c r="BOP19" i="1"/>
  <c r="BOQ19" i="1"/>
  <c r="BOR19" i="1"/>
  <c r="BOS19" i="1"/>
  <c r="BOT19" i="1"/>
  <c r="BOU19" i="1"/>
  <c r="BOV19" i="1"/>
  <c r="BOW19" i="1"/>
  <c r="BOX19" i="1"/>
  <c r="BOY19" i="1"/>
  <c r="BOZ19" i="1"/>
  <c r="BPA19" i="1"/>
  <c r="BPB19" i="1"/>
  <c r="BPC19" i="1"/>
  <c r="BPD19" i="1"/>
  <c r="BPE19" i="1"/>
  <c r="BPF19" i="1"/>
  <c r="BPG19" i="1"/>
  <c r="BPH19" i="1"/>
  <c r="BPI19" i="1"/>
  <c r="BPJ19" i="1"/>
  <c r="BPK19" i="1"/>
  <c r="BPL19" i="1"/>
  <c r="BPM19" i="1"/>
  <c r="BPN19" i="1"/>
  <c r="BPO19" i="1"/>
  <c r="BPP19" i="1"/>
  <c r="BPQ19" i="1"/>
  <c r="BPR19" i="1"/>
  <c r="BPS19" i="1"/>
  <c r="BPT19" i="1"/>
  <c r="BPU19" i="1"/>
  <c r="BPV19" i="1"/>
  <c r="BPW19" i="1"/>
  <c r="BPX19" i="1"/>
  <c r="BPY19" i="1"/>
  <c r="BPZ19" i="1"/>
  <c r="BQA19" i="1"/>
  <c r="BQB19" i="1"/>
  <c r="BQC19" i="1"/>
  <c r="BQD19" i="1"/>
  <c r="BQE19" i="1"/>
  <c r="BQF19" i="1"/>
  <c r="BQG19" i="1"/>
  <c r="BQH19" i="1"/>
  <c r="BQI19" i="1"/>
  <c r="BQJ19" i="1"/>
  <c r="BQK19" i="1"/>
  <c r="BQL19" i="1"/>
  <c r="BQM19" i="1"/>
  <c r="BQN19" i="1"/>
  <c r="BQO19" i="1"/>
  <c r="BQP19" i="1"/>
  <c r="BQQ19" i="1"/>
  <c r="BQR19" i="1"/>
  <c r="BQS19" i="1"/>
  <c r="BQT19" i="1"/>
  <c r="BQU19" i="1"/>
  <c r="BQV19" i="1"/>
  <c r="BQW19" i="1"/>
  <c r="BQX19" i="1"/>
  <c r="BQY19" i="1"/>
  <c r="BQZ19" i="1"/>
  <c r="BRA19" i="1"/>
  <c r="BRB19" i="1"/>
  <c r="BRC19" i="1"/>
  <c r="BRD19" i="1"/>
  <c r="BRE19" i="1"/>
  <c r="BRF19" i="1"/>
  <c r="BRG19" i="1"/>
  <c r="BRH19" i="1"/>
  <c r="BRI19" i="1"/>
  <c r="BRJ19" i="1"/>
  <c r="BRK19" i="1"/>
  <c r="BRL19" i="1"/>
  <c r="BRM19" i="1"/>
  <c r="BRN19" i="1"/>
  <c r="BRO19" i="1"/>
  <c r="BRP19" i="1"/>
  <c r="BRQ19" i="1"/>
  <c r="BRR19" i="1"/>
  <c r="BRS19" i="1"/>
  <c r="BRT19" i="1"/>
  <c r="BRU19" i="1"/>
  <c r="BRV19" i="1"/>
  <c r="BRW19" i="1"/>
  <c r="BRX19" i="1"/>
  <c r="BRY19" i="1"/>
  <c r="BRZ19" i="1"/>
  <c r="BSA19" i="1"/>
  <c r="BSB19" i="1"/>
  <c r="BSC19" i="1"/>
  <c r="BSD19" i="1"/>
  <c r="BSE19" i="1"/>
  <c r="BSF19" i="1"/>
  <c r="BSG19" i="1"/>
  <c r="BSH19" i="1"/>
  <c r="BSI19" i="1"/>
  <c r="BSJ19" i="1"/>
  <c r="BSK19" i="1"/>
  <c r="BSL19" i="1"/>
  <c r="BSM19" i="1"/>
  <c r="BSN19" i="1"/>
  <c r="BSO19" i="1"/>
  <c r="BSP19" i="1"/>
  <c r="BSQ19" i="1"/>
  <c r="BSR19" i="1"/>
  <c r="BSS19" i="1"/>
  <c r="BST19" i="1"/>
  <c r="BSU19" i="1"/>
  <c r="BSV19" i="1"/>
  <c r="BSW19" i="1"/>
  <c r="BSX19" i="1"/>
  <c r="BSY19" i="1"/>
  <c r="BSZ19" i="1"/>
  <c r="BTA19" i="1"/>
  <c r="BTB19" i="1"/>
  <c r="BTC19" i="1"/>
  <c r="BTD19" i="1"/>
  <c r="BTE19" i="1"/>
  <c r="BTF19" i="1"/>
  <c r="BTG19" i="1"/>
  <c r="BTH19" i="1"/>
  <c r="BTI19" i="1"/>
  <c r="BTJ19" i="1"/>
  <c r="BTK19" i="1"/>
  <c r="BTL19" i="1"/>
  <c r="BTM19" i="1"/>
  <c r="BTN19" i="1"/>
  <c r="BTO19" i="1"/>
  <c r="BTP19" i="1"/>
  <c r="BTQ19" i="1"/>
  <c r="BTR19" i="1"/>
  <c r="BTS19" i="1"/>
  <c r="BTT19" i="1"/>
  <c r="BTU19" i="1"/>
  <c r="BTV19" i="1"/>
  <c r="BTW19" i="1"/>
  <c r="BTX19" i="1"/>
  <c r="BTY19" i="1"/>
  <c r="BTZ19" i="1"/>
  <c r="BUA19" i="1"/>
  <c r="BUB19" i="1"/>
  <c r="BUC19" i="1"/>
  <c r="BUD19" i="1"/>
  <c r="BUE19" i="1"/>
  <c r="BUF19" i="1"/>
  <c r="BUG19" i="1"/>
  <c r="BUH19" i="1"/>
  <c r="BUI19" i="1"/>
  <c r="BUJ19" i="1"/>
  <c r="BUK19" i="1"/>
  <c r="BUL19" i="1"/>
  <c r="BUM19" i="1"/>
  <c r="BUN19" i="1"/>
  <c r="BUO19" i="1"/>
  <c r="BUP19" i="1"/>
  <c r="BUQ19" i="1"/>
  <c r="BUR19" i="1"/>
  <c r="BUS19" i="1"/>
  <c r="BUT19" i="1"/>
  <c r="BUU19" i="1"/>
  <c r="BUV19" i="1"/>
  <c r="BUW19" i="1"/>
  <c r="BUX19" i="1"/>
  <c r="BUY19" i="1"/>
  <c r="BUZ19" i="1"/>
  <c r="BVA19" i="1"/>
  <c r="BVB19" i="1"/>
  <c r="BVC19" i="1"/>
  <c r="BVD19" i="1"/>
  <c r="BVE19" i="1"/>
  <c r="BVF19" i="1"/>
  <c r="BVG19" i="1"/>
  <c r="BVH19" i="1"/>
  <c r="BVI19" i="1"/>
  <c r="BVJ19" i="1"/>
  <c r="BVK19" i="1"/>
  <c r="BVL19" i="1"/>
  <c r="BVM19" i="1"/>
  <c r="BVN19" i="1"/>
  <c r="BVO19" i="1"/>
  <c r="BVP19" i="1"/>
  <c r="BVQ19" i="1"/>
  <c r="BVR19" i="1"/>
  <c r="BVS19" i="1"/>
  <c r="BVT19" i="1"/>
  <c r="BVU19" i="1"/>
  <c r="BVV19" i="1"/>
  <c r="BVW19" i="1"/>
  <c r="BVX19" i="1"/>
  <c r="BVY19" i="1"/>
  <c r="BVZ19" i="1"/>
  <c r="BWA19" i="1"/>
  <c r="BWB19" i="1"/>
  <c r="BWC19" i="1"/>
  <c r="BWD19" i="1"/>
  <c r="BWE19" i="1"/>
  <c r="BWF19" i="1"/>
  <c r="BWG19" i="1"/>
  <c r="BWH19" i="1"/>
  <c r="BWI19" i="1"/>
  <c r="BWJ19" i="1"/>
  <c r="BWK19" i="1"/>
  <c r="BWL19" i="1"/>
  <c r="BWM19" i="1"/>
  <c r="BWN19" i="1"/>
  <c r="BWO19" i="1"/>
  <c r="BWP19" i="1"/>
  <c r="BWQ19" i="1"/>
  <c r="BWR19" i="1"/>
  <c r="BWS19" i="1"/>
  <c r="BWT19" i="1"/>
  <c r="BWU19" i="1"/>
  <c r="BWV19" i="1"/>
  <c r="BWW19" i="1"/>
  <c r="BWX19" i="1"/>
  <c r="BWY19" i="1"/>
  <c r="BWZ19" i="1"/>
  <c r="BXA19" i="1"/>
  <c r="BXB19" i="1"/>
  <c r="BXC19" i="1"/>
  <c r="BXD19" i="1"/>
  <c r="BXE19" i="1"/>
  <c r="BXF19" i="1"/>
  <c r="BXG19" i="1"/>
  <c r="BXH19" i="1"/>
  <c r="BXI19" i="1"/>
  <c r="BXJ19" i="1"/>
  <c r="BXK19" i="1"/>
  <c r="BXL19" i="1"/>
  <c r="BXM19" i="1"/>
  <c r="BXN19" i="1"/>
  <c r="BXO19" i="1"/>
  <c r="BXP19" i="1"/>
  <c r="BXQ19" i="1"/>
  <c r="BXR19" i="1"/>
  <c r="BXS19" i="1"/>
  <c r="BXT19" i="1"/>
  <c r="BXU19" i="1"/>
  <c r="BXV19" i="1"/>
  <c r="BXW19" i="1"/>
  <c r="BXX19" i="1"/>
  <c r="BXY19" i="1"/>
  <c r="BXZ19" i="1"/>
  <c r="BYA19" i="1"/>
  <c r="BYB19" i="1"/>
  <c r="BYC19" i="1"/>
  <c r="BYD19" i="1"/>
  <c r="BYE19" i="1"/>
  <c r="BYF19" i="1"/>
  <c r="BYG19" i="1"/>
  <c r="BYH19" i="1"/>
  <c r="BYI19" i="1"/>
  <c r="BYJ19" i="1"/>
  <c r="BYK19" i="1"/>
  <c r="BYL19" i="1"/>
  <c r="BYM19" i="1"/>
  <c r="BYN19" i="1"/>
  <c r="BYO19" i="1"/>
  <c r="BYP19" i="1"/>
  <c r="BYQ19" i="1"/>
  <c r="BYR19" i="1"/>
  <c r="BYS19" i="1"/>
  <c r="BYT19" i="1"/>
  <c r="BYU19" i="1"/>
  <c r="BYV19" i="1"/>
  <c r="BYW19" i="1"/>
  <c r="BYX19" i="1"/>
  <c r="BYY19" i="1"/>
  <c r="BYZ19" i="1"/>
  <c r="BZA19" i="1"/>
  <c r="BZB19" i="1"/>
  <c r="BZC19" i="1"/>
  <c r="BZD19" i="1"/>
  <c r="BZE19" i="1"/>
  <c r="BZF19" i="1"/>
  <c r="BZG19" i="1"/>
  <c r="BZH19" i="1"/>
  <c r="BZI19" i="1"/>
  <c r="BZJ19" i="1"/>
  <c r="BZK19" i="1"/>
  <c r="BZL19" i="1"/>
  <c r="BZM19" i="1"/>
  <c r="BZN19" i="1"/>
  <c r="BZO19" i="1"/>
  <c r="BZP19" i="1"/>
  <c r="BZQ19" i="1"/>
  <c r="BZR19" i="1"/>
  <c r="BZS19" i="1"/>
  <c r="BZT19" i="1"/>
  <c r="BZU19" i="1"/>
  <c r="BZV19" i="1"/>
  <c r="BZW19" i="1"/>
  <c r="BZX19" i="1"/>
  <c r="BZY19" i="1"/>
  <c r="BZZ19" i="1"/>
  <c r="CAA19" i="1"/>
  <c r="CAB19" i="1"/>
  <c r="CAC19" i="1"/>
  <c r="CAD19" i="1"/>
  <c r="CAE19" i="1"/>
  <c r="CAF19" i="1"/>
  <c r="CAG19" i="1"/>
  <c r="CAH19" i="1"/>
  <c r="CAI19" i="1"/>
  <c r="CAJ19" i="1"/>
  <c r="CAK19" i="1"/>
  <c r="CAL19" i="1"/>
  <c r="CAM19" i="1"/>
  <c r="CAN19" i="1"/>
  <c r="CAO19" i="1"/>
  <c r="CAP19" i="1"/>
  <c r="CAQ19" i="1"/>
  <c r="CAR19" i="1"/>
  <c r="CAS19" i="1"/>
  <c r="CAT19" i="1"/>
  <c r="CAU19" i="1"/>
  <c r="CAV19" i="1"/>
  <c r="CAW19" i="1"/>
  <c r="CAX19" i="1"/>
  <c r="CAY19" i="1"/>
  <c r="CAZ19" i="1"/>
  <c r="CBA19" i="1"/>
  <c r="CBB19" i="1"/>
  <c r="CBC19" i="1"/>
  <c r="CBD19" i="1"/>
  <c r="CBE19" i="1"/>
  <c r="CBF19" i="1"/>
  <c r="CBG19" i="1"/>
  <c r="CBH19" i="1"/>
  <c r="CBI19" i="1"/>
  <c r="CBJ19" i="1"/>
  <c r="CBK19" i="1"/>
  <c r="CBL19" i="1"/>
  <c r="CBM19" i="1"/>
  <c r="CBN19" i="1"/>
  <c r="CBO19" i="1"/>
  <c r="CBP19" i="1"/>
  <c r="CBQ19" i="1"/>
  <c r="CBR19" i="1"/>
  <c r="CBS19" i="1"/>
  <c r="CBT19" i="1"/>
  <c r="CBU19" i="1"/>
  <c r="CBV19" i="1"/>
  <c r="CBW19" i="1"/>
  <c r="CBX19" i="1"/>
  <c r="CBY19" i="1"/>
  <c r="CBZ19" i="1"/>
  <c r="CCA19" i="1"/>
  <c r="CCB19" i="1"/>
  <c r="CCC19" i="1"/>
  <c r="CCD19" i="1"/>
  <c r="CCE19" i="1"/>
  <c r="CCF19" i="1"/>
  <c r="CCG19" i="1"/>
  <c r="CCH19" i="1"/>
  <c r="CCI19" i="1"/>
  <c r="CCJ19" i="1"/>
  <c r="CCK19" i="1"/>
  <c r="CCL19" i="1"/>
  <c r="CCM19" i="1"/>
  <c r="CCN19" i="1"/>
  <c r="CCO19" i="1"/>
  <c r="CCP19" i="1"/>
  <c r="CCQ19" i="1"/>
  <c r="CCR19" i="1"/>
  <c r="CCS19" i="1"/>
  <c r="CCT19" i="1"/>
  <c r="CCU19" i="1"/>
  <c r="CCV19" i="1"/>
  <c r="CCW19" i="1"/>
  <c r="CCX19" i="1"/>
  <c r="CCY19" i="1"/>
  <c r="CCZ19" i="1"/>
  <c r="CDA19" i="1"/>
  <c r="CDB19" i="1"/>
  <c r="CDC19" i="1"/>
  <c r="CDD19" i="1"/>
  <c r="CDE19" i="1"/>
  <c r="CDF19" i="1"/>
  <c r="CDG19" i="1"/>
  <c r="CDH19" i="1"/>
  <c r="CDI19" i="1"/>
  <c r="CDJ19" i="1"/>
  <c r="CDK19" i="1"/>
  <c r="CDL19" i="1"/>
  <c r="CDM19" i="1"/>
  <c r="CDN19" i="1"/>
  <c r="CDO19" i="1"/>
  <c r="CDP19" i="1"/>
  <c r="CDQ19" i="1"/>
  <c r="CDR19" i="1"/>
  <c r="CDS19" i="1"/>
  <c r="CDT19" i="1"/>
  <c r="CDU19" i="1"/>
  <c r="CDV19" i="1"/>
  <c r="CDW19" i="1"/>
  <c r="CDX19" i="1"/>
  <c r="CDY19" i="1"/>
  <c r="CDZ19" i="1"/>
  <c r="CEA19" i="1"/>
  <c r="CEB19" i="1"/>
  <c r="CEC19" i="1"/>
  <c r="CED19" i="1"/>
  <c r="CEE19" i="1"/>
  <c r="CEF19" i="1"/>
  <c r="CEG19" i="1"/>
  <c r="CEH19" i="1"/>
  <c r="CEI19" i="1"/>
  <c r="CEJ19" i="1"/>
  <c r="CEK19" i="1"/>
  <c r="CEL19" i="1"/>
  <c r="CEM19" i="1"/>
  <c r="CEN19" i="1"/>
  <c r="CEO19" i="1"/>
  <c r="CEP19" i="1"/>
  <c r="CEQ19" i="1"/>
  <c r="CER19" i="1"/>
  <c r="CES19" i="1"/>
  <c r="CET19" i="1"/>
  <c r="CEU19" i="1"/>
  <c r="CEV19" i="1"/>
  <c r="CEW19" i="1"/>
  <c r="CEX19" i="1"/>
  <c r="CEY19" i="1"/>
  <c r="CEZ19" i="1"/>
  <c r="CFA19" i="1"/>
  <c r="CFB19" i="1"/>
  <c r="CFC19" i="1"/>
  <c r="CFD19" i="1"/>
  <c r="CFE19" i="1"/>
  <c r="CFF19" i="1"/>
  <c r="CFG19" i="1"/>
  <c r="CFH19" i="1"/>
  <c r="CFI19" i="1"/>
  <c r="CFJ19" i="1"/>
  <c r="CFK19" i="1"/>
  <c r="CFL19" i="1"/>
  <c r="CFM19" i="1"/>
  <c r="CFN19" i="1"/>
  <c r="CFO19" i="1"/>
  <c r="CFP19" i="1"/>
  <c r="CFQ19" i="1"/>
  <c r="CFR19" i="1"/>
  <c r="CFS19" i="1"/>
  <c r="CFT19" i="1"/>
  <c r="CFU19" i="1"/>
  <c r="CFV19" i="1"/>
  <c r="CFW19" i="1"/>
  <c r="CFX19" i="1"/>
  <c r="CFY19" i="1"/>
  <c r="CFZ19" i="1"/>
  <c r="CGA19" i="1"/>
  <c r="CGB19" i="1"/>
  <c r="CGC19" i="1"/>
  <c r="CGD19" i="1"/>
  <c r="CGE19" i="1"/>
  <c r="CGF19" i="1"/>
  <c r="CGG19" i="1"/>
  <c r="CGH19" i="1"/>
  <c r="CGI19" i="1"/>
  <c r="CGJ19" i="1"/>
  <c r="CGK19" i="1"/>
  <c r="CGL19" i="1"/>
  <c r="CGM19" i="1"/>
  <c r="CGN19" i="1"/>
  <c r="CGO19" i="1"/>
  <c r="CGP19" i="1"/>
  <c r="CGQ19" i="1"/>
  <c r="CGR19" i="1"/>
  <c r="CGS19" i="1"/>
  <c r="CGT19" i="1"/>
  <c r="CGU19" i="1"/>
  <c r="CGV19" i="1"/>
  <c r="CGW19" i="1"/>
  <c r="CGX19" i="1"/>
  <c r="CGY19" i="1"/>
  <c r="CGZ19" i="1"/>
  <c r="CHA19" i="1"/>
  <c r="CHB19" i="1"/>
  <c r="CHC19" i="1"/>
  <c r="CHD19" i="1"/>
  <c r="CHE19" i="1"/>
  <c r="CHF19" i="1"/>
  <c r="CHG19" i="1"/>
  <c r="CHH19" i="1"/>
  <c r="CHI19" i="1"/>
  <c r="CHJ19" i="1"/>
  <c r="CHK19" i="1"/>
  <c r="CHL19" i="1"/>
  <c r="CHM19" i="1"/>
  <c r="CHN19" i="1"/>
  <c r="CHO19" i="1"/>
  <c r="CHP19" i="1"/>
  <c r="CHQ19" i="1"/>
  <c r="CHR19" i="1"/>
  <c r="CHS19" i="1"/>
  <c r="CHT19" i="1"/>
  <c r="CHU19" i="1"/>
  <c r="CHV19" i="1"/>
  <c r="CHW19" i="1"/>
  <c r="CHX19" i="1"/>
  <c r="CHY19" i="1"/>
  <c r="CHZ19" i="1"/>
  <c r="CIA19" i="1"/>
  <c r="CIB19" i="1"/>
  <c r="CIC19" i="1"/>
  <c r="CID19" i="1"/>
  <c r="CIE19" i="1"/>
  <c r="CIF19" i="1"/>
  <c r="CIG19" i="1"/>
  <c r="CIH19" i="1"/>
  <c r="CII19" i="1"/>
  <c r="CIJ19" i="1"/>
  <c r="CIK19" i="1"/>
  <c r="CIL19" i="1"/>
  <c r="CIM19" i="1"/>
  <c r="CIN19" i="1"/>
  <c r="CIO19" i="1"/>
  <c r="CIP19" i="1"/>
  <c r="CIQ19" i="1"/>
  <c r="CIR19" i="1"/>
  <c r="CIS19" i="1"/>
  <c r="CIT19" i="1"/>
  <c r="CIU19" i="1"/>
  <c r="CIV19" i="1"/>
  <c r="CIW19" i="1"/>
  <c r="CIX19" i="1"/>
  <c r="CIY19" i="1"/>
  <c r="CIZ19" i="1"/>
  <c r="CJA19" i="1"/>
  <c r="CJB19" i="1"/>
  <c r="CJC19" i="1"/>
  <c r="CJD19" i="1"/>
  <c r="CJE19" i="1"/>
  <c r="CJF19" i="1"/>
  <c r="CJG19" i="1"/>
  <c r="CJH19" i="1"/>
  <c r="CJI19" i="1"/>
  <c r="CJJ19" i="1"/>
  <c r="CJK19" i="1"/>
  <c r="CJL19" i="1"/>
  <c r="CJM19" i="1"/>
  <c r="CJN19" i="1"/>
  <c r="CJO19" i="1"/>
  <c r="CJP19" i="1"/>
  <c r="CJQ19" i="1"/>
  <c r="CJR19" i="1"/>
  <c r="CJS19" i="1"/>
  <c r="CJT19" i="1"/>
  <c r="CJU19" i="1"/>
  <c r="CJV19" i="1"/>
  <c r="CJW19" i="1"/>
  <c r="CJX19" i="1"/>
  <c r="CJY19" i="1"/>
  <c r="CJZ19" i="1"/>
  <c r="CKA19" i="1"/>
  <c r="CKB19" i="1"/>
  <c r="CKC19" i="1"/>
  <c r="CKD19" i="1"/>
  <c r="CKE19" i="1"/>
  <c r="CKF19" i="1"/>
  <c r="CKG19" i="1"/>
  <c r="CKH19" i="1"/>
  <c r="CKI19" i="1"/>
  <c r="CKJ19" i="1"/>
  <c r="CKK19" i="1"/>
  <c r="CKL19" i="1"/>
  <c r="CKM19" i="1"/>
  <c r="CKN19" i="1"/>
  <c r="CKO19" i="1"/>
  <c r="CKP19" i="1"/>
  <c r="CKQ19" i="1"/>
  <c r="CKR19" i="1"/>
  <c r="CKS19" i="1"/>
  <c r="CKT19" i="1"/>
  <c r="CKU19" i="1"/>
  <c r="CKV19" i="1"/>
  <c r="CKW19" i="1"/>
  <c r="CKX19" i="1"/>
  <c r="CKY19" i="1"/>
  <c r="CKZ19" i="1"/>
  <c r="CLA19" i="1"/>
  <c r="CLB19" i="1"/>
  <c r="CLC19" i="1"/>
  <c r="CLD19" i="1"/>
  <c r="CLE19" i="1"/>
  <c r="CLF19" i="1"/>
  <c r="CLG19" i="1"/>
  <c r="CLH19" i="1"/>
  <c r="CLI19" i="1"/>
  <c r="CLJ19" i="1"/>
  <c r="CLK19" i="1"/>
  <c r="CLL19" i="1"/>
  <c r="CLM19" i="1"/>
  <c r="CLN19" i="1"/>
  <c r="CLO19" i="1"/>
  <c r="CLP19" i="1"/>
  <c r="CLQ19" i="1"/>
  <c r="CLR19" i="1"/>
  <c r="CLS19" i="1"/>
  <c r="CLT19" i="1"/>
  <c r="CLU19" i="1"/>
  <c r="CLV19" i="1"/>
  <c r="CLW19" i="1"/>
  <c r="CLX19" i="1"/>
  <c r="CLY19" i="1"/>
  <c r="CLZ19" i="1"/>
  <c r="CMA19" i="1"/>
  <c r="CMB19" i="1"/>
  <c r="CMC19" i="1"/>
  <c r="CMD19" i="1"/>
  <c r="CME19" i="1"/>
  <c r="CMF19" i="1"/>
  <c r="CMG19" i="1"/>
  <c r="CMH19" i="1"/>
  <c r="CMI19" i="1"/>
  <c r="CMJ19" i="1"/>
  <c r="CMK19" i="1"/>
  <c r="CML19" i="1"/>
  <c r="CMM19" i="1"/>
  <c r="CMN19" i="1"/>
  <c r="CMO19" i="1"/>
  <c r="CMP19" i="1"/>
  <c r="CMQ19" i="1"/>
  <c r="CMR19" i="1"/>
  <c r="CMS19" i="1"/>
  <c r="CMT19" i="1"/>
  <c r="CMU19" i="1"/>
  <c r="CMV19" i="1"/>
  <c r="CMW19" i="1"/>
  <c r="CMX19" i="1"/>
  <c r="CMY19" i="1"/>
  <c r="CMZ19" i="1"/>
  <c r="CNA19" i="1"/>
  <c r="CNB19" i="1"/>
  <c r="CNC19" i="1"/>
  <c r="CND19" i="1"/>
  <c r="CNE19" i="1"/>
  <c r="CNF19" i="1"/>
  <c r="CNG19" i="1"/>
  <c r="CNH19" i="1"/>
  <c r="CNI19" i="1"/>
  <c r="CNJ19" i="1"/>
  <c r="CNK19" i="1"/>
  <c r="CNL19" i="1"/>
  <c r="CNM19" i="1"/>
  <c r="CNN19" i="1"/>
  <c r="CNO19" i="1"/>
  <c r="CNP19" i="1"/>
  <c r="CNQ19" i="1"/>
  <c r="CNR19" i="1"/>
  <c r="CNS19" i="1"/>
  <c r="CNT19" i="1"/>
  <c r="CNU19" i="1"/>
  <c r="CNV19" i="1"/>
  <c r="CNW19" i="1"/>
  <c r="CNX19" i="1"/>
  <c r="CNY19" i="1"/>
  <c r="CNZ19" i="1"/>
  <c r="COA19" i="1"/>
  <c r="COB19" i="1"/>
  <c r="COC19" i="1"/>
  <c r="COD19" i="1"/>
  <c r="COE19" i="1"/>
  <c r="COF19" i="1"/>
  <c r="COG19" i="1"/>
  <c r="COH19" i="1"/>
  <c r="COI19" i="1"/>
  <c r="COJ19" i="1"/>
  <c r="COK19" i="1"/>
  <c r="COL19" i="1"/>
  <c r="COM19" i="1"/>
  <c r="CON19" i="1"/>
  <c r="COO19" i="1"/>
  <c r="COP19" i="1"/>
  <c r="COQ19" i="1"/>
  <c r="COR19" i="1"/>
  <c r="COS19" i="1"/>
  <c r="COT19" i="1"/>
  <c r="COU19" i="1"/>
  <c r="COV19" i="1"/>
  <c r="COW19" i="1"/>
  <c r="COX19" i="1"/>
  <c r="COY19" i="1"/>
  <c r="COZ19" i="1"/>
  <c r="CPA19" i="1"/>
  <c r="CPB19" i="1"/>
  <c r="CPC19" i="1"/>
  <c r="CPD19" i="1"/>
  <c r="CPE19" i="1"/>
  <c r="CPF19" i="1"/>
  <c r="CPG19" i="1"/>
  <c r="CPH19" i="1"/>
  <c r="CPI19" i="1"/>
  <c r="CPJ19" i="1"/>
  <c r="CPK19" i="1"/>
  <c r="CPL19" i="1"/>
  <c r="CPM19" i="1"/>
  <c r="CPN19" i="1"/>
  <c r="CPO19" i="1"/>
  <c r="CPP19" i="1"/>
  <c r="CPQ19" i="1"/>
  <c r="CPR19" i="1"/>
  <c r="CPS19" i="1"/>
  <c r="CPT19" i="1"/>
  <c r="CPU19" i="1"/>
  <c r="CPV19" i="1"/>
  <c r="CPW19" i="1"/>
  <c r="CPX19" i="1"/>
  <c r="CPY19" i="1"/>
  <c r="CPZ19" i="1"/>
  <c r="CQA19" i="1"/>
  <c r="CQB19" i="1"/>
  <c r="CQC19" i="1"/>
  <c r="CQD19" i="1"/>
  <c r="CQE19" i="1"/>
  <c r="CQF19" i="1"/>
  <c r="CQG19" i="1"/>
  <c r="CQH19" i="1"/>
  <c r="CQI19" i="1"/>
  <c r="CQJ19" i="1"/>
  <c r="CQK19" i="1"/>
  <c r="CQL19" i="1"/>
  <c r="CQM19" i="1"/>
  <c r="CQN19" i="1"/>
  <c r="CQO19" i="1"/>
  <c r="CQP19" i="1"/>
  <c r="CQQ19" i="1"/>
  <c r="CQR19" i="1"/>
  <c r="CQS19" i="1"/>
  <c r="CQT19" i="1"/>
  <c r="CQU19" i="1"/>
  <c r="CQV19" i="1"/>
  <c r="CQW19" i="1"/>
  <c r="CQX19" i="1"/>
  <c r="CQY19" i="1"/>
  <c r="CQZ19" i="1"/>
  <c r="CRA19" i="1"/>
  <c r="CRB19" i="1"/>
  <c r="CRC19" i="1"/>
  <c r="CRD19" i="1"/>
  <c r="CRE19" i="1"/>
  <c r="CRF19" i="1"/>
  <c r="CRG19" i="1"/>
  <c r="CRH19" i="1"/>
  <c r="CRI19" i="1"/>
  <c r="CRJ19" i="1"/>
  <c r="CRK19" i="1"/>
  <c r="CRL19" i="1"/>
  <c r="CRM19" i="1"/>
  <c r="CRN19" i="1"/>
  <c r="CRO19" i="1"/>
  <c r="CRP19" i="1"/>
  <c r="CRQ19" i="1"/>
  <c r="CRR19" i="1"/>
  <c r="CRS19" i="1"/>
  <c r="CRT19" i="1"/>
  <c r="CRU19" i="1"/>
  <c r="CRV19" i="1"/>
  <c r="CRW19" i="1"/>
  <c r="CRX19" i="1"/>
  <c r="CRY19" i="1"/>
  <c r="CRZ19" i="1"/>
  <c r="CSA19" i="1"/>
  <c r="CSB19" i="1"/>
  <c r="CSC19" i="1"/>
  <c r="CSD19" i="1"/>
  <c r="CSE19" i="1"/>
  <c r="CSF19" i="1"/>
  <c r="CSG19" i="1"/>
  <c r="CSH19" i="1"/>
  <c r="CSI19" i="1"/>
  <c r="CSJ19" i="1"/>
  <c r="CSK19" i="1"/>
  <c r="CSL19" i="1"/>
  <c r="CSM19" i="1"/>
  <c r="CSN19" i="1"/>
  <c r="CSO19" i="1"/>
  <c r="CSP19" i="1"/>
  <c r="CSQ19" i="1"/>
  <c r="CSR19" i="1"/>
  <c r="CSS19" i="1"/>
  <c r="CST19" i="1"/>
  <c r="CSU19" i="1"/>
  <c r="CSV19" i="1"/>
  <c r="CSW19" i="1"/>
  <c r="CSX19" i="1"/>
  <c r="CSY19" i="1"/>
  <c r="CSZ19" i="1"/>
  <c r="CTA19" i="1"/>
  <c r="CTB19" i="1"/>
  <c r="CTC19" i="1"/>
  <c r="CTD19" i="1"/>
  <c r="CTE19" i="1"/>
  <c r="CTF19" i="1"/>
  <c r="CTG19" i="1"/>
  <c r="CTH19" i="1"/>
  <c r="CTI19" i="1"/>
  <c r="CTJ19" i="1"/>
  <c r="CTK19" i="1"/>
  <c r="CTL19" i="1"/>
  <c r="CTM19" i="1"/>
  <c r="CTN19" i="1"/>
  <c r="CTO19" i="1"/>
  <c r="CTP19" i="1"/>
  <c r="CTQ19" i="1"/>
  <c r="CTR19" i="1"/>
  <c r="CTS19" i="1"/>
  <c r="CTT19" i="1"/>
  <c r="CTU19" i="1"/>
  <c r="CTV19" i="1"/>
  <c r="CTW19" i="1"/>
  <c r="CTX19" i="1"/>
  <c r="CTY19" i="1"/>
  <c r="CTZ19" i="1"/>
  <c r="CUA19" i="1"/>
  <c r="CUB19" i="1"/>
  <c r="CUC19" i="1"/>
  <c r="CUD19" i="1"/>
  <c r="CUE19" i="1"/>
  <c r="CUF19" i="1"/>
  <c r="CUG19" i="1"/>
  <c r="CUH19" i="1"/>
  <c r="CUI19" i="1"/>
  <c r="CUJ19" i="1"/>
  <c r="CUK19" i="1"/>
  <c r="CUL19" i="1"/>
  <c r="CUM19" i="1"/>
  <c r="CUN19" i="1"/>
  <c r="CUO19" i="1"/>
  <c r="CUP19" i="1"/>
  <c r="CUQ19" i="1"/>
  <c r="CUR19" i="1"/>
  <c r="CUS19" i="1"/>
  <c r="CUT19" i="1"/>
  <c r="CUU19" i="1"/>
  <c r="CUV19" i="1"/>
  <c r="CUW19" i="1"/>
  <c r="CUX19" i="1"/>
  <c r="CUY19" i="1"/>
  <c r="CUZ19" i="1"/>
  <c r="CVA19" i="1"/>
  <c r="CVB19" i="1"/>
  <c r="CVC19" i="1"/>
  <c r="CVD19" i="1"/>
  <c r="CVE19" i="1"/>
  <c r="CVF19" i="1"/>
  <c r="CVG19" i="1"/>
  <c r="CVH19" i="1"/>
  <c r="CVI19" i="1"/>
  <c r="CVJ19" i="1"/>
  <c r="CVK19" i="1"/>
  <c r="CVL19" i="1"/>
  <c r="CVM19" i="1"/>
  <c r="CVN19" i="1"/>
  <c r="CVO19" i="1"/>
  <c r="CVP19" i="1"/>
  <c r="CVQ19" i="1"/>
  <c r="CVR19" i="1"/>
  <c r="CVS19" i="1"/>
  <c r="CVT19" i="1"/>
  <c r="CVU19" i="1"/>
  <c r="CVV19" i="1"/>
  <c r="CVW19" i="1"/>
  <c r="CVX19" i="1"/>
  <c r="CVY19" i="1"/>
  <c r="CVZ19" i="1"/>
  <c r="CWA19" i="1"/>
  <c r="CWB19" i="1"/>
  <c r="CWC19" i="1"/>
  <c r="CWD19" i="1"/>
  <c r="CWE19" i="1"/>
  <c r="CWF19" i="1"/>
  <c r="CWG19" i="1"/>
  <c r="CWH19" i="1"/>
  <c r="CWI19" i="1"/>
  <c r="CWJ19" i="1"/>
  <c r="CWK19" i="1"/>
  <c r="CWL19" i="1"/>
  <c r="CWM19" i="1"/>
  <c r="CWN19" i="1"/>
  <c r="CWO19" i="1"/>
  <c r="CWP19" i="1"/>
  <c r="CWQ19" i="1"/>
  <c r="CWR19" i="1"/>
  <c r="CWS19" i="1"/>
  <c r="CWT19" i="1"/>
  <c r="CWU19" i="1"/>
  <c r="CWV19" i="1"/>
  <c r="CWW19" i="1"/>
  <c r="CWX19" i="1"/>
  <c r="CWY19" i="1"/>
  <c r="CWZ19" i="1"/>
  <c r="CXA19" i="1"/>
  <c r="CXB19" i="1"/>
  <c r="CXC19" i="1"/>
  <c r="CXD19" i="1"/>
  <c r="CXE19" i="1"/>
  <c r="CXF19" i="1"/>
  <c r="CXG19" i="1"/>
  <c r="CXH19" i="1"/>
  <c r="CXI19" i="1"/>
  <c r="CXJ19" i="1"/>
  <c r="CXK19" i="1"/>
  <c r="CXL19" i="1"/>
  <c r="CXM19" i="1"/>
  <c r="CXN19" i="1"/>
  <c r="CXO19" i="1"/>
  <c r="CXP19" i="1"/>
  <c r="CXQ19" i="1"/>
  <c r="CXR19" i="1"/>
  <c r="CXS19" i="1"/>
  <c r="CXT19" i="1"/>
  <c r="CXU19" i="1"/>
  <c r="CXV19" i="1"/>
  <c r="CXW19" i="1"/>
  <c r="CXX19" i="1"/>
  <c r="CXY19" i="1"/>
  <c r="CXZ19" i="1"/>
  <c r="CYA19" i="1"/>
  <c r="CYB19" i="1"/>
  <c r="CYC19" i="1"/>
  <c r="CYD19" i="1"/>
  <c r="CYE19" i="1"/>
  <c r="CYF19" i="1"/>
  <c r="CYG19" i="1"/>
  <c r="CYH19" i="1"/>
  <c r="CYI19" i="1"/>
  <c r="CYJ19" i="1"/>
  <c r="CYK19" i="1"/>
  <c r="CYL19" i="1"/>
  <c r="CYM19" i="1"/>
  <c r="CYN19" i="1"/>
  <c r="CYO19" i="1"/>
  <c r="CYP19" i="1"/>
  <c r="CYQ19" i="1"/>
  <c r="CYR19" i="1"/>
  <c r="CYS19" i="1"/>
  <c r="CYT19" i="1"/>
  <c r="CYU19" i="1"/>
  <c r="CYV19" i="1"/>
  <c r="CYW19" i="1"/>
  <c r="CYX19" i="1"/>
  <c r="CYY19" i="1"/>
  <c r="CYZ19" i="1"/>
  <c r="CZA19" i="1"/>
  <c r="CZB19" i="1"/>
  <c r="CZC19" i="1"/>
  <c r="CZD19" i="1"/>
  <c r="CZE19" i="1"/>
  <c r="CZF19" i="1"/>
  <c r="CZG19" i="1"/>
  <c r="CZH19" i="1"/>
  <c r="CZI19" i="1"/>
  <c r="CZJ19" i="1"/>
  <c r="CZK19" i="1"/>
  <c r="CZL19" i="1"/>
  <c r="CZM19" i="1"/>
  <c r="CZN19" i="1"/>
  <c r="CZO19" i="1"/>
  <c r="CZP19" i="1"/>
  <c r="CZQ19" i="1"/>
  <c r="CZR19" i="1"/>
  <c r="CZS19" i="1"/>
  <c r="CZT19" i="1"/>
  <c r="CZU19" i="1"/>
  <c r="CZV19" i="1"/>
  <c r="CZW19" i="1"/>
  <c r="CZX19" i="1"/>
  <c r="CZY19" i="1"/>
  <c r="CZZ19" i="1"/>
  <c r="DAA19" i="1"/>
  <c r="DAB19" i="1"/>
  <c r="DAC19" i="1"/>
  <c r="DAD19" i="1"/>
  <c r="DAE19" i="1"/>
  <c r="DAF19" i="1"/>
  <c r="DAG19" i="1"/>
  <c r="DAH19" i="1"/>
  <c r="DAI19" i="1"/>
  <c r="DAJ19" i="1"/>
  <c r="DAK19" i="1"/>
  <c r="DAL19" i="1"/>
  <c r="DAM19" i="1"/>
  <c r="DAN19" i="1"/>
  <c r="DAO19" i="1"/>
  <c r="DAP19" i="1"/>
  <c r="DAQ19" i="1"/>
  <c r="DAR19" i="1"/>
  <c r="DAS19" i="1"/>
  <c r="DAT19" i="1"/>
  <c r="DAU19" i="1"/>
  <c r="DAV19" i="1"/>
  <c r="DAW19" i="1"/>
  <c r="DAX19" i="1"/>
  <c r="DAY19" i="1"/>
  <c r="DAZ19" i="1"/>
  <c r="DBA19" i="1"/>
  <c r="DBB19" i="1"/>
  <c r="DBC19" i="1"/>
  <c r="DBD19" i="1"/>
  <c r="DBE19" i="1"/>
  <c r="DBF19" i="1"/>
  <c r="DBG19" i="1"/>
  <c r="DBH19" i="1"/>
  <c r="DBI19" i="1"/>
  <c r="DBJ19" i="1"/>
  <c r="DBK19" i="1"/>
  <c r="DBL19" i="1"/>
  <c r="DBM19" i="1"/>
  <c r="DBN19" i="1"/>
  <c r="DBO19" i="1"/>
  <c r="DBP19" i="1"/>
  <c r="DBQ19" i="1"/>
  <c r="DBR19" i="1"/>
  <c r="DBS19" i="1"/>
  <c r="DBT19" i="1"/>
  <c r="DBU19" i="1"/>
  <c r="DBV19" i="1"/>
  <c r="DBW19" i="1"/>
  <c r="DBX19" i="1"/>
  <c r="DBY19" i="1"/>
  <c r="DBZ19" i="1"/>
  <c r="DCA19" i="1"/>
  <c r="DCB19" i="1"/>
  <c r="DCC19" i="1"/>
  <c r="DCD19" i="1"/>
  <c r="DCE19" i="1"/>
  <c r="DCF19" i="1"/>
  <c r="DCG19" i="1"/>
  <c r="DCH19" i="1"/>
  <c r="DCI19" i="1"/>
  <c r="DCJ19" i="1"/>
  <c r="DCK19" i="1"/>
  <c r="DCL19" i="1"/>
  <c r="DCM19" i="1"/>
  <c r="DCN19" i="1"/>
  <c r="DCO19" i="1"/>
  <c r="DCP19" i="1"/>
  <c r="DCQ19" i="1"/>
  <c r="DCR19" i="1"/>
  <c r="DCS19" i="1"/>
  <c r="DCT19" i="1"/>
  <c r="DCU19" i="1"/>
  <c r="DCV19" i="1"/>
  <c r="DCW19" i="1"/>
  <c r="DCX19" i="1"/>
  <c r="DCY19" i="1"/>
  <c r="DCZ19" i="1"/>
  <c r="DDA19" i="1"/>
  <c r="DDB19" i="1"/>
  <c r="DDC19" i="1"/>
  <c r="DDD19" i="1"/>
  <c r="DDE19" i="1"/>
  <c r="DDF19" i="1"/>
  <c r="DDG19" i="1"/>
  <c r="DDH19" i="1"/>
  <c r="DDI19" i="1"/>
  <c r="DDJ19" i="1"/>
  <c r="DDK19" i="1"/>
  <c r="DDL19" i="1"/>
  <c r="DDM19" i="1"/>
  <c r="DDN19" i="1"/>
  <c r="DDO19" i="1"/>
  <c r="DDP19" i="1"/>
  <c r="DDQ19" i="1"/>
  <c r="DDR19" i="1"/>
  <c r="DDS19" i="1"/>
  <c r="DDT19" i="1"/>
  <c r="DDU19" i="1"/>
  <c r="DDV19" i="1"/>
  <c r="DDW19" i="1"/>
  <c r="DDX19" i="1"/>
  <c r="DDY19" i="1"/>
  <c r="DDZ19" i="1"/>
  <c r="DEA19" i="1"/>
  <c r="DEB19" i="1"/>
  <c r="DEC19" i="1"/>
  <c r="DED19" i="1"/>
  <c r="DEE19" i="1"/>
  <c r="DEF19" i="1"/>
  <c r="DEG19" i="1"/>
  <c r="DEH19" i="1"/>
  <c r="DEI19" i="1"/>
  <c r="DEJ19" i="1"/>
  <c r="DEK19" i="1"/>
  <c r="DEL19" i="1"/>
  <c r="DEM19" i="1"/>
  <c r="DEN19" i="1"/>
  <c r="DEO19" i="1"/>
  <c r="DEP19" i="1"/>
  <c r="DEQ19" i="1"/>
  <c r="DER19" i="1"/>
  <c r="DES19" i="1"/>
  <c r="DET19" i="1"/>
  <c r="DEU19" i="1"/>
  <c r="DEV19" i="1"/>
  <c r="DEW19" i="1"/>
  <c r="DEX19" i="1"/>
  <c r="DEY19" i="1"/>
  <c r="DEZ19" i="1"/>
  <c r="DFA19" i="1"/>
  <c r="DFB19" i="1"/>
  <c r="DFC19" i="1"/>
  <c r="DFD19" i="1"/>
  <c r="DFE19" i="1"/>
  <c r="DFF19" i="1"/>
  <c r="DFG19" i="1"/>
  <c r="DFH19" i="1"/>
  <c r="DFI19" i="1"/>
  <c r="DFJ19" i="1"/>
  <c r="DFK19" i="1"/>
  <c r="DFL19" i="1"/>
  <c r="DFM19" i="1"/>
  <c r="DFN19" i="1"/>
  <c r="DFO19" i="1"/>
  <c r="DFP19" i="1"/>
  <c r="DFQ19" i="1"/>
  <c r="DFR19" i="1"/>
  <c r="DFS19" i="1"/>
  <c r="DFT19" i="1"/>
  <c r="DFU19" i="1"/>
  <c r="DFV19" i="1"/>
  <c r="DFW19" i="1"/>
  <c r="DFX19" i="1"/>
  <c r="DFY19" i="1"/>
  <c r="DFZ19" i="1"/>
  <c r="DGA19" i="1"/>
  <c r="DGB19" i="1"/>
  <c r="DGC19" i="1"/>
  <c r="DGD19" i="1"/>
  <c r="DGE19" i="1"/>
  <c r="DGF19" i="1"/>
  <c r="DGG19" i="1"/>
  <c r="DGH19" i="1"/>
  <c r="DGI19" i="1"/>
  <c r="DGJ19" i="1"/>
  <c r="DGK19" i="1"/>
  <c r="DGL19" i="1"/>
  <c r="DGM19" i="1"/>
  <c r="DGN19" i="1"/>
  <c r="DGO19" i="1"/>
  <c r="DGP19" i="1"/>
  <c r="DGQ19" i="1"/>
  <c r="DGR19" i="1"/>
  <c r="DGS19" i="1"/>
  <c r="DGT19" i="1"/>
  <c r="DGU19" i="1"/>
  <c r="DGV19" i="1"/>
  <c r="DGW19" i="1"/>
  <c r="DGX19" i="1"/>
  <c r="DGY19" i="1"/>
  <c r="DGZ19" i="1"/>
  <c r="DHA19" i="1"/>
  <c r="DHB19" i="1"/>
  <c r="DHC19" i="1"/>
  <c r="DHD19" i="1"/>
  <c r="DHE19" i="1"/>
  <c r="DHF19" i="1"/>
  <c r="DHG19" i="1"/>
  <c r="DHH19" i="1"/>
  <c r="DHI19" i="1"/>
  <c r="DHJ19" i="1"/>
  <c r="DHK19" i="1"/>
  <c r="DHL19" i="1"/>
  <c r="DHM19" i="1"/>
  <c r="DHN19" i="1"/>
  <c r="DHO19" i="1"/>
  <c r="DHP19" i="1"/>
  <c r="DHQ19" i="1"/>
  <c r="DHR19" i="1"/>
  <c r="DHS19" i="1"/>
  <c r="DHT19" i="1"/>
  <c r="DHU19" i="1"/>
  <c r="DHV19" i="1"/>
  <c r="DHW19" i="1"/>
  <c r="DHX19" i="1"/>
  <c r="DHY19" i="1"/>
  <c r="DHZ19" i="1"/>
  <c r="DIA19" i="1"/>
  <c r="DIB19" i="1"/>
  <c r="DIC19" i="1"/>
  <c r="DID19" i="1"/>
  <c r="DIE19" i="1"/>
  <c r="DIF19" i="1"/>
  <c r="DIG19" i="1"/>
  <c r="DIH19" i="1"/>
  <c r="DII19" i="1"/>
  <c r="DIJ19" i="1"/>
  <c r="DIK19" i="1"/>
  <c r="DIL19" i="1"/>
  <c r="DIM19" i="1"/>
  <c r="DIN19" i="1"/>
  <c r="DIO19" i="1"/>
  <c r="DIP19" i="1"/>
  <c r="DIQ19" i="1"/>
  <c r="DIR19" i="1"/>
  <c r="DIS19" i="1"/>
  <c r="DIT19" i="1"/>
  <c r="DIU19" i="1"/>
  <c r="DIV19" i="1"/>
  <c r="DIW19" i="1"/>
  <c r="DIX19" i="1"/>
  <c r="DIY19" i="1"/>
  <c r="DIZ19" i="1"/>
  <c r="DJA19" i="1"/>
  <c r="DJB19" i="1"/>
  <c r="DJC19" i="1"/>
  <c r="DJD19" i="1"/>
  <c r="DJE19" i="1"/>
  <c r="DJF19" i="1"/>
  <c r="DJG19" i="1"/>
  <c r="DJH19" i="1"/>
  <c r="DJI19" i="1"/>
  <c r="DJJ19" i="1"/>
  <c r="DJK19" i="1"/>
  <c r="DJL19" i="1"/>
  <c r="DJM19" i="1"/>
  <c r="DJN19" i="1"/>
  <c r="DJO19" i="1"/>
  <c r="DJP19" i="1"/>
  <c r="DJQ19" i="1"/>
  <c r="DJR19" i="1"/>
  <c r="DJS19" i="1"/>
  <c r="DJT19" i="1"/>
  <c r="DJU19" i="1"/>
  <c r="DJV19" i="1"/>
  <c r="DJW19" i="1"/>
  <c r="DJX19" i="1"/>
  <c r="DJY19" i="1"/>
  <c r="DJZ19" i="1"/>
  <c r="DKA19" i="1"/>
  <c r="DKB19" i="1"/>
  <c r="DKC19" i="1"/>
  <c r="DKD19" i="1"/>
  <c r="DKE19" i="1"/>
  <c r="DKF19" i="1"/>
  <c r="DKG19" i="1"/>
  <c r="DKH19" i="1"/>
  <c r="DKI19" i="1"/>
  <c r="DKJ19" i="1"/>
  <c r="DKK19" i="1"/>
  <c r="DKL19" i="1"/>
  <c r="DKM19" i="1"/>
  <c r="DKN19" i="1"/>
  <c r="DKO19" i="1"/>
  <c r="DKP19" i="1"/>
  <c r="DKQ19" i="1"/>
  <c r="DKR19" i="1"/>
  <c r="DKS19" i="1"/>
  <c r="DKT19" i="1"/>
  <c r="DKU19" i="1"/>
  <c r="DKV19" i="1"/>
  <c r="DKW19" i="1"/>
  <c r="DKX19" i="1"/>
  <c r="DKY19" i="1"/>
  <c r="DKZ19" i="1"/>
  <c r="DLA19" i="1"/>
  <c r="DLB19" i="1"/>
  <c r="DLC19" i="1"/>
  <c r="DLD19" i="1"/>
  <c r="DLE19" i="1"/>
  <c r="DLF19" i="1"/>
  <c r="DLG19" i="1"/>
  <c r="DLH19" i="1"/>
  <c r="DLI19" i="1"/>
  <c r="DLJ19" i="1"/>
  <c r="DLK19" i="1"/>
  <c r="DLL19" i="1"/>
  <c r="DLM19" i="1"/>
  <c r="DLN19" i="1"/>
  <c r="DLO19" i="1"/>
  <c r="DLP19" i="1"/>
  <c r="DLQ19" i="1"/>
  <c r="DLR19" i="1"/>
  <c r="DLS19" i="1"/>
  <c r="DLT19" i="1"/>
  <c r="DLU19" i="1"/>
  <c r="DLV19" i="1"/>
  <c r="DLW19" i="1"/>
  <c r="DLX19" i="1"/>
  <c r="DLY19" i="1"/>
  <c r="DLZ19" i="1"/>
  <c r="DMA19" i="1"/>
  <c r="DMB19" i="1"/>
  <c r="DMC19" i="1"/>
  <c r="DMD19" i="1"/>
  <c r="DME19" i="1"/>
  <c r="DMF19" i="1"/>
  <c r="DMG19" i="1"/>
  <c r="DMH19" i="1"/>
  <c r="DMI19" i="1"/>
  <c r="DMJ19" i="1"/>
  <c r="DMK19" i="1"/>
  <c r="DML19" i="1"/>
  <c r="DMM19" i="1"/>
  <c r="DMN19" i="1"/>
  <c r="DMO19" i="1"/>
  <c r="DMP19" i="1"/>
  <c r="DMQ19" i="1"/>
  <c r="DMR19" i="1"/>
  <c r="DMS19" i="1"/>
  <c r="DMT19" i="1"/>
  <c r="DMU19" i="1"/>
  <c r="DMV19" i="1"/>
  <c r="DMW19" i="1"/>
  <c r="DMX19" i="1"/>
  <c r="DMY19" i="1"/>
  <c r="DMZ19" i="1"/>
  <c r="DNA19" i="1"/>
  <c r="DNB19" i="1"/>
  <c r="DNC19" i="1"/>
  <c r="DND19" i="1"/>
  <c r="DNE19" i="1"/>
  <c r="DNF19" i="1"/>
  <c r="DNG19" i="1"/>
  <c r="DNH19" i="1"/>
  <c r="DNI19" i="1"/>
  <c r="DNJ19" i="1"/>
  <c r="DNK19" i="1"/>
  <c r="DNL19" i="1"/>
  <c r="DNM19" i="1"/>
  <c r="DNN19" i="1"/>
  <c r="DNO19" i="1"/>
  <c r="DNP19" i="1"/>
  <c r="DNQ19" i="1"/>
  <c r="DNR19" i="1"/>
  <c r="DNS19" i="1"/>
  <c r="DNT19" i="1"/>
  <c r="DNU19" i="1"/>
  <c r="DNV19" i="1"/>
  <c r="DNW19" i="1"/>
  <c r="DNX19" i="1"/>
  <c r="DNY19" i="1"/>
  <c r="DNZ19" i="1"/>
  <c r="DOA19" i="1"/>
  <c r="DOB19" i="1"/>
  <c r="DOC19" i="1"/>
  <c r="DOD19" i="1"/>
  <c r="DOE19" i="1"/>
  <c r="DOF19" i="1"/>
  <c r="DOG19" i="1"/>
  <c r="DOH19" i="1"/>
  <c r="DOI19" i="1"/>
  <c r="DOJ19" i="1"/>
  <c r="DOK19" i="1"/>
  <c r="DOL19" i="1"/>
  <c r="DOM19" i="1"/>
  <c r="DON19" i="1"/>
  <c r="DOO19" i="1"/>
  <c r="DOP19" i="1"/>
  <c r="DOQ19" i="1"/>
  <c r="DOR19" i="1"/>
  <c r="DOS19" i="1"/>
  <c r="DOT19" i="1"/>
  <c r="DOU19" i="1"/>
  <c r="DOV19" i="1"/>
  <c r="DOW19" i="1"/>
  <c r="DOX19" i="1"/>
  <c r="DOY19" i="1"/>
  <c r="DOZ19" i="1"/>
  <c r="DPA19" i="1"/>
  <c r="DPB19" i="1"/>
  <c r="DPC19" i="1"/>
  <c r="DPD19" i="1"/>
  <c r="DPE19" i="1"/>
  <c r="DPF19" i="1"/>
  <c r="DPG19" i="1"/>
  <c r="DPH19" i="1"/>
  <c r="DPI19" i="1"/>
  <c r="DPJ19" i="1"/>
  <c r="DPK19" i="1"/>
  <c r="DPL19" i="1"/>
  <c r="DPM19" i="1"/>
  <c r="DPN19" i="1"/>
  <c r="DPO19" i="1"/>
  <c r="DPP19" i="1"/>
  <c r="DPQ19" i="1"/>
  <c r="DPR19" i="1"/>
  <c r="DPS19" i="1"/>
  <c r="DPT19" i="1"/>
  <c r="DPU19" i="1"/>
  <c r="DPV19" i="1"/>
  <c r="DPW19" i="1"/>
  <c r="DPX19" i="1"/>
  <c r="DPY19" i="1"/>
  <c r="DPZ19" i="1"/>
  <c r="DQA19" i="1"/>
  <c r="DQB19" i="1"/>
  <c r="DQC19" i="1"/>
  <c r="DQD19" i="1"/>
  <c r="DQE19" i="1"/>
  <c r="DQF19" i="1"/>
  <c r="DQG19" i="1"/>
  <c r="DQH19" i="1"/>
  <c r="DQI19" i="1"/>
  <c r="DQJ19" i="1"/>
  <c r="DQK19" i="1"/>
  <c r="DQL19" i="1"/>
  <c r="DQM19" i="1"/>
  <c r="DQN19" i="1"/>
  <c r="DQO19" i="1"/>
  <c r="DQP19" i="1"/>
  <c r="DQQ19" i="1"/>
  <c r="DQR19" i="1"/>
  <c r="DQS19" i="1"/>
  <c r="DQT19" i="1"/>
  <c r="DQU19" i="1"/>
  <c r="DQV19" i="1"/>
  <c r="DQW19" i="1"/>
  <c r="DQX19" i="1"/>
  <c r="DQY19" i="1"/>
  <c r="DQZ19" i="1"/>
  <c r="DRA19" i="1"/>
  <c r="DRB19" i="1"/>
  <c r="DRC19" i="1"/>
  <c r="DRD19" i="1"/>
  <c r="DRE19" i="1"/>
  <c r="DRF19" i="1"/>
  <c r="DRG19" i="1"/>
  <c r="DRH19" i="1"/>
  <c r="DRI19" i="1"/>
  <c r="DRJ19" i="1"/>
  <c r="DRK19" i="1"/>
  <c r="DRL19" i="1"/>
  <c r="DRM19" i="1"/>
  <c r="DRN19" i="1"/>
  <c r="DRO19" i="1"/>
  <c r="DRP19" i="1"/>
  <c r="DRQ19" i="1"/>
  <c r="DRR19" i="1"/>
  <c r="DRS19" i="1"/>
  <c r="DRT19" i="1"/>
  <c r="DRU19" i="1"/>
  <c r="DRV19" i="1"/>
  <c r="DRW19" i="1"/>
  <c r="DRX19" i="1"/>
  <c r="DRY19" i="1"/>
  <c r="DRZ19" i="1"/>
  <c r="DSA19" i="1"/>
  <c r="DSB19" i="1"/>
  <c r="DSC19" i="1"/>
  <c r="DSD19" i="1"/>
  <c r="DSE19" i="1"/>
  <c r="DSF19" i="1"/>
  <c r="DSG19" i="1"/>
  <c r="DSH19" i="1"/>
  <c r="DSI19" i="1"/>
  <c r="DSJ19" i="1"/>
  <c r="DSK19" i="1"/>
  <c r="DSL19" i="1"/>
  <c r="DSM19" i="1"/>
  <c r="DSN19" i="1"/>
  <c r="DSO19" i="1"/>
  <c r="DSP19" i="1"/>
  <c r="DSQ19" i="1"/>
  <c r="DSR19" i="1"/>
  <c r="DSS19" i="1"/>
  <c r="DST19" i="1"/>
  <c r="DSU19" i="1"/>
  <c r="DSV19" i="1"/>
  <c r="DSW19" i="1"/>
  <c r="DSX19" i="1"/>
  <c r="DSY19" i="1"/>
  <c r="DSZ19" i="1"/>
  <c r="DTA19" i="1"/>
  <c r="DTB19" i="1"/>
  <c r="DTC19" i="1"/>
  <c r="DTD19" i="1"/>
  <c r="DTE19" i="1"/>
  <c r="DTF19" i="1"/>
  <c r="DTG19" i="1"/>
  <c r="DTH19" i="1"/>
  <c r="DTI19" i="1"/>
  <c r="DTJ19" i="1"/>
  <c r="DTK19" i="1"/>
  <c r="DTL19" i="1"/>
  <c r="DTM19" i="1"/>
  <c r="DTN19" i="1"/>
  <c r="DTO19" i="1"/>
  <c r="DTP19" i="1"/>
  <c r="DTQ19" i="1"/>
  <c r="DTR19" i="1"/>
  <c r="DTS19" i="1"/>
  <c r="DTT19" i="1"/>
  <c r="DTU19" i="1"/>
  <c r="DTV19" i="1"/>
  <c r="DTW19" i="1"/>
  <c r="DTX19" i="1"/>
  <c r="DTY19" i="1"/>
  <c r="DTZ19" i="1"/>
  <c r="DUA19" i="1"/>
  <c r="DUB19" i="1"/>
  <c r="DUC19" i="1"/>
  <c r="DUD19" i="1"/>
  <c r="DUE19" i="1"/>
  <c r="DUF19" i="1"/>
  <c r="DUG19" i="1"/>
  <c r="DUH19" i="1"/>
  <c r="DUI19" i="1"/>
  <c r="DUJ19" i="1"/>
  <c r="DUK19" i="1"/>
  <c r="DUL19" i="1"/>
  <c r="DUM19" i="1"/>
  <c r="DUN19" i="1"/>
  <c r="DUO19" i="1"/>
  <c r="DUP19" i="1"/>
  <c r="DUQ19" i="1"/>
  <c r="DUR19" i="1"/>
  <c r="DUS19" i="1"/>
  <c r="DUT19" i="1"/>
  <c r="DUU19" i="1"/>
  <c r="DUV19" i="1"/>
  <c r="DUW19" i="1"/>
  <c r="DUX19" i="1"/>
  <c r="DUY19" i="1"/>
  <c r="DUZ19" i="1"/>
  <c r="DVA19" i="1"/>
  <c r="DVB19" i="1"/>
  <c r="DVC19" i="1"/>
  <c r="DVD19" i="1"/>
  <c r="DVE19" i="1"/>
  <c r="DVF19" i="1"/>
  <c r="DVG19" i="1"/>
  <c r="DVH19" i="1"/>
  <c r="DVI19" i="1"/>
  <c r="DVJ19" i="1"/>
  <c r="DVK19" i="1"/>
  <c r="DVL19" i="1"/>
  <c r="DVM19" i="1"/>
  <c r="DVN19" i="1"/>
  <c r="DVO19" i="1"/>
  <c r="DVP19" i="1"/>
  <c r="DVQ19" i="1"/>
  <c r="DVR19" i="1"/>
  <c r="DVS19" i="1"/>
  <c r="DVT19" i="1"/>
  <c r="DVU19" i="1"/>
  <c r="DVV19" i="1"/>
  <c r="DVW19" i="1"/>
  <c r="DVX19" i="1"/>
  <c r="DVY19" i="1"/>
  <c r="DVZ19" i="1"/>
  <c r="DWA19" i="1"/>
  <c r="DWB19" i="1"/>
  <c r="DWC19" i="1"/>
  <c r="DWD19" i="1"/>
  <c r="DWE19" i="1"/>
  <c r="DWF19" i="1"/>
  <c r="DWG19" i="1"/>
  <c r="DWH19" i="1"/>
  <c r="DWI19" i="1"/>
  <c r="DWJ19" i="1"/>
  <c r="DWK19" i="1"/>
  <c r="DWL19" i="1"/>
  <c r="DWM19" i="1"/>
  <c r="DWN19" i="1"/>
  <c r="DWO19" i="1"/>
  <c r="DWP19" i="1"/>
  <c r="DWQ19" i="1"/>
  <c r="DWR19" i="1"/>
  <c r="DWS19" i="1"/>
  <c r="DWT19" i="1"/>
  <c r="DWU19" i="1"/>
  <c r="DWV19" i="1"/>
  <c r="DWW19" i="1"/>
  <c r="DWX19" i="1"/>
  <c r="DWY19" i="1"/>
  <c r="DWZ19" i="1"/>
  <c r="DXA19" i="1"/>
  <c r="DXB19" i="1"/>
  <c r="DXC19" i="1"/>
  <c r="DXD19" i="1"/>
  <c r="DXE19" i="1"/>
  <c r="DXF19" i="1"/>
  <c r="DXG19" i="1"/>
  <c r="DXH19" i="1"/>
  <c r="DXI19" i="1"/>
  <c r="DXJ19" i="1"/>
  <c r="DXK19" i="1"/>
  <c r="DXL19" i="1"/>
  <c r="DXM19" i="1"/>
  <c r="DXN19" i="1"/>
  <c r="DXO19" i="1"/>
  <c r="DXP19" i="1"/>
  <c r="DXQ19" i="1"/>
  <c r="DXR19" i="1"/>
  <c r="DXS19" i="1"/>
  <c r="DXT19" i="1"/>
  <c r="DXU19" i="1"/>
  <c r="DXV19" i="1"/>
  <c r="DXW19" i="1"/>
  <c r="DXX19" i="1"/>
  <c r="DXY19" i="1"/>
  <c r="DXZ19" i="1"/>
  <c r="DYA19" i="1"/>
  <c r="DYB19" i="1"/>
  <c r="DYC19" i="1"/>
  <c r="DYD19" i="1"/>
  <c r="DYE19" i="1"/>
  <c r="DYF19" i="1"/>
  <c r="DYG19" i="1"/>
  <c r="DYH19" i="1"/>
  <c r="DYI19" i="1"/>
  <c r="DYJ19" i="1"/>
  <c r="DYK19" i="1"/>
  <c r="DYL19" i="1"/>
  <c r="DYM19" i="1"/>
  <c r="DYN19" i="1"/>
  <c r="DYO19" i="1"/>
  <c r="DYP19" i="1"/>
  <c r="DYQ19" i="1"/>
  <c r="DYR19" i="1"/>
  <c r="DYS19" i="1"/>
  <c r="DYT19" i="1"/>
  <c r="DYU19" i="1"/>
  <c r="DYV19" i="1"/>
  <c r="DYW19" i="1"/>
  <c r="DYX19" i="1"/>
  <c r="DYY19" i="1"/>
  <c r="DYZ19" i="1"/>
  <c r="DZA19" i="1"/>
  <c r="DZB19" i="1"/>
  <c r="DZC19" i="1"/>
  <c r="DZD19" i="1"/>
  <c r="DZE19" i="1"/>
  <c r="DZF19" i="1"/>
  <c r="DZG19" i="1"/>
  <c r="DZH19" i="1"/>
  <c r="DZI19" i="1"/>
  <c r="DZJ19" i="1"/>
  <c r="DZK19" i="1"/>
  <c r="DZL19" i="1"/>
  <c r="DZM19" i="1"/>
  <c r="DZN19" i="1"/>
  <c r="DZO19" i="1"/>
  <c r="DZP19" i="1"/>
  <c r="DZQ19" i="1"/>
  <c r="DZR19" i="1"/>
  <c r="DZS19" i="1"/>
  <c r="DZT19" i="1"/>
  <c r="DZU19" i="1"/>
  <c r="DZV19" i="1"/>
  <c r="DZW19" i="1"/>
  <c r="DZX19" i="1"/>
  <c r="DZY19" i="1"/>
  <c r="DZZ19" i="1"/>
  <c r="EAA19" i="1"/>
  <c r="EAB19" i="1"/>
  <c r="EAC19" i="1"/>
  <c r="EAD19" i="1"/>
  <c r="EAE19" i="1"/>
  <c r="EAF19" i="1"/>
  <c r="EAG19" i="1"/>
  <c r="EAH19" i="1"/>
  <c r="EAI19" i="1"/>
  <c r="EAJ19" i="1"/>
  <c r="EAK19" i="1"/>
  <c r="EAL19" i="1"/>
  <c r="EAM19" i="1"/>
  <c r="EAN19" i="1"/>
  <c r="EAO19" i="1"/>
  <c r="EAP19" i="1"/>
  <c r="EAQ19" i="1"/>
  <c r="EAR19" i="1"/>
  <c r="EAS19" i="1"/>
  <c r="EAT19" i="1"/>
  <c r="EAU19" i="1"/>
  <c r="EAV19" i="1"/>
  <c r="EAW19" i="1"/>
  <c r="EAX19" i="1"/>
  <c r="EAY19" i="1"/>
  <c r="EAZ19" i="1"/>
  <c r="EBA19" i="1"/>
  <c r="EBB19" i="1"/>
  <c r="EBC19" i="1"/>
  <c r="EBD19" i="1"/>
  <c r="EBE19" i="1"/>
  <c r="EBF19" i="1"/>
  <c r="EBG19" i="1"/>
  <c r="EBH19" i="1"/>
  <c r="EBI19" i="1"/>
  <c r="EBJ19" i="1"/>
  <c r="EBK19" i="1"/>
  <c r="EBL19" i="1"/>
  <c r="EBM19" i="1"/>
  <c r="EBN19" i="1"/>
  <c r="EBO19" i="1"/>
  <c r="EBP19" i="1"/>
  <c r="EBQ19" i="1"/>
  <c r="EBR19" i="1"/>
  <c r="EBS19" i="1"/>
  <c r="EBT19" i="1"/>
  <c r="EBU19" i="1"/>
  <c r="EBV19" i="1"/>
  <c r="EBW19" i="1"/>
  <c r="EBX19" i="1"/>
  <c r="EBY19" i="1"/>
  <c r="EBZ19" i="1"/>
  <c r="ECA19" i="1"/>
  <c r="ECB19" i="1"/>
  <c r="ECC19" i="1"/>
  <c r="ECD19" i="1"/>
  <c r="ECE19" i="1"/>
  <c r="ECF19" i="1"/>
  <c r="ECG19" i="1"/>
  <c r="ECH19" i="1"/>
  <c r="ECI19" i="1"/>
  <c r="ECJ19" i="1"/>
  <c r="ECK19" i="1"/>
  <c r="ECL19" i="1"/>
  <c r="ECM19" i="1"/>
  <c r="ECN19" i="1"/>
  <c r="ECO19" i="1"/>
  <c r="ECP19" i="1"/>
  <c r="ECQ19" i="1"/>
  <c r="ECR19" i="1"/>
  <c r="ECS19" i="1"/>
  <c r="ECT19" i="1"/>
  <c r="ECU19" i="1"/>
  <c r="ECV19" i="1"/>
  <c r="ECW19" i="1"/>
  <c r="ECX19" i="1"/>
  <c r="ECY19" i="1"/>
  <c r="ECZ19" i="1"/>
  <c r="EDA19" i="1"/>
  <c r="EDB19" i="1"/>
  <c r="EDC19" i="1"/>
  <c r="EDD19" i="1"/>
  <c r="EDE19" i="1"/>
  <c r="EDF19" i="1"/>
  <c r="EDG19" i="1"/>
  <c r="EDH19" i="1"/>
  <c r="EDI19" i="1"/>
  <c r="EDJ19" i="1"/>
  <c r="EDK19" i="1"/>
  <c r="EDL19" i="1"/>
  <c r="EDM19" i="1"/>
  <c r="EDN19" i="1"/>
  <c r="EDO19" i="1"/>
  <c r="EDP19" i="1"/>
  <c r="EDQ19" i="1"/>
  <c r="EDR19" i="1"/>
  <c r="EDS19" i="1"/>
  <c r="EDT19" i="1"/>
  <c r="EDU19" i="1"/>
  <c r="EDV19" i="1"/>
  <c r="EDW19" i="1"/>
  <c r="EDX19" i="1"/>
  <c r="EDY19" i="1"/>
  <c r="EDZ19" i="1"/>
  <c r="EEA19" i="1"/>
  <c r="EEB19" i="1"/>
  <c r="EEC19" i="1"/>
  <c r="EED19" i="1"/>
  <c r="EEE19" i="1"/>
  <c r="EEF19" i="1"/>
  <c r="EEG19" i="1"/>
  <c r="EEH19" i="1"/>
  <c r="EEI19" i="1"/>
  <c r="EEJ19" i="1"/>
  <c r="EEK19" i="1"/>
  <c r="EEL19" i="1"/>
  <c r="EEM19" i="1"/>
  <c r="EEN19" i="1"/>
  <c r="EEO19" i="1"/>
  <c r="EEP19" i="1"/>
  <c r="EEQ19" i="1"/>
  <c r="EER19" i="1"/>
  <c r="EES19" i="1"/>
  <c r="EET19" i="1"/>
  <c r="EEU19" i="1"/>
  <c r="EEV19" i="1"/>
  <c r="EEW19" i="1"/>
  <c r="EEX19" i="1"/>
  <c r="EEY19" i="1"/>
  <c r="EEZ19" i="1"/>
  <c r="EFA19" i="1"/>
  <c r="EFB19" i="1"/>
  <c r="EFC19" i="1"/>
  <c r="EFD19" i="1"/>
  <c r="EFE19" i="1"/>
  <c r="EFF19" i="1"/>
  <c r="EFG19" i="1"/>
  <c r="EFH19" i="1"/>
  <c r="EFI19" i="1"/>
  <c r="EFJ19" i="1"/>
  <c r="EFK19" i="1"/>
  <c r="EFL19" i="1"/>
  <c r="EFM19" i="1"/>
  <c r="EFN19" i="1"/>
  <c r="EFO19" i="1"/>
  <c r="EFP19" i="1"/>
  <c r="EFQ19" i="1"/>
  <c r="EFR19" i="1"/>
  <c r="EFS19" i="1"/>
  <c r="EFT19" i="1"/>
  <c r="EFU19" i="1"/>
  <c r="EFV19" i="1"/>
  <c r="EFW19" i="1"/>
  <c r="EFX19" i="1"/>
  <c r="EFY19" i="1"/>
  <c r="EFZ19" i="1"/>
  <c r="EGA19" i="1"/>
  <c r="EGB19" i="1"/>
  <c r="EGC19" i="1"/>
  <c r="EGD19" i="1"/>
  <c r="EGE19" i="1"/>
  <c r="EGF19" i="1"/>
  <c r="EGG19" i="1"/>
  <c r="EGH19" i="1"/>
  <c r="EGI19" i="1"/>
  <c r="EGJ19" i="1"/>
  <c r="EGK19" i="1"/>
  <c r="EGL19" i="1"/>
  <c r="EGM19" i="1"/>
  <c r="EGN19" i="1"/>
  <c r="EGO19" i="1"/>
  <c r="EGP19" i="1"/>
  <c r="EGQ19" i="1"/>
  <c r="EGR19" i="1"/>
  <c r="EGS19" i="1"/>
  <c r="EGT19" i="1"/>
  <c r="EGU19" i="1"/>
  <c r="EGV19" i="1"/>
  <c r="EGW19" i="1"/>
  <c r="EGX19" i="1"/>
  <c r="EGY19" i="1"/>
  <c r="EGZ19" i="1"/>
  <c r="EHA19" i="1"/>
  <c r="EHB19" i="1"/>
  <c r="EHC19" i="1"/>
  <c r="EHD19" i="1"/>
  <c r="EHE19" i="1"/>
  <c r="EHF19" i="1"/>
  <c r="EHG19" i="1"/>
  <c r="EHH19" i="1"/>
  <c r="EHI19" i="1"/>
  <c r="EHJ19" i="1"/>
  <c r="EHK19" i="1"/>
  <c r="EHL19" i="1"/>
  <c r="EHM19" i="1"/>
  <c r="EHN19" i="1"/>
  <c r="EHO19" i="1"/>
  <c r="EHP19" i="1"/>
  <c r="EHQ19" i="1"/>
  <c r="EHR19" i="1"/>
  <c r="EHS19" i="1"/>
  <c r="EHT19" i="1"/>
  <c r="EHU19" i="1"/>
  <c r="EHV19" i="1"/>
  <c r="EHW19" i="1"/>
  <c r="EHX19" i="1"/>
  <c r="EHY19" i="1"/>
  <c r="EHZ19" i="1"/>
  <c r="EIA19" i="1"/>
  <c r="EIB19" i="1"/>
  <c r="EIC19" i="1"/>
  <c r="EID19" i="1"/>
  <c r="EIE19" i="1"/>
  <c r="EIF19" i="1"/>
  <c r="EIG19" i="1"/>
  <c r="EIH19" i="1"/>
  <c r="EII19" i="1"/>
  <c r="EIJ19" i="1"/>
  <c r="EIK19" i="1"/>
  <c r="EIL19" i="1"/>
  <c r="EIM19" i="1"/>
  <c r="EIN19" i="1"/>
  <c r="EIO19" i="1"/>
  <c r="EIP19" i="1"/>
  <c r="EIQ19" i="1"/>
  <c r="EIR19" i="1"/>
  <c r="EIS19" i="1"/>
  <c r="EIT19" i="1"/>
  <c r="EIU19" i="1"/>
  <c r="EIV19" i="1"/>
  <c r="EIW19" i="1"/>
  <c r="EIX19" i="1"/>
  <c r="EIY19" i="1"/>
  <c r="EIZ19" i="1"/>
  <c r="EJA19" i="1"/>
  <c r="EJB19" i="1"/>
  <c r="EJC19" i="1"/>
  <c r="EJD19" i="1"/>
  <c r="EJE19" i="1"/>
  <c r="EJF19" i="1"/>
  <c r="EJG19" i="1"/>
  <c r="EJH19" i="1"/>
  <c r="EJI19" i="1"/>
  <c r="EJJ19" i="1"/>
  <c r="EJK19" i="1"/>
  <c r="EJL19" i="1"/>
  <c r="EJM19" i="1"/>
  <c r="EJN19" i="1"/>
  <c r="EJO19" i="1"/>
  <c r="EJP19" i="1"/>
  <c r="EJQ19" i="1"/>
  <c r="EJR19" i="1"/>
  <c r="EJS19" i="1"/>
  <c r="EJT19" i="1"/>
  <c r="EJU19" i="1"/>
  <c r="EJV19" i="1"/>
  <c r="EJW19" i="1"/>
  <c r="EJX19" i="1"/>
  <c r="EJY19" i="1"/>
  <c r="EJZ19" i="1"/>
  <c r="EKA19" i="1"/>
  <c r="EKB19" i="1"/>
  <c r="EKC19" i="1"/>
  <c r="EKD19" i="1"/>
  <c r="EKE19" i="1"/>
  <c r="EKF19" i="1"/>
  <c r="EKG19" i="1"/>
  <c r="EKH19" i="1"/>
  <c r="EKI19" i="1"/>
  <c r="EKJ19" i="1"/>
  <c r="EKK19" i="1"/>
  <c r="EKL19" i="1"/>
  <c r="EKM19" i="1"/>
  <c r="EKN19" i="1"/>
  <c r="EKO19" i="1"/>
  <c r="EKP19" i="1"/>
  <c r="EKQ19" i="1"/>
  <c r="EKR19" i="1"/>
  <c r="EKS19" i="1"/>
  <c r="EKT19" i="1"/>
  <c r="EKU19" i="1"/>
  <c r="EKV19" i="1"/>
  <c r="EKW19" i="1"/>
  <c r="EKX19" i="1"/>
  <c r="EKY19" i="1"/>
  <c r="EKZ19" i="1"/>
  <c r="ELA19" i="1"/>
  <c r="ELB19" i="1"/>
  <c r="ELC19" i="1"/>
  <c r="ELD19" i="1"/>
  <c r="ELE19" i="1"/>
  <c r="ELF19" i="1"/>
  <c r="ELG19" i="1"/>
  <c r="ELH19" i="1"/>
  <c r="ELI19" i="1"/>
  <c r="ELJ19" i="1"/>
  <c r="ELK19" i="1"/>
  <c r="ELL19" i="1"/>
  <c r="ELM19" i="1"/>
  <c r="ELN19" i="1"/>
  <c r="ELO19" i="1"/>
  <c r="ELP19" i="1"/>
  <c r="ELQ19" i="1"/>
  <c r="ELR19" i="1"/>
  <c r="ELS19" i="1"/>
  <c r="ELT19" i="1"/>
  <c r="ELU19" i="1"/>
  <c r="ELV19" i="1"/>
  <c r="ELW19" i="1"/>
  <c r="ELX19" i="1"/>
  <c r="ELY19" i="1"/>
  <c r="ELZ19" i="1"/>
  <c r="EMA19" i="1"/>
  <c r="EMB19" i="1"/>
  <c r="EMC19" i="1"/>
  <c r="EMD19" i="1"/>
  <c r="EME19" i="1"/>
  <c r="EMF19" i="1"/>
  <c r="EMG19" i="1"/>
  <c r="EMH19" i="1"/>
  <c r="EMI19" i="1"/>
  <c r="EMJ19" i="1"/>
  <c r="EMK19" i="1"/>
  <c r="EML19" i="1"/>
  <c r="EMM19" i="1"/>
  <c r="EMN19" i="1"/>
  <c r="EMO19" i="1"/>
  <c r="EMP19" i="1"/>
  <c r="EMQ19" i="1"/>
  <c r="EMR19" i="1"/>
  <c r="EMS19" i="1"/>
  <c r="EMT19" i="1"/>
  <c r="EMU19" i="1"/>
  <c r="EMV19" i="1"/>
  <c r="EMW19" i="1"/>
  <c r="EMX19" i="1"/>
  <c r="EMY19" i="1"/>
  <c r="EMZ19" i="1"/>
  <c r="ENA19" i="1"/>
  <c r="ENB19" i="1"/>
  <c r="ENC19" i="1"/>
  <c r="END19" i="1"/>
  <c r="ENE19" i="1"/>
  <c r="ENF19" i="1"/>
  <c r="ENG19" i="1"/>
  <c r="ENH19" i="1"/>
  <c r="ENI19" i="1"/>
  <c r="ENJ19" i="1"/>
  <c r="ENK19" i="1"/>
  <c r="ENL19" i="1"/>
  <c r="ENM19" i="1"/>
  <c r="ENN19" i="1"/>
  <c r="ENO19" i="1"/>
  <c r="ENP19" i="1"/>
  <c r="ENQ19" i="1"/>
  <c r="ENR19" i="1"/>
  <c r="ENS19" i="1"/>
  <c r="ENT19" i="1"/>
  <c r="ENU19" i="1"/>
  <c r="ENV19" i="1"/>
  <c r="ENW19" i="1"/>
  <c r="ENX19" i="1"/>
  <c r="ENY19" i="1"/>
  <c r="ENZ19" i="1"/>
  <c r="EOA19" i="1"/>
  <c r="EOB19" i="1"/>
  <c r="EOC19" i="1"/>
  <c r="EOD19" i="1"/>
  <c r="EOE19" i="1"/>
  <c r="EOF19" i="1"/>
  <c r="EOG19" i="1"/>
  <c r="EOH19" i="1"/>
  <c r="EOI19" i="1"/>
  <c r="EOJ19" i="1"/>
  <c r="EOK19" i="1"/>
  <c r="EOL19" i="1"/>
  <c r="EOM19" i="1"/>
  <c r="EON19" i="1"/>
  <c r="EOO19" i="1"/>
  <c r="EOP19" i="1"/>
  <c r="EOQ19" i="1"/>
  <c r="EOR19" i="1"/>
  <c r="EOS19" i="1"/>
  <c r="EOT19" i="1"/>
  <c r="EOU19" i="1"/>
  <c r="EOV19" i="1"/>
  <c r="EOW19" i="1"/>
  <c r="EOX19" i="1"/>
  <c r="EOY19" i="1"/>
  <c r="EOZ19" i="1"/>
  <c r="EPA19" i="1"/>
  <c r="EPB19" i="1"/>
  <c r="EPC19" i="1"/>
  <c r="EPD19" i="1"/>
  <c r="EPE19" i="1"/>
  <c r="EPF19" i="1"/>
  <c r="EPG19" i="1"/>
  <c r="EPH19" i="1"/>
  <c r="EPI19" i="1"/>
  <c r="EPJ19" i="1"/>
  <c r="EPK19" i="1"/>
  <c r="EPL19" i="1"/>
  <c r="EPM19" i="1"/>
  <c r="EPN19" i="1"/>
  <c r="EPO19" i="1"/>
  <c r="EPP19" i="1"/>
  <c r="EPQ19" i="1"/>
  <c r="EPR19" i="1"/>
  <c r="EPS19" i="1"/>
  <c r="EPT19" i="1"/>
  <c r="EPU19" i="1"/>
  <c r="EPV19" i="1"/>
  <c r="EPW19" i="1"/>
  <c r="EPX19" i="1"/>
  <c r="EPY19" i="1"/>
  <c r="EPZ19" i="1"/>
  <c r="EQA19" i="1"/>
  <c r="EQB19" i="1"/>
  <c r="EQC19" i="1"/>
  <c r="EQD19" i="1"/>
  <c r="EQE19" i="1"/>
  <c r="EQF19" i="1"/>
  <c r="EQG19" i="1"/>
  <c r="EQH19" i="1"/>
  <c r="EQI19" i="1"/>
  <c r="EQJ19" i="1"/>
  <c r="EQK19" i="1"/>
  <c r="EQL19" i="1"/>
  <c r="EQM19" i="1"/>
  <c r="EQN19" i="1"/>
  <c r="EQO19" i="1"/>
  <c r="EQP19" i="1"/>
  <c r="EQQ19" i="1"/>
  <c r="EQR19" i="1"/>
  <c r="EQS19" i="1"/>
  <c r="EQT19" i="1"/>
  <c r="EQU19" i="1"/>
  <c r="EQV19" i="1"/>
  <c r="EQW19" i="1"/>
  <c r="EQX19" i="1"/>
  <c r="EQY19" i="1"/>
  <c r="EQZ19" i="1"/>
  <c r="ERA19" i="1"/>
  <c r="ERB19" i="1"/>
  <c r="ERC19" i="1"/>
  <c r="ERD19" i="1"/>
  <c r="ERE19" i="1"/>
  <c r="ERF19" i="1"/>
  <c r="ERG19" i="1"/>
  <c r="ERH19" i="1"/>
  <c r="ERI19" i="1"/>
  <c r="ERJ19" i="1"/>
  <c r="ERK19" i="1"/>
  <c r="ERL19" i="1"/>
  <c r="ERM19" i="1"/>
  <c r="ERN19" i="1"/>
  <c r="ERO19" i="1"/>
  <c r="ERP19" i="1"/>
  <c r="ERQ19" i="1"/>
  <c r="ERR19" i="1"/>
  <c r="ERS19" i="1"/>
  <c r="ERT19" i="1"/>
  <c r="ERU19" i="1"/>
  <c r="ERV19" i="1"/>
  <c r="ERW19" i="1"/>
  <c r="ERX19" i="1"/>
  <c r="ERY19" i="1"/>
  <c r="ERZ19" i="1"/>
  <c r="ESA19" i="1"/>
  <c r="ESB19" i="1"/>
  <c r="ESC19" i="1"/>
  <c r="ESD19" i="1"/>
  <c r="ESE19" i="1"/>
  <c r="ESF19" i="1"/>
  <c r="ESG19" i="1"/>
  <c r="ESH19" i="1"/>
  <c r="ESI19" i="1"/>
  <c r="ESJ19" i="1"/>
  <c r="ESK19" i="1"/>
  <c r="ESL19" i="1"/>
  <c r="ESM19" i="1"/>
  <c r="ESN19" i="1"/>
  <c r="ESO19" i="1"/>
  <c r="ESP19" i="1"/>
  <c r="ESQ19" i="1"/>
  <c r="ESR19" i="1"/>
  <c r="ESS19" i="1"/>
  <c r="EST19" i="1"/>
  <c r="ESU19" i="1"/>
  <c r="ESV19" i="1"/>
  <c r="ESW19" i="1"/>
  <c r="ESX19" i="1"/>
  <c r="ESY19" i="1"/>
  <c r="ESZ19" i="1"/>
  <c r="ETA19" i="1"/>
  <c r="ETB19" i="1"/>
  <c r="ETC19" i="1"/>
  <c r="ETD19" i="1"/>
  <c r="ETE19" i="1"/>
  <c r="ETF19" i="1"/>
  <c r="ETG19" i="1"/>
  <c r="ETH19" i="1"/>
  <c r="ETI19" i="1"/>
  <c r="ETJ19" i="1"/>
  <c r="ETK19" i="1"/>
  <c r="ETL19" i="1"/>
  <c r="ETM19" i="1"/>
  <c r="ETN19" i="1"/>
  <c r="ETO19" i="1"/>
  <c r="ETP19" i="1"/>
  <c r="ETQ19" i="1"/>
  <c r="ETR19" i="1"/>
  <c r="ETS19" i="1"/>
  <c r="ETT19" i="1"/>
  <c r="ETU19" i="1"/>
  <c r="ETV19" i="1"/>
  <c r="ETW19" i="1"/>
  <c r="ETX19" i="1"/>
  <c r="ETY19" i="1"/>
  <c r="ETZ19" i="1"/>
  <c r="EUA19" i="1"/>
  <c r="EUB19" i="1"/>
  <c r="EUC19" i="1"/>
  <c r="EUD19" i="1"/>
  <c r="EUE19" i="1"/>
  <c r="EUF19" i="1"/>
  <c r="EUG19" i="1"/>
  <c r="EUH19" i="1"/>
  <c r="EUI19" i="1"/>
  <c r="EUJ19" i="1"/>
  <c r="EUK19" i="1"/>
  <c r="EUL19" i="1"/>
  <c r="EUM19" i="1"/>
  <c r="EUN19" i="1"/>
  <c r="EUO19" i="1"/>
  <c r="EUP19" i="1"/>
  <c r="EUQ19" i="1"/>
  <c r="EUR19" i="1"/>
  <c r="EUS19" i="1"/>
  <c r="EUT19" i="1"/>
  <c r="EUU19" i="1"/>
  <c r="EUV19" i="1"/>
  <c r="EUW19" i="1"/>
  <c r="EUX19" i="1"/>
  <c r="EUY19" i="1"/>
  <c r="EUZ19" i="1"/>
  <c r="EVA19" i="1"/>
  <c r="EVB19" i="1"/>
  <c r="EVC19" i="1"/>
  <c r="EVD19" i="1"/>
  <c r="EVE19" i="1"/>
  <c r="EVF19" i="1"/>
  <c r="EVG19" i="1"/>
  <c r="EVH19" i="1"/>
  <c r="EVI19" i="1"/>
  <c r="EVJ19" i="1"/>
  <c r="EVK19" i="1"/>
  <c r="EVL19" i="1"/>
  <c r="EVM19" i="1"/>
  <c r="EVN19" i="1"/>
  <c r="EVO19" i="1"/>
  <c r="EVP19" i="1"/>
  <c r="EVQ19" i="1"/>
  <c r="EVR19" i="1"/>
  <c r="EVS19" i="1"/>
  <c r="EVT19" i="1"/>
  <c r="EVU19" i="1"/>
  <c r="EVV19" i="1"/>
  <c r="EVW19" i="1"/>
  <c r="EVX19" i="1"/>
  <c r="EVY19" i="1"/>
  <c r="EVZ19" i="1"/>
  <c r="EWA19" i="1"/>
  <c r="EWB19" i="1"/>
  <c r="EWC19" i="1"/>
  <c r="EWD19" i="1"/>
  <c r="EWE19" i="1"/>
  <c r="EWF19" i="1"/>
  <c r="EWG19" i="1"/>
  <c r="EWH19" i="1"/>
  <c r="EWI19" i="1"/>
  <c r="EWJ19" i="1"/>
  <c r="EWK19" i="1"/>
  <c r="EWL19" i="1"/>
  <c r="EWM19" i="1"/>
  <c r="EWN19" i="1"/>
  <c r="EWO19" i="1"/>
  <c r="EWP19" i="1"/>
  <c r="EWQ19" i="1"/>
  <c r="EWR19" i="1"/>
  <c r="EWS19" i="1"/>
  <c r="EWT19" i="1"/>
  <c r="EWU19" i="1"/>
  <c r="EWV19" i="1"/>
  <c r="EWW19" i="1"/>
  <c r="EWX19" i="1"/>
  <c r="EWY19" i="1"/>
  <c r="EWZ19" i="1"/>
  <c r="EXA19" i="1"/>
  <c r="EXB19" i="1"/>
  <c r="EXC19" i="1"/>
  <c r="EXD19" i="1"/>
  <c r="EXE19" i="1"/>
  <c r="EXF19" i="1"/>
  <c r="EXG19" i="1"/>
  <c r="EXH19" i="1"/>
  <c r="EXI19" i="1"/>
  <c r="EXJ19" i="1"/>
  <c r="EXK19" i="1"/>
  <c r="EXL19" i="1"/>
  <c r="EXM19" i="1"/>
  <c r="EXN19" i="1"/>
  <c r="EXO19" i="1"/>
  <c r="EXP19" i="1"/>
  <c r="EXQ19" i="1"/>
  <c r="EXR19" i="1"/>
  <c r="EXS19" i="1"/>
  <c r="EXT19" i="1"/>
  <c r="EXU19" i="1"/>
  <c r="EXV19" i="1"/>
  <c r="EXW19" i="1"/>
  <c r="EXX19" i="1"/>
  <c r="EXY19" i="1"/>
  <c r="EXZ19" i="1"/>
  <c r="EYA19" i="1"/>
  <c r="EYB19" i="1"/>
  <c r="EYC19" i="1"/>
  <c r="EYD19" i="1"/>
  <c r="EYE19" i="1"/>
  <c r="EYF19" i="1"/>
  <c r="EYG19" i="1"/>
  <c r="EYH19" i="1"/>
  <c r="EYI19" i="1"/>
  <c r="EYJ19" i="1"/>
  <c r="EYK19" i="1"/>
  <c r="EYL19" i="1"/>
  <c r="EYM19" i="1"/>
  <c r="EYN19" i="1"/>
  <c r="EYO19" i="1"/>
  <c r="EYP19" i="1"/>
  <c r="EYQ19" i="1"/>
  <c r="EYR19" i="1"/>
  <c r="EYS19" i="1"/>
  <c r="EYT19" i="1"/>
  <c r="EYU19" i="1"/>
  <c r="EYV19" i="1"/>
  <c r="EYW19" i="1"/>
  <c r="EYX19" i="1"/>
  <c r="EYY19" i="1"/>
  <c r="EYZ19" i="1"/>
  <c r="EZA19" i="1"/>
  <c r="EZB19" i="1"/>
  <c r="EZC19" i="1"/>
  <c r="EZD19" i="1"/>
  <c r="EZE19" i="1"/>
  <c r="EZF19" i="1"/>
  <c r="EZG19" i="1"/>
  <c r="EZH19" i="1"/>
  <c r="EZI19" i="1"/>
  <c r="EZJ19" i="1"/>
  <c r="EZK19" i="1"/>
  <c r="EZL19" i="1"/>
  <c r="EZM19" i="1"/>
  <c r="EZN19" i="1"/>
  <c r="EZO19" i="1"/>
  <c r="EZP19" i="1"/>
  <c r="EZQ19" i="1"/>
  <c r="EZR19" i="1"/>
  <c r="EZS19" i="1"/>
  <c r="EZT19" i="1"/>
  <c r="EZU19" i="1"/>
  <c r="EZV19" i="1"/>
  <c r="EZW19" i="1"/>
  <c r="EZX19" i="1"/>
  <c r="EZY19" i="1"/>
  <c r="EZZ19" i="1"/>
  <c r="FAA19" i="1"/>
  <c r="FAB19" i="1"/>
  <c r="FAC19" i="1"/>
  <c r="FAD19" i="1"/>
  <c r="FAE19" i="1"/>
  <c r="FAF19" i="1"/>
  <c r="FAG19" i="1"/>
  <c r="FAH19" i="1"/>
  <c r="FAI19" i="1"/>
  <c r="FAJ19" i="1"/>
  <c r="FAK19" i="1"/>
  <c r="FAL19" i="1"/>
  <c r="FAM19" i="1"/>
  <c r="FAN19" i="1"/>
  <c r="FAO19" i="1"/>
  <c r="FAP19" i="1"/>
  <c r="FAQ19" i="1"/>
  <c r="FAR19" i="1"/>
  <c r="FAS19" i="1"/>
  <c r="FAT19" i="1"/>
  <c r="FAU19" i="1"/>
  <c r="FAV19" i="1"/>
  <c r="FAW19" i="1"/>
  <c r="FAX19" i="1"/>
  <c r="FAY19" i="1"/>
  <c r="FAZ19" i="1"/>
  <c r="FBA19" i="1"/>
  <c r="FBB19" i="1"/>
  <c r="FBC19" i="1"/>
  <c r="FBD19" i="1"/>
  <c r="FBE19" i="1"/>
  <c r="FBF19" i="1"/>
  <c r="FBG19" i="1"/>
  <c r="FBH19" i="1"/>
  <c r="FBI19" i="1"/>
  <c r="FBJ19" i="1"/>
  <c r="FBK19" i="1"/>
  <c r="FBL19" i="1"/>
  <c r="FBM19" i="1"/>
  <c r="FBN19" i="1"/>
  <c r="FBO19" i="1"/>
  <c r="FBP19" i="1"/>
  <c r="FBQ19" i="1"/>
  <c r="FBR19" i="1"/>
  <c r="FBS19" i="1"/>
  <c r="FBT19" i="1"/>
  <c r="FBU19" i="1"/>
  <c r="FBV19" i="1"/>
  <c r="FBW19" i="1"/>
  <c r="FBX19" i="1"/>
  <c r="FBY19" i="1"/>
  <c r="FBZ19" i="1"/>
  <c r="FCA19" i="1"/>
  <c r="FCB19" i="1"/>
  <c r="FCC19" i="1"/>
  <c r="FCD19" i="1"/>
  <c r="FCE19" i="1"/>
  <c r="FCF19" i="1"/>
  <c r="FCG19" i="1"/>
  <c r="FCH19" i="1"/>
  <c r="FCI19" i="1"/>
  <c r="FCJ19" i="1"/>
  <c r="FCK19" i="1"/>
  <c r="FCL19" i="1"/>
  <c r="FCM19" i="1"/>
  <c r="FCN19" i="1"/>
  <c r="FCO19" i="1"/>
  <c r="FCP19" i="1"/>
  <c r="FCQ19" i="1"/>
  <c r="FCR19" i="1"/>
  <c r="FCS19" i="1"/>
  <c r="FCT19" i="1"/>
  <c r="FCU19" i="1"/>
  <c r="FCV19" i="1"/>
  <c r="FCW19" i="1"/>
  <c r="FCX19" i="1"/>
  <c r="FCY19" i="1"/>
  <c r="FCZ19" i="1"/>
  <c r="FDA19" i="1"/>
  <c r="FDB19" i="1"/>
  <c r="FDC19" i="1"/>
  <c r="FDD19" i="1"/>
  <c r="FDE19" i="1"/>
  <c r="FDF19" i="1"/>
  <c r="FDG19" i="1"/>
  <c r="FDH19" i="1"/>
  <c r="FDI19" i="1"/>
  <c r="FDJ19" i="1"/>
  <c r="FDK19" i="1"/>
  <c r="FDL19" i="1"/>
  <c r="FDM19" i="1"/>
  <c r="FDN19" i="1"/>
  <c r="FDO19" i="1"/>
  <c r="FDP19" i="1"/>
  <c r="FDQ19" i="1"/>
  <c r="FDR19" i="1"/>
  <c r="FDS19" i="1"/>
  <c r="FDT19" i="1"/>
  <c r="FDU19" i="1"/>
  <c r="FDV19" i="1"/>
  <c r="FDW19" i="1"/>
  <c r="FDX19" i="1"/>
  <c r="FDY19" i="1"/>
  <c r="FDZ19" i="1"/>
  <c r="FEA19" i="1"/>
  <c r="FEB19" i="1"/>
  <c r="FEC19" i="1"/>
  <c r="FED19" i="1"/>
  <c r="FEE19" i="1"/>
  <c r="FEF19" i="1"/>
  <c r="FEG19" i="1"/>
  <c r="FEH19" i="1"/>
  <c r="FEI19" i="1"/>
  <c r="FEJ19" i="1"/>
  <c r="FEK19" i="1"/>
  <c r="FEL19" i="1"/>
  <c r="FEM19" i="1"/>
  <c r="FEN19" i="1"/>
  <c r="FEO19" i="1"/>
  <c r="FEP19" i="1"/>
  <c r="FEQ19" i="1"/>
  <c r="FER19" i="1"/>
  <c r="FES19" i="1"/>
  <c r="FET19" i="1"/>
  <c r="FEU19" i="1"/>
  <c r="FEV19" i="1"/>
  <c r="FEW19" i="1"/>
  <c r="FEX19" i="1"/>
  <c r="FEY19" i="1"/>
  <c r="FEZ19" i="1"/>
  <c r="FFA19" i="1"/>
  <c r="FFB19" i="1"/>
  <c r="FFC19" i="1"/>
  <c r="FFD19" i="1"/>
  <c r="FFE19" i="1"/>
  <c r="FFF19" i="1"/>
  <c r="FFG19" i="1"/>
  <c r="FFH19" i="1"/>
  <c r="FFI19" i="1"/>
  <c r="FFJ19" i="1"/>
  <c r="FFK19" i="1"/>
  <c r="FFL19" i="1"/>
  <c r="FFM19" i="1"/>
  <c r="FFN19" i="1"/>
  <c r="FFO19" i="1"/>
  <c r="FFP19" i="1"/>
  <c r="FFQ19" i="1"/>
  <c r="FFR19" i="1"/>
  <c r="FFS19" i="1"/>
  <c r="FFT19" i="1"/>
  <c r="FFU19" i="1"/>
  <c r="FFV19" i="1"/>
  <c r="FFW19" i="1"/>
  <c r="FFX19" i="1"/>
  <c r="FFY19" i="1"/>
  <c r="FFZ19" i="1"/>
  <c r="FGA19" i="1"/>
  <c r="FGB19" i="1"/>
  <c r="FGC19" i="1"/>
  <c r="FGD19" i="1"/>
  <c r="FGE19" i="1"/>
  <c r="FGF19" i="1"/>
  <c r="FGG19" i="1"/>
  <c r="FGH19" i="1"/>
  <c r="FGI19" i="1"/>
  <c r="FGJ19" i="1"/>
  <c r="FGK19" i="1"/>
  <c r="FGL19" i="1"/>
  <c r="FGM19" i="1"/>
  <c r="FGN19" i="1"/>
  <c r="FGO19" i="1"/>
  <c r="FGP19" i="1"/>
  <c r="FGQ19" i="1"/>
  <c r="FGR19" i="1"/>
  <c r="FGS19" i="1"/>
  <c r="FGT19" i="1"/>
  <c r="FGU19" i="1"/>
  <c r="FGV19" i="1"/>
  <c r="FGW19" i="1"/>
  <c r="FGX19" i="1"/>
  <c r="FGY19" i="1"/>
  <c r="FGZ19" i="1"/>
  <c r="FHA19" i="1"/>
  <c r="FHB19" i="1"/>
  <c r="FHC19" i="1"/>
  <c r="FHD19" i="1"/>
  <c r="FHE19" i="1"/>
  <c r="FHF19" i="1"/>
  <c r="FHG19" i="1"/>
  <c r="FHH19" i="1"/>
  <c r="FHI19" i="1"/>
  <c r="FHJ19" i="1"/>
  <c r="FHK19" i="1"/>
  <c r="FHL19" i="1"/>
  <c r="FHM19" i="1"/>
  <c r="FHN19" i="1"/>
  <c r="FHO19" i="1"/>
  <c r="FHP19" i="1"/>
  <c r="FHQ19" i="1"/>
  <c r="FHR19" i="1"/>
  <c r="FHS19" i="1"/>
  <c r="FHT19" i="1"/>
  <c r="FHU19" i="1"/>
  <c r="FHV19" i="1"/>
  <c r="FHW19" i="1"/>
  <c r="FHX19" i="1"/>
  <c r="FHY19" i="1"/>
  <c r="FHZ19" i="1"/>
  <c r="FIA19" i="1"/>
  <c r="FIB19" i="1"/>
  <c r="FIC19" i="1"/>
  <c r="FID19" i="1"/>
  <c r="FIE19" i="1"/>
  <c r="FIF19" i="1"/>
  <c r="FIG19" i="1"/>
  <c r="FIH19" i="1"/>
  <c r="FII19" i="1"/>
  <c r="FIJ19" i="1"/>
  <c r="FIK19" i="1"/>
  <c r="FIL19" i="1"/>
  <c r="FIM19" i="1"/>
  <c r="FIN19" i="1"/>
  <c r="FIO19" i="1"/>
  <c r="FIP19" i="1"/>
  <c r="FIQ19" i="1"/>
  <c r="FIR19" i="1"/>
  <c r="FIS19" i="1"/>
  <c r="FIT19" i="1"/>
  <c r="FIU19" i="1"/>
  <c r="FIV19" i="1"/>
  <c r="FIW19" i="1"/>
  <c r="FIX19" i="1"/>
  <c r="FIY19" i="1"/>
  <c r="FIZ19" i="1"/>
  <c r="FJA19" i="1"/>
  <c r="FJB19" i="1"/>
  <c r="FJC19" i="1"/>
  <c r="FJD19" i="1"/>
  <c r="FJE19" i="1"/>
  <c r="FJF19" i="1"/>
  <c r="FJG19" i="1"/>
  <c r="FJH19" i="1"/>
  <c r="FJI19" i="1"/>
  <c r="FJJ19" i="1"/>
  <c r="FJK19" i="1"/>
  <c r="FJL19" i="1"/>
  <c r="FJM19" i="1"/>
  <c r="FJN19" i="1"/>
  <c r="FJO19" i="1"/>
  <c r="FJP19" i="1"/>
  <c r="FJQ19" i="1"/>
  <c r="FJR19" i="1"/>
  <c r="FJS19" i="1"/>
  <c r="FJT19" i="1"/>
  <c r="FJU19" i="1"/>
  <c r="FJV19" i="1"/>
  <c r="FJW19" i="1"/>
  <c r="FJX19" i="1"/>
  <c r="FJY19" i="1"/>
  <c r="FJZ19" i="1"/>
  <c r="FKA19" i="1"/>
  <c r="FKB19" i="1"/>
  <c r="FKC19" i="1"/>
  <c r="FKD19" i="1"/>
  <c r="FKE19" i="1"/>
  <c r="FKF19" i="1"/>
  <c r="FKG19" i="1"/>
  <c r="FKH19" i="1"/>
  <c r="FKI19" i="1"/>
  <c r="FKJ19" i="1"/>
  <c r="FKK19" i="1"/>
  <c r="FKL19" i="1"/>
  <c r="FKM19" i="1"/>
  <c r="FKN19" i="1"/>
  <c r="FKO19" i="1"/>
  <c r="FKP19" i="1"/>
  <c r="FKQ19" i="1"/>
  <c r="FKR19" i="1"/>
  <c r="FKS19" i="1"/>
  <c r="FKT19" i="1"/>
  <c r="FKU19" i="1"/>
  <c r="FKV19" i="1"/>
  <c r="FKW19" i="1"/>
  <c r="FKX19" i="1"/>
  <c r="FKY19" i="1"/>
  <c r="FKZ19" i="1"/>
  <c r="FLA19" i="1"/>
  <c r="FLB19" i="1"/>
  <c r="FLC19" i="1"/>
  <c r="FLD19" i="1"/>
  <c r="FLE19" i="1"/>
  <c r="FLF19" i="1"/>
  <c r="FLG19" i="1"/>
  <c r="FLH19" i="1"/>
  <c r="FLI19" i="1"/>
  <c r="FLJ19" i="1"/>
  <c r="FLK19" i="1"/>
  <c r="FLL19" i="1"/>
  <c r="FLM19" i="1"/>
  <c r="FLN19" i="1"/>
  <c r="FLO19" i="1"/>
  <c r="FLP19" i="1"/>
  <c r="FLQ19" i="1"/>
  <c r="FLR19" i="1"/>
  <c r="FLS19" i="1"/>
  <c r="FLT19" i="1"/>
  <c r="FLU19" i="1"/>
  <c r="FLV19" i="1"/>
  <c r="FLW19" i="1"/>
  <c r="FLX19" i="1"/>
  <c r="FLY19" i="1"/>
  <c r="FLZ19" i="1"/>
  <c r="FMA19" i="1"/>
  <c r="FMB19" i="1"/>
  <c r="FMC19" i="1"/>
  <c r="FMD19" i="1"/>
  <c r="FME19" i="1"/>
  <c r="FMF19" i="1"/>
  <c r="FMG19" i="1"/>
  <c r="FMH19" i="1"/>
  <c r="FMI19" i="1"/>
  <c r="FMJ19" i="1"/>
  <c r="FMK19" i="1"/>
  <c r="FML19" i="1"/>
  <c r="FMM19" i="1"/>
  <c r="FMN19" i="1"/>
  <c r="FMO19" i="1"/>
  <c r="FMP19" i="1"/>
  <c r="FMQ19" i="1"/>
  <c r="FMR19" i="1"/>
  <c r="FMS19" i="1"/>
  <c r="FMT19" i="1"/>
  <c r="FMU19" i="1"/>
  <c r="FMV19" i="1"/>
  <c r="FMW19" i="1"/>
  <c r="FMX19" i="1"/>
  <c r="FMY19" i="1"/>
  <c r="FMZ19" i="1"/>
  <c r="FNA19" i="1"/>
  <c r="FNB19" i="1"/>
  <c r="FNC19" i="1"/>
  <c r="FND19" i="1"/>
  <c r="FNE19" i="1"/>
  <c r="FNF19" i="1"/>
  <c r="FNG19" i="1"/>
  <c r="FNH19" i="1"/>
  <c r="FNI19" i="1"/>
  <c r="FNJ19" i="1"/>
  <c r="FNK19" i="1"/>
  <c r="FNL19" i="1"/>
  <c r="FNM19" i="1"/>
  <c r="FNN19" i="1"/>
  <c r="FNO19" i="1"/>
  <c r="FNP19" i="1"/>
  <c r="FNQ19" i="1"/>
  <c r="FNR19" i="1"/>
  <c r="FNS19" i="1"/>
  <c r="FNT19" i="1"/>
  <c r="FNU19" i="1"/>
  <c r="FNV19" i="1"/>
  <c r="FNW19" i="1"/>
  <c r="FNX19" i="1"/>
  <c r="FNY19" i="1"/>
  <c r="FNZ19" i="1"/>
  <c r="FOA19" i="1"/>
  <c r="FOB19" i="1"/>
  <c r="FOC19" i="1"/>
  <c r="FOD19" i="1"/>
  <c r="FOE19" i="1"/>
  <c r="FOF19" i="1"/>
  <c r="FOG19" i="1"/>
  <c r="FOH19" i="1"/>
  <c r="FOI19" i="1"/>
  <c r="FOJ19" i="1"/>
  <c r="FOK19" i="1"/>
  <c r="FOL19" i="1"/>
  <c r="FOM19" i="1"/>
  <c r="FON19" i="1"/>
  <c r="FOO19" i="1"/>
  <c r="FOP19" i="1"/>
  <c r="FOQ19" i="1"/>
  <c r="FOR19" i="1"/>
  <c r="FOS19" i="1"/>
  <c r="FOT19" i="1"/>
  <c r="FOU19" i="1"/>
  <c r="FOV19" i="1"/>
  <c r="FOW19" i="1"/>
  <c r="FOX19" i="1"/>
  <c r="FOY19" i="1"/>
  <c r="FOZ19" i="1"/>
  <c r="FPA19" i="1"/>
  <c r="FPB19" i="1"/>
  <c r="FPC19" i="1"/>
  <c r="FPD19" i="1"/>
  <c r="FPE19" i="1"/>
  <c r="FPF19" i="1"/>
  <c r="FPG19" i="1"/>
  <c r="FPH19" i="1"/>
  <c r="FPI19" i="1"/>
  <c r="FPJ19" i="1"/>
  <c r="FPK19" i="1"/>
  <c r="FPL19" i="1"/>
  <c r="FPM19" i="1"/>
  <c r="FPN19" i="1"/>
  <c r="FPO19" i="1"/>
  <c r="FPP19" i="1"/>
  <c r="FPQ19" i="1"/>
  <c r="FPR19" i="1"/>
  <c r="FPS19" i="1"/>
  <c r="FPT19" i="1"/>
  <c r="FPU19" i="1"/>
  <c r="FPV19" i="1"/>
  <c r="FPW19" i="1"/>
  <c r="FPX19" i="1"/>
  <c r="FPY19" i="1"/>
  <c r="FPZ19" i="1"/>
  <c r="FQA19" i="1"/>
  <c r="FQB19" i="1"/>
  <c r="FQC19" i="1"/>
  <c r="FQD19" i="1"/>
  <c r="FQE19" i="1"/>
  <c r="FQF19" i="1"/>
  <c r="FQG19" i="1"/>
  <c r="FQH19" i="1"/>
  <c r="FQI19" i="1"/>
  <c r="FQJ19" i="1"/>
  <c r="FQK19" i="1"/>
  <c r="FQL19" i="1"/>
  <c r="FQM19" i="1"/>
  <c r="FQN19" i="1"/>
  <c r="FQO19" i="1"/>
  <c r="FQP19" i="1"/>
  <c r="FQQ19" i="1"/>
  <c r="FQR19" i="1"/>
  <c r="FQS19" i="1"/>
  <c r="FQT19" i="1"/>
  <c r="FQU19" i="1"/>
  <c r="FQV19" i="1"/>
  <c r="FQW19" i="1"/>
  <c r="FQX19" i="1"/>
  <c r="FQY19" i="1"/>
  <c r="FQZ19" i="1"/>
  <c r="FRA19" i="1"/>
  <c r="FRB19" i="1"/>
  <c r="FRC19" i="1"/>
  <c r="FRD19" i="1"/>
  <c r="FRE19" i="1"/>
  <c r="FRF19" i="1"/>
  <c r="FRG19" i="1"/>
  <c r="FRH19" i="1"/>
  <c r="FRI19" i="1"/>
  <c r="FRJ19" i="1"/>
  <c r="FRK19" i="1"/>
  <c r="FRL19" i="1"/>
  <c r="FRM19" i="1"/>
  <c r="FRN19" i="1"/>
  <c r="FRO19" i="1"/>
  <c r="FRP19" i="1"/>
  <c r="FRQ19" i="1"/>
  <c r="FRR19" i="1"/>
  <c r="FRS19" i="1"/>
  <c r="FRT19" i="1"/>
  <c r="FRU19" i="1"/>
  <c r="FRV19" i="1"/>
  <c r="FRW19" i="1"/>
  <c r="FRX19" i="1"/>
  <c r="FRY19" i="1"/>
  <c r="FRZ19" i="1"/>
  <c r="FSA19" i="1"/>
  <c r="FSB19" i="1"/>
  <c r="FSC19" i="1"/>
  <c r="FSD19" i="1"/>
  <c r="FSE19" i="1"/>
  <c r="FSF19" i="1"/>
  <c r="FSG19" i="1"/>
  <c r="FSH19" i="1"/>
  <c r="FSI19" i="1"/>
  <c r="FSJ19" i="1"/>
  <c r="FSK19" i="1"/>
  <c r="FSL19" i="1"/>
  <c r="FSM19" i="1"/>
  <c r="FSN19" i="1"/>
  <c r="FSO19" i="1"/>
  <c r="FSP19" i="1"/>
  <c r="FSQ19" i="1"/>
  <c r="FSR19" i="1"/>
  <c r="FSS19" i="1"/>
  <c r="FST19" i="1"/>
  <c r="FSU19" i="1"/>
  <c r="FSV19" i="1"/>
  <c r="FSW19" i="1"/>
  <c r="FSX19" i="1"/>
  <c r="FSY19" i="1"/>
  <c r="FSZ19" i="1"/>
  <c r="FTA19" i="1"/>
  <c r="FTB19" i="1"/>
  <c r="FTC19" i="1"/>
  <c r="FTD19" i="1"/>
  <c r="FTE19" i="1"/>
  <c r="FTF19" i="1"/>
  <c r="FTG19" i="1"/>
  <c r="FTH19" i="1"/>
  <c r="FTI19" i="1"/>
  <c r="FTJ19" i="1"/>
  <c r="FTK19" i="1"/>
  <c r="FTL19" i="1"/>
  <c r="FTM19" i="1"/>
  <c r="FTN19" i="1"/>
  <c r="FTO19" i="1"/>
  <c r="FTP19" i="1"/>
  <c r="FTQ19" i="1"/>
  <c r="FTR19" i="1"/>
  <c r="FTS19" i="1"/>
  <c r="FTT19" i="1"/>
  <c r="FTU19" i="1"/>
  <c r="FTV19" i="1"/>
  <c r="FTW19" i="1"/>
  <c r="FTX19" i="1"/>
  <c r="FTY19" i="1"/>
  <c r="FTZ19" i="1"/>
  <c r="FUA19" i="1"/>
  <c r="FUB19" i="1"/>
  <c r="FUC19" i="1"/>
  <c r="FUD19" i="1"/>
  <c r="FUE19" i="1"/>
  <c r="FUF19" i="1"/>
  <c r="FUG19" i="1"/>
  <c r="FUH19" i="1"/>
  <c r="FUI19" i="1"/>
  <c r="FUJ19" i="1"/>
  <c r="FUK19" i="1"/>
  <c r="FUL19" i="1"/>
  <c r="FUM19" i="1"/>
  <c r="FUN19" i="1"/>
  <c r="FUO19" i="1"/>
  <c r="FUP19" i="1"/>
  <c r="FUQ19" i="1"/>
  <c r="FUR19" i="1"/>
  <c r="FUS19" i="1"/>
  <c r="FUT19" i="1"/>
  <c r="FUU19" i="1"/>
  <c r="FUV19" i="1"/>
  <c r="FUW19" i="1"/>
  <c r="FUX19" i="1"/>
  <c r="FUY19" i="1"/>
  <c r="FUZ19" i="1"/>
  <c r="FVA19" i="1"/>
  <c r="FVB19" i="1"/>
  <c r="FVC19" i="1"/>
  <c r="FVD19" i="1"/>
  <c r="FVE19" i="1"/>
  <c r="FVF19" i="1"/>
  <c r="FVG19" i="1"/>
  <c r="FVH19" i="1"/>
  <c r="FVI19" i="1"/>
  <c r="FVJ19" i="1"/>
  <c r="FVK19" i="1"/>
  <c r="FVL19" i="1"/>
  <c r="FVM19" i="1"/>
  <c r="FVN19" i="1"/>
  <c r="FVO19" i="1"/>
  <c r="FVP19" i="1"/>
  <c r="FVQ19" i="1"/>
  <c r="FVR19" i="1"/>
  <c r="FVS19" i="1"/>
  <c r="FVT19" i="1"/>
  <c r="FVU19" i="1"/>
  <c r="FVV19" i="1"/>
  <c r="FVW19" i="1"/>
  <c r="FVX19" i="1"/>
  <c r="FVY19" i="1"/>
  <c r="FVZ19" i="1"/>
  <c r="FWA19" i="1"/>
  <c r="FWB19" i="1"/>
  <c r="FWC19" i="1"/>
  <c r="FWD19" i="1"/>
  <c r="FWE19" i="1"/>
  <c r="FWF19" i="1"/>
  <c r="FWG19" i="1"/>
  <c r="FWH19" i="1"/>
  <c r="FWI19" i="1"/>
  <c r="FWJ19" i="1"/>
  <c r="FWK19" i="1"/>
  <c r="FWL19" i="1"/>
  <c r="FWM19" i="1"/>
  <c r="FWN19" i="1"/>
  <c r="FWO19" i="1"/>
  <c r="FWP19" i="1"/>
  <c r="FWQ19" i="1"/>
  <c r="FWR19" i="1"/>
  <c r="FWS19" i="1"/>
  <c r="FWT19" i="1"/>
  <c r="FWU19" i="1"/>
  <c r="FWV19" i="1"/>
  <c r="FWW19" i="1"/>
  <c r="FWX19" i="1"/>
  <c r="FWY19" i="1"/>
  <c r="FWZ19" i="1"/>
  <c r="FXA19" i="1"/>
  <c r="FXB19" i="1"/>
  <c r="FXC19" i="1"/>
  <c r="FXD19" i="1"/>
  <c r="FXE19" i="1"/>
  <c r="FXF19" i="1"/>
  <c r="FXG19" i="1"/>
  <c r="FXH19" i="1"/>
  <c r="FXI19" i="1"/>
  <c r="FXJ19" i="1"/>
  <c r="FXK19" i="1"/>
  <c r="FXL19" i="1"/>
  <c r="FXM19" i="1"/>
  <c r="FXN19" i="1"/>
  <c r="FXO19" i="1"/>
  <c r="FXP19" i="1"/>
  <c r="FXQ19" i="1"/>
  <c r="FXR19" i="1"/>
  <c r="FXS19" i="1"/>
  <c r="FXT19" i="1"/>
  <c r="FXU19" i="1"/>
  <c r="FXV19" i="1"/>
  <c r="FXW19" i="1"/>
  <c r="FXX19" i="1"/>
  <c r="FXY19" i="1"/>
  <c r="FXZ19" i="1"/>
  <c r="FYA19" i="1"/>
  <c r="FYB19" i="1"/>
  <c r="FYC19" i="1"/>
  <c r="FYD19" i="1"/>
  <c r="FYE19" i="1"/>
  <c r="FYF19" i="1"/>
  <c r="FYG19" i="1"/>
  <c r="FYH19" i="1"/>
  <c r="FYI19" i="1"/>
  <c r="FYJ19" i="1"/>
  <c r="FYK19" i="1"/>
  <c r="FYL19" i="1"/>
  <c r="FYM19" i="1"/>
  <c r="FYN19" i="1"/>
  <c r="FYO19" i="1"/>
  <c r="FYP19" i="1"/>
  <c r="FYQ19" i="1"/>
  <c r="FYR19" i="1"/>
  <c r="FYS19" i="1"/>
  <c r="FYT19" i="1"/>
  <c r="FYU19" i="1"/>
  <c r="FYV19" i="1"/>
  <c r="FYW19" i="1"/>
  <c r="FYX19" i="1"/>
  <c r="FYY19" i="1"/>
  <c r="FYZ19" i="1"/>
  <c r="FZA19" i="1"/>
  <c r="FZB19" i="1"/>
  <c r="FZC19" i="1"/>
  <c r="FZD19" i="1"/>
  <c r="FZE19" i="1"/>
  <c r="FZF19" i="1"/>
  <c r="FZG19" i="1"/>
  <c r="FZH19" i="1"/>
  <c r="FZI19" i="1"/>
  <c r="FZJ19" i="1"/>
  <c r="FZK19" i="1"/>
  <c r="FZL19" i="1"/>
  <c r="FZM19" i="1"/>
  <c r="FZN19" i="1"/>
  <c r="FZO19" i="1"/>
  <c r="FZP19" i="1"/>
  <c r="FZQ19" i="1"/>
  <c r="FZR19" i="1"/>
  <c r="FZS19" i="1"/>
  <c r="FZT19" i="1"/>
  <c r="FZU19" i="1"/>
  <c r="FZV19" i="1"/>
  <c r="FZW19" i="1"/>
  <c r="FZX19" i="1"/>
  <c r="FZY19" i="1"/>
  <c r="FZZ19" i="1"/>
  <c r="GAA19" i="1"/>
  <c r="GAB19" i="1"/>
  <c r="GAC19" i="1"/>
  <c r="GAD19" i="1"/>
  <c r="GAE19" i="1"/>
  <c r="GAF19" i="1"/>
  <c r="GAG19" i="1"/>
  <c r="GAH19" i="1"/>
  <c r="GAI19" i="1"/>
  <c r="GAJ19" i="1"/>
  <c r="GAK19" i="1"/>
  <c r="GAL19" i="1"/>
  <c r="GAM19" i="1"/>
  <c r="GAN19" i="1"/>
  <c r="GAO19" i="1"/>
  <c r="GAP19" i="1"/>
  <c r="GAQ19" i="1"/>
  <c r="GAR19" i="1"/>
  <c r="GAS19" i="1"/>
  <c r="GAT19" i="1"/>
  <c r="GAU19" i="1"/>
  <c r="GAV19" i="1"/>
  <c r="GAW19" i="1"/>
  <c r="GAX19" i="1"/>
  <c r="GAY19" i="1"/>
  <c r="GAZ19" i="1"/>
  <c r="GBA19" i="1"/>
  <c r="GBB19" i="1"/>
  <c r="GBC19" i="1"/>
  <c r="GBD19" i="1"/>
  <c r="GBE19" i="1"/>
  <c r="GBF19" i="1"/>
  <c r="GBG19" i="1"/>
  <c r="GBH19" i="1"/>
  <c r="GBI19" i="1"/>
  <c r="GBJ19" i="1"/>
  <c r="GBK19" i="1"/>
  <c r="GBL19" i="1"/>
  <c r="GBM19" i="1"/>
  <c r="GBN19" i="1"/>
  <c r="GBO19" i="1"/>
  <c r="GBP19" i="1"/>
  <c r="GBQ19" i="1"/>
  <c r="GBR19" i="1"/>
  <c r="GBS19" i="1"/>
  <c r="GBT19" i="1"/>
  <c r="GBU19" i="1"/>
  <c r="GBV19" i="1"/>
  <c r="GBW19" i="1"/>
  <c r="GBX19" i="1"/>
  <c r="GBY19" i="1"/>
  <c r="GBZ19" i="1"/>
  <c r="GCA19" i="1"/>
  <c r="GCB19" i="1"/>
  <c r="GCC19" i="1"/>
  <c r="GCD19" i="1"/>
  <c r="GCE19" i="1"/>
  <c r="GCF19" i="1"/>
  <c r="GCG19" i="1"/>
  <c r="GCH19" i="1"/>
  <c r="GCI19" i="1"/>
  <c r="GCJ19" i="1"/>
  <c r="GCK19" i="1"/>
  <c r="GCL19" i="1"/>
  <c r="GCM19" i="1"/>
  <c r="GCN19" i="1"/>
  <c r="GCO19" i="1"/>
  <c r="GCP19" i="1"/>
  <c r="GCQ19" i="1"/>
  <c r="GCR19" i="1"/>
  <c r="GCS19" i="1"/>
  <c r="GCT19" i="1"/>
  <c r="GCU19" i="1"/>
  <c r="GCV19" i="1"/>
  <c r="GCW19" i="1"/>
  <c r="GCX19" i="1"/>
  <c r="GCY19" i="1"/>
  <c r="GCZ19" i="1"/>
  <c r="GDA19" i="1"/>
  <c r="GDB19" i="1"/>
  <c r="GDC19" i="1"/>
  <c r="GDD19" i="1"/>
  <c r="GDE19" i="1"/>
  <c r="GDF19" i="1"/>
  <c r="GDG19" i="1"/>
  <c r="GDH19" i="1"/>
  <c r="GDI19" i="1"/>
  <c r="GDJ19" i="1"/>
  <c r="GDK19" i="1"/>
  <c r="GDL19" i="1"/>
  <c r="GDM19" i="1"/>
  <c r="GDN19" i="1"/>
  <c r="GDO19" i="1"/>
  <c r="GDP19" i="1"/>
  <c r="GDQ19" i="1"/>
  <c r="GDR19" i="1"/>
  <c r="GDS19" i="1"/>
  <c r="GDT19" i="1"/>
  <c r="GDU19" i="1"/>
  <c r="GDV19" i="1"/>
  <c r="GDW19" i="1"/>
  <c r="GDX19" i="1"/>
  <c r="GDY19" i="1"/>
  <c r="GDZ19" i="1"/>
  <c r="GEA19" i="1"/>
  <c r="GEB19" i="1"/>
  <c r="GEC19" i="1"/>
  <c r="GED19" i="1"/>
  <c r="GEE19" i="1"/>
  <c r="GEF19" i="1"/>
  <c r="GEG19" i="1"/>
  <c r="GEH19" i="1"/>
  <c r="GEI19" i="1"/>
  <c r="GEJ19" i="1"/>
  <c r="GEK19" i="1"/>
  <c r="GEL19" i="1"/>
  <c r="GEM19" i="1"/>
  <c r="GEN19" i="1"/>
  <c r="GEO19" i="1"/>
  <c r="GEP19" i="1"/>
  <c r="GEQ19" i="1"/>
  <c r="GER19" i="1"/>
  <c r="GES19" i="1"/>
  <c r="GET19" i="1"/>
  <c r="GEU19" i="1"/>
  <c r="GEV19" i="1"/>
  <c r="GEW19" i="1"/>
  <c r="GEX19" i="1"/>
  <c r="GEY19" i="1"/>
  <c r="GEZ19" i="1"/>
  <c r="GFA19" i="1"/>
  <c r="GFB19" i="1"/>
  <c r="GFC19" i="1"/>
  <c r="GFD19" i="1"/>
  <c r="GFE19" i="1"/>
  <c r="GFF19" i="1"/>
  <c r="GFG19" i="1"/>
  <c r="GFH19" i="1"/>
  <c r="GFI19" i="1"/>
  <c r="GFJ19" i="1"/>
  <c r="GFK19" i="1"/>
  <c r="GFL19" i="1"/>
  <c r="GFM19" i="1"/>
  <c r="GFN19" i="1"/>
  <c r="GFO19" i="1"/>
  <c r="GFP19" i="1"/>
  <c r="GFQ19" i="1"/>
  <c r="GFR19" i="1"/>
  <c r="GFS19" i="1"/>
  <c r="GFT19" i="1"/>
  <c r="GFU19" i="1"/>
  <c r="GFV19" i="1"/>
  <c r="GFW19" i="1"/>
  <c r="GFX19" i="1"/>
  <c r="GFY19" i="1"/>
  <c r="GFZ19" i="1"/>
  <c r="GGA19" i="1"/>
  <c r="GGB19" i="1"/>
  <c r="GGC19" i="1"/>
  <c r="GGD19" i="1"/>
  <c r="GGE19" i="1"/>
  <c r="GGF19" i="1"/>
  <c r="GGG19" i="1"/>
  <c r="GGH19" i="1"/>
  <c r="GGI19" i="1"/>
  <c r="GGJ19" i="1"/>
  <c r="GGK19" i="1"/>
  <c r="GGL19" i="1"/>
  <c r="GGM19" i="1"/>
  <c r="GGN19" i="1"/>
  <c r="GGO19" i="1"/>
  <c r="GGP19" i="1"/>
  <c r="GGQ19" i="1"/>
  <c r="GGR19" i="1"/>
  <c r="GGS19" i="1"/>
  <c r="GGT19" i="1"/>
  <c r="GGU19" i="1"/>
  <c r="GGV19" i="1"/>
  <c r="GGW19" i="1"/>
  <c r="GGX19" i="1"/>
  <c r="GGY19" i="1"/>
  <c r="GGZ19" i="1"/>
  <c r="GHA19" i="1"/>
  <c r="GHB19" i="1"/>
  <c r="GHC19" i="1"/>
  <c r="GHD19" i="1"/>
  <c r="GHE19" i="1"/>
  <c r="GHF19" i="1"/>
  <c r="GHG19" i="1"/>
  <c r="GHH19" i="1"/>
  <c r="GHI19" i="1"/>
  <c r="GHJ19" i="1"/>
  <c r="GHK19" i="1"/>
  <c r="GHL19" i="1"/>
  <c r="GHM19" i="1"/>
  <c r="GHN19" i="1"/>
  <c r="GHO19" i="1"/>
  <c r="GHP19" i="1"/>
  <c r="GHQ19" i="1"/>
  <c r="GHR19" i="1"/>
  <c r="GHS19" i="1"/>
  <c r="GHT19" i="1"/>
  <c r="GHU19" i="1"/>
  <c r="GHV19" i="1"/>
  <c r="GHW19" i="1"/>
  <c r="GHX19" i="1"/>
  <c r="GHY19" i="1"/>
  <c r="GHZ19" i="1"/>
  <c r="GIA19" i="1"/>
  <c r="GIB19" i="1"/>
  <c r="GIC19" i="1"/>
  <c r="GID19" i="1"/>
  <c r="GIE19" i="1"/>
  <c r="GIF19" i="1"/>
  <c r="GIG19" i="1"/>
  <c r="GIH19" i="1"/>
  <c r="GII19" i="1"/>
  <c r="GIJ19" i="1"/>
  <c r="GIK19" i="1"/>
  <c r="GIL19" i="1"/>
  <c r="GIM19" i="1"/>
  <c r="GIN19" i="1"/>
  <c r="GIO19" i="1"/>
  <c r="GIP19" i="1"/>
  <c r="GIQ19" i="1"/>
  <c r="GIR19" i="1"/>
  <c r="GIS19" i="1"/>
  <c r="GIT19" i="1"/>
  <c r="GIU19" i="1"/>
  <c r="GIV19" i="1"/>
  <c r="GIW19" i="1"/>
  <c r="GIX19" i="1"/>
  <c r="GIY19" i="1"/>
  <c r="GIZ19" i="1"/>
  <c r="GJA19" i="1"/>
  <c r="GJB19" i="1"/>
  <c r="GJC19" i="1"/>
  <c r="GJD19" i="1"/>
  <c r="GJE19" i="1"/>
  <c r="GJF19" i="1"/>
  <c r="GJG19" i="1"/>
  <c r="GJH19" i="1"/>
  <c r="GJI19" i="1"/>
  <c r="GJJ19" i="1"/>
  <c r="GJK19" i="1"/>
  <c r="GJL19" i="1"/>
  <c r="GJM19" i="1"/>
  <c r="GJN19" i="1"/>
  <c r="GJO19" i="1"/>
  <c r="GJP19" i="1"/>
  <c r="GJQ19" i="1"/>
  <c r="GJR19" i="1"/>
  <c r="GJS19" i="1"/>
  <c r="GJT19" i="1"/>
  <c r="GJU19" i="1"/>
  <c r="GJV19" i="1"/>
  <c r="GJW19" i="1"/>
  <c r="GJX19" i="1"/>
  <c r="GJY19" i="1"/>
  <c r="GJZ19" i="1"/>
  <c r="GKA19" i="1"/>
  <c r="GKB19" i="1"/>
  <c r="GKC19" i="1"/>
  <c r="GKD19" i="1"/>
  <c r="GKE19" i="1"/>
  <c r="GKF19" i="1"/>
  <c r="GKG19" i="1"/>
  <c r="GKH19" i="1"/>
  <c r="GKI19" i="1"/>
  <c r="GKJ19" i="1"/>
  <c r="GKK19" i="1"/>
  <c r="GKL19" i="1"/>
  <c r="GKM19" i="1"/>
  <c r="GKN19" i="1"/>
  <c r="GKO19" i="1"/>
  <c r="GKP19" i="1"/>
  <c r="GKQ19" i="1"/>
  <c r="GKR19" i="1"/>
  <c r="GKS19" i="1"/>
  <c r="GKT19" i="1"/>
  <c r="GKU19" i="1"/>
  <c r="GKV19" i="1"/>
  <c r="GKW19" i="1"/>
  <c r="GKX19" i="1"/>
  <c r="GKY19" i="1"/>
  <c r="GKZ19" i="1"/>
  <c r="GLA19" i="1"/>
  <c r="GLB19" i="1"/>
  <c r="GLC19" i="1"/>
  <c r="GLD19" i="1"/>
  <c r="GLE19" i="1"/>
  <c r="GLF19" i="1"/>
  <c r="GLG19" i="1"/>
  <c r="GLH19" i="1"/>
  <c r="GLI19" i="1"/>
  <c r="GLJ19" i="1"/>
  <c r="GLK19" i="1"/>
  <c r="GLL19" i="1"/>
  <c r="GLM19" i="1"/>
  <c r="GLN19" i="1"/>
  <c r="GLO19" i="1"/>
  <c r="GLP19" i="1"/>
  <c r="GLQ19" i="1"/>
  <c r="GLR19" i="1"/>
  <c r="GLS19" i="1"/>
  <c r="GLT19" i="1"/>
  <c r="GLU19" i="1"/>
  <c r="GLV19" i="1"/>
  <c r="GLW19" i="1"/>
  <c r="GLX19" i="1"/>
  <c r="GLY19" i="1"/>
  <c r="GLZ19" i="1"/>
  <c r="GMA19" i="1"/>
  <c r="GMB19" i="1"/>
  <c r="GMC19" i="1"/>
  <c r="GMD19" i="1"/>
  <c r="GME19" i="1"/>
  <c r="GMF19" i="1"/>
  <c r="GMG19" i="1"/>
  <c r="GMH19" i="1"/>
  <c r="GMI19" i="1"/>
  <c r="GMJ19" i="1"/>
  <c r="GMK19" i="1"/>
  <c r="GML19" i="1"/>
  <c r="GMM19" i="1"/>
  <c r="GMN19" i="1"/>
  <c r="GMO19" i="1"/>
  <c r="GMP19" i="1"/>
  <c r="GMQ19" i="1"/>
  <c r="GMR19" i="1"/>
  <c r="GMS19" i="1"/>
  <c r="GMT19" i="1"/>
  <c r="GMU19" i="1"/>
  <c r="GMV19" i="1"/>
  <c r="GMW19" i="1"/>
  <c r="GMX19" i="1"/>
  <c r="GMY19" i="1"/>
  <c r="GMZ19" i="1"/>
  <c r="GNA19" i="1"/>
  <c r="GNB19" i="1"/>
  <c r="GNC19" i="1"/>
  <c r="GND19" i="1"/>
  <c r="GNE19" i="1"/>
  <c r="GNF19" i="1"/>
  <c r="GNG19" i="1"/>
  <c r="GNH19" i="1"/>
  <c r="GNI19" i="1"/>
  <c r="GNJ19" i="1"/>
  <c r="GNK19" i="1"/>
  <c r="GNL19" i="1"/>
  <c r="GNM19" i="1"/>
  <c r="GNN19" i="1"/>
  <c r="GNO19" i="1"/>
  <c r="GNP19" i="1"/>
  <c r="GNQ19" i="1"/>
  <c r="GNR19" i="1"/>
  <c r="GNS19" i="1"/>
  <c r="GNT19" i="1"/>
  <c r="GNU19" i="1"/>
  <c r="GNV19" i="1"/>
  <c r="GNW19" i="1"/>
  <c r="GNX19" i="1"/>
  <c r="GNY19" i="1"/>
  <c r="GNZ19" i="1"/>
  <c r="GOA19" i="1"/>
  <c r="GOB19" i="1"/>
  <c r="GOC19" i="1"/>
  <c r="GOD19" i="1"/>
  <c r="GOE19" i="1"/>
  <c r="GOF19" i="1"/>
  <c r="GOG19" i="1"/>
  <c r="GOH19" i="1"/>
  <c r="GOI19" i="1"/>
  <c r="GOJ19" i="1"/>
  <c r="GOK19" i="1"/>
  <c r="GOL19" i="1"/>
  <c r="GOM19" i="1"/>
  <c r="GON19" i="1"/>
  <c r="GOO19" i="1"/>
  <c r="GOP19" i="1"/>
  <c r="GOQ19" i="1"/>
  <c r="GOR19" i="1"/>
  <c r="GOS19" i="1"/>
  <c r="GOT19" i="1"/>
  <c r="GOU19" i="1"/>
  <c r="GOV19" i="1"/>
  <c r="GOW19" i="1"/>
  <c r="GOX19" i="1"/>
  <c r="GOY19" i="1"/>
  <c r="GOZ19" i="1"/>
  <c r="GPA19" i="1"/>
  <c r="GPB19" i="1"/>
  <c r="GPC19" i="1"/>
  <c r="GPD19" i="1"/>
  <c r="GPE19" i="1"/>
  <c r="GPF19" i="1"/>
  <c r="GPG19" i="1"/>
  <c r="GPH19" i="1"/>
  <c r="GPI19" i="1"/>
  <c r="GPJ19" i="1"/>
  <c r="GPK19" i="1"/>
  <c r="GPL19" i="1"/>
  <c r="GPM19" i="1"/>
  <c r="GPN19" i="1"/>
  <c r="GPO19" i="1"/>
  <c r="GPP19" i="1"/>
  <c r="GPQ19" i="1"/>
  <c r="GPR19" i="1"/>
  <c r="GPS19" i="1"/>
  <c r="GPT19" i="1"/>
  <c r="GPU19" i="1"/>
  <c r="GPV19" i="1"/>
  <c r="GPW19" i="1"/>
  <c r="GPX19" i="1"/>
  <c r="GPY19" i="1"/>
  <c r="GPZ19" i="1"/>
  <c r="GQA19" i="1"/>
  <c r="GQB19" i="1"/>
  <c r="GQC19" i="1"/>
  <c r="GQD19" i="1"/>
  <c r="GQE19" i="1"/>
  <c r="GQF19" i="1"/>
  <c r="GQG19" i="1"/>
  <c r="GQH19" i="1"/>
  <c r="GQI19" i="1"/>
  <c r="GQJ19" i="1"/>
  <c r="GQK19" i="1"/>
  <c r="GQL19" i="1"/>
  <c r="GQM19" i="1"/>
  <c r="GQN19" i="1"/>
  <c r="GQO19" i="1"/>
  <c r="GQP19" i="1"/>
  <c r="GQQ19" i="1"/>
  <c r="GQR19" i="1"/>
  <c r="GQS19" i="1"/>
  <c r="GQT19" i="1"/>
  <c r="GQU19" i="1"/>
  <c r="GQV19" i="1"/>
  <c r="GQW19" i="1"/>
  <c r="GQX19" i="1"/>
  <c r="GQY19" i="1"/>
  <c r="GQZ19" i="1"/>
  <c r="GRA19" i="1"/>
  <c r="GRB19" i="1"/>
  <c r="GRC19" i="1"/>
  <c r="GRD19" i="1"/>
  <c r="GRE19" i="1"/>
  <c r="GRF19" i="1"/>
  <c r="GRG19" i="1"/>
  <c r="GRH19" i="1"/>
  <c r="GRI19" i="1"/>
  <c r="GRJ19" i="1"/>
  <c r="GRK19" i="1"/>
  <c r="GRL19" i="1"/>
  <c r="GRM19" i="1"/>
  <c r="GRN19" i="1"/>
  <c r="GRO19" i="1"/>
  <c r="GRP19" i="1"/>
  <c r="GRQ19" i="1"/>
  <c r="GRR19" i="1"/>
  <c r="GRS19" i="1"/>
  <c r="GRT19" i="1"/>
  <c r="GRU19" i="1"/>
  <c r="GRV19" i="1"/>
  <c r="GRW19" i="1"/>
  <c r="GRX19" i="1"/>
  <c r="GRY19" i="1"/>
  <c r="GRZ19" i="1"/>
  <c r="GSA19" i="1"/>
  <c r="GSB19" i="1"/>
  <c r="GSC19" i="1"/>
  <c r="GSD19" i="1"/>
  <c r="GSE19" i="1"/>
  <c r="GSF19" i="1"/>
  <c r="GSG19" i="1"/>
  <c r="GSH19" i="1"/>
  <c r="GSI19" i="1"/>
  <c r="GSJ19" i="1"/>
  <c r="GSK19" i="1"/>
  <c r="GSL19" i="1"/>
  <c r="GSM19" i="1"/>
  <c r="GSN19" i="1"/>
  <c r="GSO19" i="1"/>
  <c r="GSP19" i="1"/>
  <c r="GSQ19" i="1"/>
  <c r="GSR19" i="1"/>
  <c r="GSS19" i="1"/>
  <c r="GST19" i="1"/>
  <c r="GSU19" i="1"/>
  <c r="GSV19" i="1"/>
  <c r="GSW19" i="1"/>
  <c r="GSX19" i="1"/>
  <c r="GSY19" i="1"/>
  <c r="GSZ19" i="1"/>
  <c r="GTA19" i="1"/>
  <c r="GTB19" i="1"/>
  <c r="GTC19" i="1"/>
  <c r="GTD19" i="1"/>
  <c r="GTE19" i="1"/>
  <c r="GTF19" i="1"/>
  <c r="GTG19" i="1"/>
  <c r="GTH19" i="1"/>
  <c r="GTI19" i="1"/>
  <c r="GTJ19" i="1"/>
  <c r="GTK19" i="1"/>
  <c r="GTL19" i="1"/>
  <c r="GTM19" i="1"/>
  <c r="GTN19" i="1"/>
  <c r="GTO19" i="1"/>
  <c r="GTP19" i="1"/>
  <c r="GTQ19" i="1"/>
  <c r="GTR19" i="1"/>
  <c r="GTS19" i="1"/>
  <c r="GTT19" i="1"/>
  <c r="GTU19" i="1"/>
  <c r="GTV19" i="1"/>
  <c r="GTW19" i="1"/>
  <c r="GTX19" i="1"/>
  <c r="GTY19" i="1"/>
  <c r="GTZ19" i="1"/>
  <c r="GUA19" i="1"/>
  <c r="GUB19" i="1"/>
  <c r="GUC19" i="1"/>
  <c r="GUD19" i="1"/>
  <c r="GUE19" i="1"/>
  <c r="GUF19" i="1"/>
  <c r="GUG19" i="1"/>
  <c r="GUH19" i="1"/>
  <c r="GUI19" i="1"/>
  <c r="GUJ19" i="1"/>
  <c r="GUK19" i="1"/>
  <c r="GUL19" i="1"/>
  <c r="GUM19" i="1"/>
  <c r="GUN19" i="1"/>
  <c r="GUO19" i="1"/>
  <c r="GUP19" i="1"/>
  <c r="GUQ19" i="1"/>
  <c r="GUR19" i="1"/>
  <c r="GUS19" i="1"/>
  <c r="GUT19" i="1"/>
  <c r="GUU19" i="1"/>
  <c r="GUV19" i="1"/>
  <c r="GUW19" i="1"/>
  <c r="GUX19" i="1"/>
  <c r="GUY19" i="1"/>
  <c r="GUZ19" i="1"/>
  <c r="GVA19" i="1"/>
  <c r="GVB19" i="1"/>
  <c r="GVC19" i="1"/>
  <c r="GVD19" i="1"/>
  <c r="GVE19" i="1"/>
  <c r="GVF19" i="1"/>
  <c r="GVG19" i="1"/>
  <c r="GVH19" i="1"/>
  <c r="GVI19" i="1"/>
  <c r="GVJ19" i="1"/>
  <c r="GVK19" i="1"/>
  <c r="GVL19" i="1"/>
  <c r="GVM19" i="1"/>
  <c r="GVN19" i="1"/>
  <c r="GVO19" i="1"/>
  <c r="GVP19" i="1"/>
  <c r="GVQ19" i="1"/>
  <c r="GVR19" i="1"/>
  <c r="GVS19" i="1"/>
  <c r="GVT19" i="1"/>
  <c r="GVU19" i="1"/>
  <c r="GVV19" i="1"/>
  <c r="GVW19" i="1"/>
  <c r="GVX19" i="1"/>
  <c r="GVY19" i="1"/>
  <c r="GVZ19" i="1"/>
  <c r="GWA19" i="1"/>
  <c r="GWB19" i="1"/>
  <c r="GWC19" i="1"/>
  <c r="GWD19" i="1"/>
  <c r="GWE19" i="1"/>
  <c r="GWF19" i="1"/>
  <c r="GWG19" i="1"/>
  <c r="GWH19" i="1"/>
  <c r="GWI19" i="1"/>
  <c r="GWJ19" i="1"/>
  <c r="GWK19" i="1"/>
  <c r="GWL19" i="1"/>
  <c r="GWM19" i="1"/>
  <c r="GWN19" i="1"/>
  <c r="GWO19" i="1"/>
  <c r="GWP19" i="1"/>
  <c r="GWQ19" i="1"/>
  <c r="GWR19" i="1"/>
  <c r="GWS19" i="1"/>
  <c r="GWT19" i="1"/>
  <c r="GWU19" i="1"/>
  <c r="GWV19" i="1"/>
  <c r="GWW19" i="1"/>
  <c r="GWX19" i="1"/>
  <c r="GWY19" i="1"/>
  <c r="GWZ19" i="1"/>
  <c r="GXA19" i="1"/>
  <c r="GXB19" i="1"/>
  <c r="GXC19" i="1"/>
  <c r="GXD19" i="1"/>
  <c r="GXE19" i="1"/>
  <c r="GXF19" i="1"/>
  <c r="GXG19" i="1"/>
  <c r="GXH19" i="1"/>
  <c r="GXI19" i="1"/>
  <c r="GXJ19" i="1"/>
  <c r="GXK19" i="1"/>
  <c r="GXL19" i="1"/>
  <c r="GXM19" i="1"/>
  <c r="GXN19" i="1"/>
  <c r="GXO19" i="1"/>
  <c r="GXP19" i="1"/>
  <c r="GXQ19" i="1"/>
  <c r="GXR19" i="1"/>
  <c r="GXS19" i="1"/>
  <c r="GXT19" i="1"/>
  <c r="GXU19" i="1"/>
  <c r="GXV19" i="1"/>
  <c r="GXW19" i="1"/>
  <c r="GXX19" i="1"/>
  <c r="GXY19" i="1"/>
  <c r="GXZ19" i="1"/>
  <c r="GYA19" i="1"/>
  <c r="GYB19" i="1"/>
  <c r="GYC19" i="1"/>
  <c r="GYD19" i="1"/>
  <c r="GYE19" i="1"/>
  <c r="GYF19" i="1"/>
  <c r="GYG19" i="1"/>
  <c r="GYH19" i="1"/>
  <c r="GYI19" i="1"/>
  <c r="GYJ19" i="1"/>
  <c r="GYK19" i="1"/>
  <c r="GYL19" i="1"/>
  <c r="GYM19" i="1"/>
  <c r="GYN19" i="1"/>
  <c r="GYO19" i="1"/>
  <c r="GYP19" i="1"/>
  <c r="GYQ19" i="1"/>
  <c r="GYR19" i="1"/>
  <c r="GYS19" i="1"/>
  <c r="GYT19" i="1"/>
  <c r="GYU19" i="1"/>
  <c r="GYV19" i="1"/>
  <c r="GYW19" i="1"/>
  <c r="GYX19" i="1"/>
  <c r="GYY19" i="1"/>
  <c r="GYZ19" i="1"/>
  <c r="GZA19" i="1"/>
  <c r="GZB19" i="1"/>
  <c r="GZC19" i="1"/>
  <c r="GZD19" i="1"/>
  <c r="GZE19" i="1"/>
  <c r="GZF19" i="1"/>
  <c r="GZG19" i="1"/>
  <c r="GZH19" i="1"/>
  <c r="GZI19" i="1"/>
  <c r="GZJ19" i="1"/>
  <c r="GZK19" i="1"/>
  <c r="GZL19" i="1"/>
  <c r="GZM19" i="1"/>
  <c r="GZN19" i="1"/>
  <c r="GZO19" i="1"/>
  <c r="GZP19" i="1"/>
  <c r="GZQ19" i="1"/>
  <c r="GZR19" i="1"/>
  <c r="GZS19" i="1"/>
  <c r="GZT19" i="1"/>
  <c r="GZU19" i="1"/>
  <c r="GZV19" i="1"/>
  <c r="GZW19" i="1"/>
  <c r="GZX19" i="1"/>
  <c r="GZY19" i="1"/>
  <c r="GZZ19" i="1"/>
  <c r="HAA19" i="1"/>
  <c r="HAB19" i="1"/>
  <c r="HAC19" i="1"/>
  <c r="HAD19" i="1"/>
  <c r="HAE19" i="1"/>
  <c r="HAF19" i="1"/>
  <c r="HAG19" i="1"/>
  <c r="HAH19" i="1"/>
  <c r="HAI19" i="1"/>
  <c r="HAJ19" i="1"/>
  <c r="HAK19" i="1"/>
  <c r="HAL19" i="1"/>
  <c r="HAM19" i="1"/>
  <c r="HAN19" i="1"/>
  <c r="HAO19" i="1"/>
  <c r="HAP19" i="1"/>
  <c r="HAQ19" i="1"/>
  <c r="HAR19" i="1"/>
  <c r="HAS19" i="1"/>
  <c r="HAT19" i="1"/>
  <c r="HAU19" i="1"/>
  <c r="HAV19" i="1"/>
  <c r="HAW19" i="1"/>
  <c r="HAX19" i="1"/>
  <c r="HAY19" i="1"/>
  <c r="HAZ19" i="1"/>
  <c r="HBA19" i="1"/>
  <c r="HBB19" i="1"/>
  <c r="HBC19" i="1"/>
  <c r="HBD19" i="1"/>
  <c r="HBE19" i="1"/>
  <c r="HBF19" i="1"/>
  <c r="HBG19" i="1"/>
  <c r="HBH19" i="1"/>
  <c r="HBI19" i="1"/>
  <c r="HBJ19" i="1"/>
  <c r="HBK19" i="1"/>
  <c r="HBL19" i="1"/>
  <c r="HBM19" i="1"/>
  <c r="HBN19" i="1"/>
  <c r="HBO19" i="1"/>
  <c r="HBP19" i="1"/>
  <c r="HBQ19" i="1"/>
  <c r="HBR19" i="1"/>
  <c r="HBS19" i="1"/>
  <c r="HBT19" i="1"/>
  <c r="HBU19" i="1"/>
  <c r="HBV19" i="1"/>
  <c r="HBW19" i="1"/>
  <c r="HBX19" i="1"/>
  <c r="HBY19" i="1"/>
  <c r="HBZ19" i="1"/>
  <c r="HCA19" i="1"/>
  <c r="HCB19" i="1"/>
  <c r="HCC19" i="1"/>
  <c r="HCD19" i="1"/>
  <c r="HCE19" i="1"/>
  <c r="HCF19" i="1"/>
  <c r="HCG19" i="1"/>
  <c r="HCH19" i="1"/>
  <c r="HCI19" i="1"/>
  <c r="HCJ19" i="1"/>
  <c r="HCK19" i="1"/>
  <c r="HCL19" i="1"/>
  <c r="HCM19" i="1"/>
  <c r="HCN19" i="1"/>
  <c r="HCO19" i="1"/>
  <c r="HCP19" i="1"/>
  <c r="HCQ19" i="1"/>
  <c r="HCR19" i="1"/>
  <c r="HCS19" i="1"/>
  <c r="HCT19" i="1"/>
  <c r="HCU19" i="1"/>
  <c r="HCV19" i="1"/>
  <c r="HCW19" i="1"/>
  <c r="HCX19" i="1"/>
  <c r="HCY19" i="1"/>
  <c r="HCZ19" i="1"/>
  <c r="HDA19" i="1"/>
  <c r="HDB19" i="1"/>
  <c r="HDC19" i="1"/>
  <c r="HDD19" i="1"/>
  <c r="HDE19" i="1"/>
  <c r="HDF19" i="1"/>
  <c r="HDG19" i="1"/>
  <c r="HDH19" i="1"/>
  <c r="HDI19" i="1"/>
  <c r="HDJ19" i="1"/>
  <c r="HDK19" i="1"/>
  <c r="HDL19" i="1"/>
  <c r="HDM19" i="1"/>
  <c r="HDN19" i="1"/>
  <c r="HDO19" i="1"/>
  <c r="HDP19" i="1"/>
  <c r="HDQ19" i="1"/>
  <c r="HDR19" i="1"/>
  <c r="HDS19" i="1"/>
  <c r="HDT19" i="1"/>
  <c r="HDU19" i="1"/>
  <c r="HDV19" i="1"/>
  <c r="HDW19" i="1"/>
  <c r="HDX19" i="1"/>
  <c r="HDY19" i="1"/>
  <c r="HDZ19" i="1"/>
  <c r="HEA19" i="1"/>
  <c r="HEB19" i="1"/>
  <c r="HEC19" i="1"/>
  <c r="HED19" i="1"/>
  <c r="HEE19" i="1"/>
  <c r="HEF19" i="1"/>
  <c r="HEG19" i="1"/>
  <c r="HEH19" i="1"/>
  <c r="HEI19" i="1"/>
  <c r="HEJ19" i="1"/>
  <c r="HEK19" i="1"/>
  <c r="HEL19" i="1"/>
  <c r="HEM19" i="1"/>
  <c r="HEN19" i="1"/>
  <c r="HEO19" i="1"/>
  <c r="HEP19" i="1"/>
  <c r="HEQ19" i="1"/>
  <c r="HER19" i="1"/>
  <c r="HES19" i="1"/>
  <c r="HET19" i="1"/>
  <c r="HEU19" i="1"/>
  <c r="HEV19" i="1"/>
  <c r="HEW19" i="1"/>
  <c r="HEX19" i="1"/>
  <c r="HEY19" i="1"/>
  <c r="HEZ19" i="1"/>
  <c r="HFA19" i="1"/>
  <c r="HFB19" i="1"/>
  <c r="HFC19" i="1"/>
  <c r="HFD19" i="1"/>
  <c r="HFE19" i="1"/>
  <c r="HFF19" i="1"/>
  <c r="HFG19" i="1"/>
  <c r="HFH19" i="1"/>
  <c r="HFI19" i="1"/>
  <c r="HFJ19" i="1"/>
  <c r="HFK19" i="1"/>
  <c r="HFL19" i="1"/>
  <c r="HFM19" i="1"/>
  <c r="HFN19" i="1"/>
  <c r="HFO19" i="1"/>
  <c r="HFP19" i="1"/>
  <c r="HFQ19" i="1"/>
  <c r="HFR19" i="1"/>
  <c r="HFS19" i="1"/>
  <c r="HFT19" i="1"/>
  <c r="HFU19" i="1"/>
  <c r="HFV19" i="1"/>
  <c r="HFW19" i="1"/>
  <c r="HFX19" i="1"/>
  <c r="HFY19" i="1"/>
  <c r="HFZ19" i="1"/>
  <c r="HGA19" i="1"/>
  <c r="HGB19" i="1"/>
  <c r="HGC19" i="1"/>
  <c r="HGD19" i="1"/>
  <c r="HGE19" i="1"/>
  <c r="HGF19" i="1"/>
  <c r="HGG19" i="1"/>
  <c r="HGH19" i="1"/>
  <c r="HGI19" i="1"/>
  <c r="HGJ19" i="1"/>
  <c r="HGK19" i="1"/>
  <c r="HGL19" i="1"/>
  <c r="HGM19" i="1"/>
  <c r="HGN19" i="1"/>
  <c r="HGO19" i="1"/>
  <c r="HGP19" i="1"/>
  <c r="HGQ19" i="1"/>
  <c r="HGR19" i="1"/>
  <c r="HGS19" i="1"/>
  <c r="HGT19" i="1"/>
  <c r="HGU19" i="1"/>
  <c r="HGV19" i="1"/>
  <c r="HGW19" i="1"/>
  <c r="HGX19" i="1"/>
  <c r="HGY19" i="1"/>
  <c r="HGZ19" i="1"/>
  <c r="HHA19" i="1"/>
  <c r="HHB19" i="1"/>
  <c r="HHC19" i="1"/>
  <c r="HHD19" i="1"/>
  <c r="HHE19" i="1"/>
  <c r="HHF19" i="1"/>
  <c r="HHG19" i="1"/>
  <c r="HHH19" i="1"/>
  <c r="HHI19" i="1"/>
  <c r="HHJ19" i="1"/>
  <c r="HHK19" i="1"/>
  <c r="HHL19" i="1"/>
  <c r="HHM19" i="1"/>
  <c r="HHN19" i="1"/>
  <c r="HHO19" i="1"/>
  <c r="HHP19" i="1"/>
  <c r="HHQ19" i="1"/>
  <c r="HHR19" i="1"/>
  <c r="HHS19" i="1"/>
  <c r="HHT19" i="1"/>
  <c r="HHU19" i="1"/>
  <c r="HHV19" i="1"/>
  <c r="HHW19" i="1"/>
  <c r="HHX19" i="1"/>
  <c r="HHY19" i="1"/>
  <c r="HHZ19" i="1"/>
  <c r="HIA19" i="1"/>
  <c r="HIB19" i="1"/>
  <c r="HIC19" i="1"/>
  <c r="HID19" i="1"/>
  <c r="HIE19" i="1"/>
  <c r="HIF19" i="1"/>
  <c r="HIG19" i="1"/>
  <c r="HIH19" i="1"/>
  <c r="HII19" i="1"/>
  <c r="HIJ19" i="1"/>
  <c r="HIK19" i="1"/>
  <c r="HIL19" i="1"/>
  <c r="HIM19" i="1"/>
  <c r="HIN19" i="1"/>
  <c r="HIO19" i="1"/>
  <c r="HIP19" i="1"/>
  <c r="HIQ19" i="1"/>
  <c r="HIR19" i="1"/>
  <c r="HIS19" i="1"/>
  <c r="HIT19" i="1"/>
  <c r="HIU19" i="1"/>
  <c r="HIV19" i="1"/>
  <c r="HIW19" i="1"/>
  <c r="HIX19" i="1"/>
  <c r="HIY19" i="1"/>
  <c r="HIZ19" i="1"/>
  <c r="HJA19" i="1"/>
  <c r="HJB19" i="1"/>
  <c r="HJC19" i="1"/>
  <c r="HJD19" i="1"/>
  <c r="HJE19" i="1"/>
  <c r="HJF19" i="1"/>
  <c r="HJG19" i="1"/>
  <c r="HJH19" i="1"/>
  <c r="HJI19" i="1"/>
  <c r="HJJ19" i="1"/>
  <c r="HJK19" i="1"/>
  <c r="HJL19" i="1"/>
  <c r="HJM19" i="1"/>
  <c r="HJN19" i="1"/>
  <c r="HJO19" i="1"/>
  <c r="HJP19" i="1"/>
  <c r="HJQ19" i="1"/>
  <c r="HJR19" i="1"/>
  <c r="HJS19" i="1"/>
  <c r="HJT19" i="1"/>
  <c r="HJU19" i="1"/>
  <c r="HJV19" i="1"/>
  <c r="HJW19" i="1"/>
  <c r="HJX19" i="1"/>
  <c r="HJY19" i="1"/>
  <c r="HJZ19" i="1"/>
  <c r="HKA19" i="1"/>
  <c r="HKB19" i="1"/>
  <c r="HKC19" i="1"/>
  <c r="HKD19" i="1"/>
  <c r="HKE19" i="1"/>
  <c r="HKF19" i="1"/>
  <c r="HKG19" i="1"/>
  <c r="HKH19" i="1"/>
  <c r="HKI19" i="1"/>
  <c r="HKJ19" i="1"/>
  <c r="HKK19" i="1"/>
  <c r="HKL19" i="1"/>
  <c r="HKM19" i="1"/>
  <c r="HKN19" i="1"/>
  <c r="HKO19" i="1"/>
  <c r="HKP19" i="1"/>
  <c r="HKQ19" i="1"/>
  <c r="HKR19" i="1"/>
  <c r="HKS19" i="1"/>
  <c r="HKT19" i="1"/>
  <c r="HKU19" i="1"/>
  <c r="HKV19" i="1"/>
  <c r="HKW19" i="1"/>
  <c r="HKX19" i="1"/>
  <c r="HKY19" i="1"/>
  <c r="HKZ19" i="1"/>
  <c r="HLA19" i="1"/>
  <c r="HLB19" i="1"/>
  <c r="HLC19" i="1"/>
  <c r="HLD19" i="1"/>
  <c r="HLE19" i="1"/>
  <c r="HLF19" i="1"/>
  <c r="HLG19" i="1"/>
  <c r="HLH19" i="1"/>
  <c r="HLI19" i="1"/>
  <c r="HLJ19" i="1"/>
  <c r="HLK19" i="1"/>
  <c r="HLL19" i="1"/>
  <c r="HLM19" i="1"/>
  <c r="HLN19" i="1"/>
  <c r="HLO19" i="1"/>
  <c r="HLP19" i="1"/>
  <c r="HLQ19" i="1"/>
  <c r="HLR19" i="1"/>
  <c r="HLS19" i="1"/>
  <c r="HLT19" i="1"/>
  <c r="HLU19" i="1"/>
  <c r="HLV19" i="1"/>
  <c r="HLW19" i="1"/>
  <c r="HLX19" i="1"/>
  <c r="HLY19" i="1"/>
  <c r="HLZ19" i="1"/>
  <c r="HMA19" i="1"/>
  <c r="HMB19" i="1"/>
  <c r="HMC19" i="1"/>
  <c r="HMD19" i="1"/>
  <c r="HME19" i="1"/>
  <c r="HMF19" i="1"/>
  <c r="HMG19" i="1"/>
  <c r="HMH19" i="1"/>
  <c r="HMI19" i="1"/>
  <c r="HMJ19" i="1"/>
  <c r="HMK19" i="1"/>
  <c r="HML19" i="1"/>
  <c r="HMM19" i="1"/>
  <c r="HMN19" i="1"/>
  <c r="HMO19" i="1"/>
  <c r="HMP19" i="1"/>
  <c r="HMQ19" i="1"/>
  <c r="HMR19" i="1"/>
  <c r="HMS19" i="1"/>
  <c r="HMT19" i="1"/>
  <c r="HMU19" i="1"/>
  <c r="HMV19" i="1"/>
  <c r="HMW19" i="1"/>
  <c r="HMX19" i="1"/>
  <c r="HMY19" i="1"/>
  <c r="HMZ19" i="1"/>
  <c r="HNA19" i="1"/>
  <c r="HNB19" i="1"/>
  <c r="HNC19" i="1"/>
  <c r="HND19" i="1"/>
  <c r="HNE19" i="1"/>
  <c r="HNF19" i="1"/>
  <c r="HNG19" i="1"/>
  <c r="HNH19" i="1"/>
  <c r="HNI19" i="1"/>
  <c r="HNJ19" i="1"/>
  <c r="HNK19" i="1"/>
  <c r="HNL19" i="1"/>
  <c r="HNM19" i="1"/>
  <c r="HNN19" i="1"/>
  <c r="HNO19" i="1"/>
  <c r="HNP19" i="1"/>
  <c r="HNQ19" i="1"/>
  <c r="HNR19" i="1"/>
  <c r="HNS19" i="1"/>
  <c r="HNT19" i="1"/>
  <c r="HNU19" i="1"/>
  <c r="HNV19" i="1"/>
  <c r="HNW19" i="1"/>
  <c r="HNX19" i="1"/>
  <c r="HNY19" i="1"/>
  <c r="HNZ19" i="1"/>
  <c r="HOA19" i="1"/>
  <c r="HOB19" i="1"/>
  <c r="HOC19" i="1"/>
  <c r="HOD19" i="1"/>
  <c r="HOE19" i="1"/>
  <c r="HOF19" i="1"/>
  <c r="HOG19" i="1"/>
  <c r="HOH19" i="1"/>
  <c r="HOI19" i="1"/>
  <c r="HOJ19" i="1"/>
  <c r="HOK19" i="1"/>
  <c r="HOL19" i="1"/>
  <c r="HOM19" i="1"/>
  <c r="HON19" i="1"/>
  <c r="HOO19" i="1"/>
  <c r="HOP19" i="1"/>
  <c r="HOQ19" i="1"/>
  <c r="HOR19" i="1"/>
  <c r="HOS19" i="1"/>
  <c r="HOT19" i="1"/>
  <c r="HOU19" i="1"/>
  <c r="HOV19" i="1"/>
  <c r="HOW19" i="1"/>
  <c r="HOX19" i="1"/>
  <c r="HOY19" i="1"/>
  <c r="HOZ19" i="1"/>
  <c r="HPA19" i="1"/>
  <c r="HPB19" i="1"/>
  <c r="HPC19" i="1"/>
  <c r="HPD19" i="1"/>
  <c r="HPE19" i="1"/>
  <c r="HPF19" i="1"/>
  <c r="HPG19" i="1"/>
  <c r="HPH19" i="1"/>
  <c r="HPI19" i="1"/>
  <c r="HPJ19" i="1"/>
  <c r="HPK19" i="1"/>
  <c r="HPL19" i="1"/>
  <c r="HPM19" i="1"/>
  <c r="HPN19" i="1"/>
  <c r="HPO19" i="1"/>
  <c r="HPP19" i="1"/>
  <c r="HPQ19" i="1"/>
  <c r="HPR19" i="1"/>
  <c r="HPS19" i="1"/>
  <c r="HPT19" i="1"/>
  <c r="HPU19" i="1"/>
  <c r="HPV19" i="1"/>
  <c r="HPW19" i="1"/>
  <c r="HPX19" i="1"/>
  <c r="HPY19" i="1"/>
  <c r="HPZ19" i="1"/>
  <c r="HQA19" i="1"/>
  <c r="HQB19" i="1"/>
  <c r="HQC19" i="1"/>
  <c r="HQD19" i="1"/>
  <c r="HQE19" i="1"/>
  <c r="HQF19" i="1"/>
  <c r="HQG19" i="1"/>
  <c r="HQH19" i="1"/>
  <c r="HQI19" i="1"/>
  <c r="HQJ19" i="1"/>
  <c r="HQK19" i="1"/>
  <c r="HQL19" i="1"/>
  <c r="HQM19" i="1"/>
  <c r="HQN19" i="1"/>
  <c r="HQO19" i="1"/>
  <c r="HQP19" i="1"/>
  <c r="HQQ19" i="1"/>
  <c r="HQR19" i="1"/>
  <c r="HQS19" i="1"/>
  <c r="HQT19" i="1"/>
  <c r="HQU19" i="1"/>
  <c r="HQV19" i="1"/>
  <c r="HQW19" i="1"/>
  <c r="HQX19" i="1"/>
  <c r="HQY19" i="1"/>
  <c r="HQZ19" i="1"/>
  <c r="HRA19" i="1"/>
  <c r="HRB19" i="1"/>
  <c r="HRC19" i="1"/>
  <c r="HRD19" i="1"/>
  <c r="HRE19" i="1"/>
  <c r="HRF19" i="1"/>
  <c r="HRG19" i="1"/>
  <c r="HRH19" i="1"/>
  <c r="HRI19" i="1"/>
  <c r="HRJ19" i="1"/>
  <c r="HRK19" i="1"/>
  <c r="HRL19" i="1"/>
  <c r="HRM19" i="1"/>
  <c r="HRN19" i="1"/>
  <c r="HRO19" i="1"/>
  <c r="HRP19" i="1"/>
  <c r="HRQ19" i="1"/>
  <c r="HRR19" i="1"/>
  <c r="HRS19" i="1"/>
  <c r="HRT19" i="1"/>
  <c r="HRU19" i="1"/>
  <c r="HRV19" i="1"/>
  <c r="HRW19" i="1"/>
  <c r="HRX19" i="1"/>
  <c r="HRY19" i="1"/>
  <c r="HRZ19" i="1"/>
  <c r="HSA19" i="1"/>
  <c r="HSB19" i="1"/>
  <c r="HSC19" i="1"/>
  <c r="HSD19" i="1"/>
  <c r="HSE19" i="1"/>
  <c r="HSF19" i="1"/>
  <c r="HSG19" i="1"/>
  <c r="HSH19" i="1"/>
  <c r="HSI19" i="1"/>
  <c r="HSJ19" i="1"/>
  <c r="HSK19" i="1"/>
  <c r="HSL19" i="1"/>
  <c r="HSM19" i="1"/>
  <c r="HSN19" i="1"/>
  <c r="HSO19" i="1"/>
  <c r="HSP19" i="1"/>
  <c r="HSQ19" i="1"/>
  <c r="HSR19" i="1"/>
  <c r="HSS19" i="1"/>
  <c r="HST19" i="1"/>
  <c r="HSU19" i="1"/>
  <c r="HSV19" i="1"/>
  <c r="HSW19" i="1"/>
  <c r="HSX19" i="1"/>
  <c r="HSY19" i="1"/>
  <c r="HSZ19" i="1"/>
  <c r="HTA19" i="1"/>
  <c r="HTB19" i="1"/>
  <c r="HTC19" i="1"/>
  <c r="HTD19" i="1"/>
  <c r="HTE19" i="1"/>
  <c r="HTF19" i="1"/>
  <c r="HTG19" i="1"/>
  <c r="HTH19" i="1"/>
  <c r="HTI19" i="1"/>
  <c r="HTJ19" i="1"/>
  <c r="HTK19" i="1"/>
  <c r="HTL19" i="1"/>
  <c r="HTM19" i="1"/>
  <c r="HTN19" i="1"/>
  <c r="HTO19" i="1"/>
  <c r="HTP19" i="1"/>
  <c r="HTQ19" i="1"/>
  <c r="HTR19" i="1"/>
  <c r="HTS19" i="1"/>
  <c r="HTT19" i="1"/>
  <c r="HTU19" i="1"/>
  <c r="HTV19" i="1"/>
  <c r="HTW19" i="1"/>
  <c r="HTX19" i="1"/>
  <c r="HTY19" i="1"/>
  <c r="HTZ19" i="1"/>
  <c r="HUA19" i="1"/>
  <c r="HUB19" i="1"/>
  <c r="HUC19" i="1"/>
  <c r="HUD19" i="1"/>
  <c r="HUE19" i="1"/>
  <c r="HUF19" i="1"/>
  <c r="HUG19" i="1"/>
  <c r="HUH19" i="1"/>
  <c r="HUI19" i="1"/>
  <c r="HUJ19" i="1"/>
  <c r="HUK19" i="1"/>
  <c r="HUL19" i="1"/>
  <c r="HUM19" i="1"/>
  <c r="HUN19" i="1"/>
  <c r="HUO19" i="1"/>
  <c r="HUP19" i="1"/>
  <c r="HUQ19" i="1"/>
  <c r="HUR19" i="1"/>
  <c r="HUS19" i="1"/>
  <c r="HUT19" i="1"/>
  <c r="HUU19" i="1"/>
  <c r="HUV19" i="1"/>
  <c r="HUW19" i="1"/>
  <c r="HUX19" i="1"/>
  <c r="HUY19" i="1"/>
  <c r="HUZ19" i="1"/>
  <c r="HVA19" i="1"/>
  <c r="HVB19" i="1"/>
  <c r="HVC19" i="1"/>
  <c r="HVD19" i="1"/>
  <c r="HVE19" i="1"/>
  <c r="HVF19" i="1"/>
  <c r="HVG19" i="1"/>
  <c r="HVH19" i="1"/>
  <c r="HVI19" i="1"/>
  <c r="HVJ19" i="1"/>
  <c r="HVK19" i="1"/>
  <c r="HVL19" i="1"/>
  <c r="HVM19" i="1"/>
  <c r="HVN19" i="1"/>
  <c r="HVO19" i="1"/>
  <c r="HVP19" i="1"/>
  <c r="HVQ19" i="1"/>
  <c r="HVR19" i="1"/>
  <c r="HVS19" i="1"/>
  <c r="HVT19" i="1"/>
  <c r="HVU19" i="1"/>
  <c r="HVV19" i="1"/>
  <c r="HVW19" i="1"/>
  <c r="HVX19" i="1"/>
  <c r="HVY19" i="1"/>
  <c r="HVZ19" i="1"/>
  <c r="HWA19" i="1"/>
  <c r="HWB19" i="1"/>
  <c r="HWC19" i="1"/>
  <c r="HWD19" i="1"/>
  <c r="HWE19" i="1"/>
  <c r="HWF19" i="1"/>
  <c r="HWG19" i="1"/>
  <c r="HWH19" i="1"/>
  <c r="HWI19" i="1"/>
  <c r="HWJ19" i="1"/>
  <c r="HWK19" i="1"/>
  <c r="HWL19" i="1"/>
  <c r="HWM19" i="1"/>
  <c r="HWN19" i="1"/>
  <c r="HWO19" i="1"/>
  <c r="HWP19" i="1"/>
  <c r="HWQ19" i="1"/>
  <c r="HWR19" i="1"/>
  <c r="HWS19" i="1"/>
  <c r="HWT19" i="1"/>
  <c r="HWU19" i="1"/>
  <c r="HWV19" i="1"/>
  <c r="HWW19" i="1"/>
  <c r="HWX19" i="1"/>
  <c r="HWY19" i="1"/>
  <c r="HWZ19" i="1"/>
  <c r="HXA19" i="1"/>
  <c r="HXB19" i="1"/>
  <c r="HXC19" i="1"/>
  <c r="HXD19" i="1"/>
  <c r="HXE19" i="1"/>
  <c r="HXF19" i="1"/>
  <c r="HXG19" i="1"/>
  <c r="HXH19" i="1"/>
  <c r="HXI19" i="1"/>
  <c r="HXJ19" i="1"/>
  <c r="HXK19" i="1"/>
  <c r="HXL19" i="1"/>
  <c r="HXM19" i="1"/>
  <c r="HXN19" i="1"/>
  <c r="HXO19" i="1"/>
  <c r="HXP19" i="1"/>
  <c r="HXQ19" i="1"/>
  <c r="HXR19" i="1"/>
  <c r="HXS19" i="1"/>
  <c r="HXT19" i="1"/>
  <c r="HXU19" i="1"/>
  <c r="HXV19" i="1"/>
  <c r="HXW19" i="1"/>
  <c r="HXX19" i="1"/>
  <c r="HXY19" i="1"/>
  <c r="HXZ19" i="1"/>
  <c r="HYA19" i="1"/>
  <c r="HYB19" i="1"/>
  <c r="HYC19" i="1"/>
  <c r="HYD19" i="1"/>
  <c r="HYE19" i="1"/>
  <c r="HYF19" i="1"/>
  <c r="HYG19" i="1"/>
  <c r="HYH19" i="1"/>
  <c r="HYI19" i="1"/>
  <c r="HYJ19" i="1"/>
  <c r="HYK19" i="1"/>
  <c r="HYL19" i="1"/>
  <c r="HYM19" i="1"/>
  <c r="HYN19" i="1"/>
  <c r="HYO19" i="1"/>
  <c r="HYP19" i="1"/>
  <c r="HYQ19" i="1"/>
  <c r="HYR19" i="1"/>
  <c r="HYS19" i="1"/>
  <c r="HYT19" i="1"/>
  <c r="HYU19" i="1"/>
  <c r="HYV19" i="1"/>
  <c r="HYW19" i="1"/>
  <c r="HYX19" i="1"/>
  <c r="HYY19" i="1"/>
  <c r="HYZ19" i="1"/>
  <c r="HZA19" i="1"/>
  <c r="HZB19" i="1"/>
  <c r="HZC19" i="1"/>
  <c r="HZD19" i="1"/>
  <c r="HZE19" i="1"/>
  <c r="HZF19" i="1"/>
  <c r="HZG19" i="1"/>
  <c r="HZH19" i="1"/>
  <c r="HZI19" i="1"/>
  <c r="HZJ19" i="1"/>
  <c r="HZK19" i="1"/>
  <c r="HZL19" i="1"/>
  <c r="HZM19" i="1"/>
  <c r="HZN19" i="1"/>
  <c r="HZO19" i="1"/>
  <c r="HZP19" i="1"/>
  <c r="HZQ19" i="1"/>
  <c r="HZR19" i="1"/>
  <c r="HZS19" i="1"/>
  <c r="HZT19" i="1"/>
  <c r="HZU19" i="1"/>
  <c r="HZV19" i="1"/>
  <c r="HZW19" i="1"/>
  <c r="HZX19" i="1"/>
  <c r="HZY19" i="1"/>
  <c r="HZZ19" i="1"/>
  <c r="IAA19" i="1"/>
  <c r="IAB19" i="1"/>
  <c r="IAC19" i="1"/>
  <c r="IAD19" i="1"/>
  <c r="IAE19" i="1"/>
  <c r="IAF19" i="1"/>
  <c r="IAG19" i="1"/>
  <c r="IAH19" i="1"/>
  <c r="IAI19" i="1"/>
  <c r="IAJ19" i="1"/>
  <c r="IAK19" i="1"/>
  <c r="IAL19" i="1"/>
  <c r="IAM19" i="1"/>
  <c r="IAN19" i="1"/>
  <c r="IAO19" i="1"/>
  <c r="IAP19" i="1"/>
  <c r="IAQ19" i="1"/>
  <c r="IAR19" i="1"/>
  <c r="IAS19" i="1"/>
  <c r="IAT19" i="1"/>
  <c r="IAU19" i="1"/>
  <c r="IAV19" i="1"/>
  <c r="IAW19" i="1"/>
  <c r="IAX19" i="1"/>
  <c r="IAY19" i="1"/>
  <c r="IAZ19" i="1"/>
  <c r="IBA19" i="1"/>
  <c r="IBB19" i="1"/>
  <c r="IBC19" i="1"/>
  <c r="IBD19" i="1"/>
  <c r="IBE19" i="1"/>
  <c r="IBF19" i="1"/>
  <c r="IBG19" i="1"/>
  <c r="IBH19" i="1"/>
  <c r="IBI19" i="1"/>
  <c r="IBJ19" i="1"/>
  <c r="IBK19" i="1"/>
  <c r="IBL19" i="1"/>
  <c r="IBM19" i="1"/>
  <c r="IBN19" i="1"/>
  <c r="IBO19" i="1"/>
  <c r="IBP19" i="1"/>
  <c r="IBQ19" i="1"/>
  <c r="IBR19" i="1"/>
  <c r="IBS19" i="1"/>
  <c r="IBT19" i="1"/>
  <c r="IBU19" i="1"/>
  <c r="IBV19" i="1"/>
  <c r="IBW19" i="1"/>
  <c r="IBX19" i="1"/>
  <c r="IBY19" i="1"/>
  <c r="IBZ19" i="1"/>
  <c r="ICA19" i="1"/>
  <c r="ICB19" i="1"/>
  <c r="ICC19" i="1"/>
  <c r="ICD19" i="1"/>
  <c r="ICE19" i="1"/>
  <c r="ICF19" i="1"/>
  <c r="ICG19" i="1"/>
  <c r="ICH19" i="1"/>
  <c r="ICI19" i="1"/>
  <c r="ICJ19" i="1"/>
  <c r="ICK19" i="1"/>
  <c r="ICL19" i="1"/>
  <c r="ICM19" i="1"/>
  <c r="ICN19" i="1"/>
  <c r="ICO19" i="1"/>
  <c r="ICP19" i="1"/>
  <c r="ICQ19" i="1"/>
  <c r="ICR19" i="1"/>
  <c r="ICS19" i="1"/>
  <c r="ICT19" i="1"/>
  <c r="ICU19" i="1"/>
  <c r="ICV19" i="1"/>
  <c r="ICW19" i="1"/>
  <c r="ICX19" i="1"/>
  <c r="ICY19" i="1"/>
  <c r="ICZ19" i="1"/>
  <c r="IDA19" i="1"/>
  <c r="IDB19" i="1"/>
  <c r="IDC19" i="1"/>
  <c r="IDD19" i="1"/>
  <c r="IDE19" i="1"/>
  <c r="IDF19" i="1"/>
  <c r="IDG19" i="1"/>
  <c r="IDH19" i="1"/>
  <c r="IDI19" i="1"/>
  <c r="IDJ19" i="1"/>
  <c r="IDK19" i="1"/>
  <c r="IDL19" i="1"/>
  <c r="IDM19" i="1"/>
  <c r="IDN19" i="1"/>
  <c r="IDO19" i="1"/>
  <c r="IDP19" i="1"/>
  <c r="IDQ19" i="1"/>
  <c r="IDR19" i="1"/>
  <c r="IDS19" i="1"/>
  <c r="IDT19" i="1"/>
  <c r="IDU19" i="1"/>
  <c r="IDV19" i="1"/>
  <c r="IDW19" i="1"/>
  <c r="IDX19" i="1"/>
  <c r="IDY19" i="1"/>
  <c r="IDZ19" i="1"/>
  <c r="IEA19" i="1"/>
  <c r="IEB19" i="1"/>
  <c r="IEC19" i="1"/>
  <c r="IED19" i="1"/>
  <c r="IEE19" i="1"/>
  <c r="IEF19" i="1"/>
  <c r="IEG19" i="1"/>
  <c r="IEH19" i="1"/>
  <c r="IEI19" i="1"/>
  <c r="IEJ19" i="1"/>
  <c r="IEK19" i="1"/>
  <c r="IEL19" i="1"/>
  <c r="IEM19" i="1"/>
  <c r="IEN19" i="1"/>
  <c r="IEO19" i="1"/>
  <c r="IEP19" i="1"/>
  <c r="IEQ19" i="1"/>
  <c r="IER19" i="1"/>
  <c r="IES19" i="1"/>
  <c r="IET19" i="1"/>
  <c r="IEU19" i="1"/>
  <c r="IEV19" i="1"/>
  <c r="IEW19" i="1"/>
  <c r="IEX19" i="1"/>
  <c r="IEY19" i="1"/>
  <c r="IEZ19" i="1"/>
  <c r="IFA19" i="1"/>
  <c r="IFB19" i="1"/>
  <c r="IFC19" i="1"/>
  <c r="IFD19" i="1"/>
  <c r="IFE19" i="1"/>
  <c r="IFF19" i="1"/>
  <c r="IFG19" i="1"/>
  <c r="IFH19" i="1"/>
  <c r="IFI19" i="1"/>
  <c r="IFJ19" i="1"/>
  <c r="IFK19" i="1"/>
  <c r="IFL19" i="1"/>
  <c r="IFM19" i="1"/>
  <c r="IFN19" i="1"/>
  <c r="IFO19" i="1"/>
  <c r="IFP19" i="1"/>
  <c r="IFQ19" i="1"/>
  <c r="IFR19" i="1"/>
  <c r="IFS19" i="1"/>
  <c r="IFT19" i="1"/>
  <c r="IFU19" i="1"/>
  <c r="IFV19" i="1"/>
  <c r="IFW19" i="1"/>
  <c r="IFX19" i="1"/>
  <c r="IFY19" i="1"/>
  <c r="IFZ19" i="1"/>
  <c r="IGA19" i="1"/>
  <c r="IGB19" i="1"/>
  <c r="IGC19" i="1"/>
  <c r="IGD19" i="1"/>
  <c r="IGE19" i="1"/>
  <c r="IGF19" i="1"/>
  <c r="IGG19" i="1"/>
  <c r="IGH19" i="1"/>
  <c r="IGI19" i="1"/>
  <c r="IGJ19" i="1"/>
  <c r="IGK19" i="1"/>
  <c r="IGL19" i="1"/>
  <c r="IGM19" i="1"/>
  <c r="IGN19" i="1"/>
  <c r="IGO19" i="1"/>
  <c r="IGP19" i="1"/>
  <c r="IGQ19" i="1"/>
  <c r="IGR19" i="1"/>
  <c r="IGS19" i="1"/>
  <c r="IGT19" i="1"/>
  <c r="IGU19" i="1"/>
  <c r="IGV19" i="1"/>
  <c r="IGW19" i="1"/>
  <c r="IGX19" i="1"/>
  <c r="IGY19" i="1"/>
  <c r="IGZ19" i="1"/>
  <c r="IHA19" i="1"/>
  <c r="IHB19" i="1"/>
  <c r="IHC19" i="1"/>
  <c r="IHD19" i="1"/>
  <c r="IHE19" i="1"/>
  <c r="IHF19" i="1"/>
  <c r="IHG19" i="1"/>
  <c r="IHH19" i="1"/>
  <c r="IHI19" i="1"/>
  <c r="IHJ19" i="1"/>
  <c r="IHK19" i="1"/>
  <c r="IHL19" i="1"/>
  <c r="IHM19" i="1"/>
  <c r="IHN19" i="1"/>
  <c r="IHO19" i="1"/>
  <c r="IHP19" i="1"/>
  <c r="IHQ19" i="1"/>
  <c r="IHR19" i="1"/>
  <c r="IHS19" i="1"/>
  <c r="IHT19" i="1"/>
  <c r="IHU19" i="1"/>
  <c r="IHV19" i="1"/>
  <c r="IHW19" i="1"/>
  <c r="IHX19" i="1"/>
  <c r="IHY19" i="1"/>
  <c r="IHZ19" i="1"/>
  <c r="IIA19" i="1"/>
  <c r="IIB19" i="1"/>
  <c r="IIC19" i="1"/>
  <c r="IID19" i="1"/>
  <c r="IIE19" i="1"/>
  <c r="IIF19" i="1"/>
  <c r="IIG19" i="1"/>
  <c r="IIH19" i="1"/>
  <c r="III19" i="1"/>
  <c r="IIJ19" i="1"/>
  <c r="IIK19" i="1"/>
  <c r="IIL19" i="1"/>
  <c r="IIM19" i="1"/>
  <c r="IIN19" i="1"/>
  <c r="IIO19" i="1"/>
  <c r="IIP19" i="1"/>
  <c r="IIQ19" i="1"/>
  <c r="IIR19" i="1"/>
  <c r="IIS19" i="1"/>
  <c r="IIT19" i="1"/>
  <c r="IIU19" i="1"/>
  <c r="IIV19" i="1"/>
  <c r="IIW19" i="1"/>
  <c r="IIX19" i="1"/>
  <c r="IIY19" i="1"/>
  <c r="IIZ19" i="1"/>
  <c r="IJA19" i="1"/>
  <c r="IJB19" i="1"/>
  <c r="IJC19" i="1"/>
  <c r="IJD19" i="1"/>
  <c r="IJE19" i="1"/>
  <c r="IJF19" i="1"/>
  <c r="IJG19" i="1"/>
  <c r="IJH19" i="1"/>
  <c r="IJI19" i="1"/>
  <c r="IJJ19" i="1"/>
  <c r="IJK19" i="1"/>
  <c r="IJL19" i="1"/>
  <c r="IJM19" i="1"/>
  <c r="IJN19" i="1"/>
  <c r="IJO19" i="1"/>
  <c r="IJP19" i="1"/>
  <c r="IJQ19" i="1"/>
  <c r="IJR19" i="1"/>
  <c r="IJS19" i="1"/>
  <c r="IJT19" i="1"/>
  <c r="IJU19" i="1"/>
  <c r="IJV19" i="1"/>
  <c r="IJW19" i="1"/>
  <c r="IJX19" i="1"/>
  <c r="IJY19" i="1"/>
  <c r="IJZ19" i="1"/>
  <c r="IKA19" i="1"/>
  <c r="IKB19" i="1"/>
  <c r="IKC19" i="1"/>
  <c r="IKD19" i="1"/>
  <c r="IKE19" i="1"/>
  <c r="IKF19" i="1"/>
  <c r="IKG19" i="1"/>
  <c r="IKH19" i="1"/>
  <c r="IKI19" i="1"/>
  <c r="IKJ19" i="1"/>
  <c r="IKK19" i="1"/>
  <c r="IKL19" i="1"/>
  <c r="IKM19" i="1"/>
  <c r="IKN19" i="1"/>
  <c r="IKO19" i="1"/>
  <c r="IKP19" i="1"/>
  <c r="IKQ19" i="1"/>
  <c r="IKR19" i="1"/>
  <c r="IKS19" i="1"/>
  <c r="IKT19" i="1"/>
  <c r="IKU19" i="1"/>
  <c r="IKV19" i="1"/>
  <c r="IKW19" i="1"/>
  <c r="IKX19" i="1"/>
  <c r="IKY19" i="1"/>
  <c r="IKZ19" i="1"/>
  <c r="ILA19" i="1"/>
  <c r="ILB19" i="1"/>
  <c r="ILC19" i="1"/>
  <c r="ILD19" i="1"/>
  <c r="ILE19" i="1"/>
  <c r="ILF19" i="1"/>
  <c r="ILG19" i="1"/>
  <c r="ILH19" i="1"/>
  <c r="ILI19" i="1"/>
  <c r="ILJ19" i="1"/>
  <c r="ILK19" i="1"/>
  <c r="ILL19" i="1"/>
  <c r="ILM19" i="1"/>
  <c r="ILN19" i="1"/>
  <c r="ILO19" i="1"/>
  <c r="ILP19" i="1"/>
  <c r="ILQ19" i="1"/>
  <c r="ILR19" i="1"/>
  <c r="ILS19" i="1"/>
  <c r="ILT19" i="1"/>
  <c r="ILU19" i="1"/>
  <c r="ILV19" i="1"/>
  <c r="ILW19" i="1"/>
  <c r="ILX19" i="1"/>
  <c r="ILY19" i="1"/>
  <c r="ILZ19" i="1"/>
  <c r="IMA19" i="1"/>
  <c r="IMB19" i="1"/>
  <c r="IMC19" i="1"/>
  <c r="IMD19" i="1"/>
  <c r="IME19" i="1"/>
  <c r="IMF19" i="1"/>
  <c r="IMG19" i="1"/>
  <c r="IMH19" i="1"/>
  <c r="IMI19" i="1"/>
  <c r="IMJ19" i="1"/>
  <c r="IMK19" i="1"/>
  <c r="IML19" i="1"/>
  <c r="IMM19" i="1"/>
  <c r="IMN19" i="1"/>
  <c r="IMO19" i="1"/>
  <c r="IMP19" i="1"/>
  <c r="IMQ19" i="1"/>
  <c r="IMR19" i="1"/>
  <c r="IMS19" i="1"/>
  <c r="IMT19" i="1"/>
  <c r="IMU19" i="1"/>
  <c r="IMV19" i="1"/>
  <c r="IMW19" i="1"/>
  <c r="IMX19" i="1"/>
  <c r="IMY19" i="1"/>
  <c r="IMZ19" i="1"/>
  <c r="INA19" i="1"/>
  <c r="INB19" i="1"/>
  <c r="INC19" i="1"/>
  <c r="IND19" i="1"/>
  <c r="INE19" i="1"/>
  <c r="INF19" i="1"/>
  <c r="ING19" i="1"/>
  <c r="INH19" i="1"/>
  <c r="INI19" i="1"/>
  <c r="INJ19" i="1"/>
  <c r="INK19" i="1"/>
  <c r="INL19" i="1"/>
  <c r="INM19" i="1"/>
  <c r="INN19" i="1"/>
  <c r="INO19" i="1"/>
  <c r="INP19" i="1"/>
  <c r="INQ19" i="1"/>
  <c r="INR19" i="1"/>
  <c r="INS19" i="1"/>
  <c r="INT19" i="1"/>
  <c r="INU19" i="1"/>
  <c r="INV19" i="1"/>
  <c r="INW19" i="1"/>
  <c r="INX19" i="1"/>
  <c r="INY19" i="1"/>
  <c r="INZ19" i="1"/>
  <c r="IOA19" i="1"/>
  <c r="IOB19" i="1"/>
  <c r="IOC19" i="1"/>
  <c r="IOD19" i="1"/>
  <c r="IOE19" i="1"/>
  <c r="IOF19" i="1"/>
  <c r="IOG19" i="1"/>
  <c r="IOH19" i="1"/>
  <c r="IOI19" i="1"/>
  <c r="IOJ19" i="1"/>
  <c r="IOK19" i="1"/>
  <c r="IOL19" i="1"/>
  <c r="IOM19" i="1"/>
  <c r="ION19" i="1"/>
  <c r="IOO19" i="1"/>
  <c r="IOP19" i="1"/>
  <c r="IOQ19" i="1"/>
  <c r="IOR19" i="1"/>
  <c r="IOS19" i="1"/>
  <c r="IOT19" i="1"/>
  <c r="IOU19" i="1"/>
  <c r="IOV19" i="1"/>
  <c r="IOW19" i="1"/>
  <c r="IOX19" i="1"/>
  <c r="IOY19" i="1"/>
  <c r="IOZ19" i="1"/>
  <c r="IPA19" i="1"/>
  <c r="IPB19" i="1"/>
  <c r="IPC19" i="1"/>
  <c r="IPD19" i="1"/>
  <c r="IPE19" i="1"/>
  <c r="IPF19" i="1"/>
  <c r="IPG19" i="1"/>
  <c r="IPH19" i="1"/>
  <c r="IPI19" i="1"/>
  <c r="IPJ19" i="1"/>
  <c r="IPK19" i="1"/>
  <c r="IPL19" i="1"/>
  <c r="IPM19" i="1"/>
  <c r="IPN19" i="1"/>
  <c r="IPO19" i="1"/>
  <c r="IPP19" i="1"/>
  <c r="IPQ19" i="1"/>
  <c r="IPR19" i="1"/>
  <c r="IPS19" i="1"/>
  <c r="IPT19" i="1"/>
  <c r="IPU19" i="1"/>
  <c r="IPV19" i="1"/>
  <c r="IPW19" i="1"/>
  <c r="IPX19" i="1"/>
  <c r="IPY19" i="1"/>
  <c r="IPZ19" i="1"/>
  <c r="IQA19" i="1"/>
  <c r="IQB19" i="1"/>
  <c r="IQC19" i="1"/>
  <c r="IQD19" i="1"/>
  <c r="IQE19" i="1"/>
  <c r="IQF19" i="1"/>
  <c r="IQG19" i="1"/>
  <c r="IQH19" i="1"/>
  <c r="IQI19" i="1"/>
  <c r="IQJ19" i="1"/>
  <c r="IQK19" i="1"/>
  <c r="IQL19" i="1"/>
  <c r="IQM19" i="1"/>
  <c r="IQN19" i="1"/>
  <c r="IQO19" i="1"/>
  <c r="IQP19" i="1"/>
  <c r="IQQ19" i="1"/>
  <c r="IQR19" i="1"/>
  <c r="IQS19" i="1"/>
  <c r="IQT19" i="1"/>
  <c r="IQU19" i="1"/>
  <c r="IQV19" i="1"/>
  <c r="IQW19" i="1"/>
  <c r="IQX19" i="1"/>
  <c r="IQY19" i="1"/>
  <c r="IQZ19" i="1"/>
  <c r="IRA19" i="1"/>
  <c r="IRB19" i="1"/>
  <c r="IRC19" i="1"/>
  <c r="IRD19" i="1"/>
  <c r="IRE19" i="1"/>
  <c r="IRF19" i="1"/>
  <c r="IRG19" i="1"/>
  <c r="IRH19" i="1"/>
  <c r="IRI19" i="1"/>
  <c r="IRJ19" i="1"/>
  <c r="IRK19" i="1"/>
  <c r="IRL19" i="1"/>
  <c r="IRM19" i="1"/>
  <c r="IRN19" i="1"/>
  <c r="IRO19" i="1"/>
  <c r="IRP19" i="1"/>
  <c r="IRQ19" i="1"/>
  <c r="IRR19" i="1"/>
  <c r="IRS19" i="1"/>
  <c r="IRT19" i="1"/>
  <c r="IRU19" i="1"/>
  <c r="IRV19" i="1"/>
  <c r="IRW19" i="1"/>
  <c r="IRX19" i="1"/>
  <c r="IRY19" i="1"/>
  <c r="IRZ19" i="1"/>
  <c r="ISA19" i="1"/>
  <c r="ISB19" i="1"/>
  <c r="ISC19" i="1"/>
  <c r="ISD19" i="1"/>
  <c r="ISE19" i="1"/>
  <c r="ISF19" i="1"/>
  <c r="ISG19" i="1"/>
  <c r="ISH19" i="1"/>
  <c r="ISI19" i="1"/>
  <c r="ISJ19" i="1"/>
  <c r="ISK19" i="1"/>
  <c r="ISL19" i="1"/>
  <c r="ISM19" i="1"/>
  <c r="ISN19" i="1"/>
  <c r="ISO19" i="1"/>
  <c r="ISP19" i="1"/>
  <c r="ISQ19" i="1"/>
  <c r="ISR19" i="1"/>
  <c r="ISS19" i="1"/>
  <c r="IST19" i="1"/>
  <c r="ISU19" i="1"/>
  <c r="ISV19" i="1"/>
  <c r="ISW19" i="1"/>
  <c r="ISX19" i="1"/>
  <c r="ISY19" i="1"/>
  <c r="ISZ19" i="1"/>
  <c r="ITA19" i="1"/>
  <c r="ITB19" i="1"/>
  <c r="ITC19" i="1"/>
  <c r="ITD19" i="1"/>
  <c r="ITE19" i="1"/>
  <c r="ITF19" i="1"/>
  <c r="ITG19" i="1"/>
  <c r="ITH19" i="1"/>
  <c r="ITI19" i="1"/>
  <c r="ITJ19" i="1"/>
  <c r="ITK19" i="1"/>
  <c r="ITL19" i="1"/>
  <c r="ITM19" i="1"/>
  <c r="ITN19" i="1"/>
  <c r="ITO19" i="1"/>
  <c r="ITP19" i="1"/>
  <c r="ITQ19" i="1"/>
  <c r="ITR19" i="1"/>
  <c r="ITS19" i="1"/>
  <c r="ITT19" i="1"/>
  <c r="ITU19" i="1"/>
  <c r="ITV19" i="1"/>
  <c r="ITW19" i="1"/>
  <c r="ITX19" i="1"/>
  <c r="ITY19" i="1"/>
  <c r="ITZ19" i="1"/>
  <c r="IUA19" i="1"/>
  <c r="IUB19" i="1"/>
  <c r="IUC19" i="1"/>
  <c r="IUD19" i="1"/>
  <c r="IUE19" i="1"/>
  <c r="IUF19" i="1"/>
  <c r="IUG19" i="1"/>
  <c r="IUH19" i="1"/>
  <c r="IUI19" i="1"/>
  <c r="IUJ19" i="1"/>
  <c r="IUK19" i="1"/>
  <c r="IUL19" i="1"/>
  <c r="IUM19" i="1"/>
  <c r="IUN19" i="1"/>
  <c r="IUO19" i="1"/>
  <c r="IUP19" i="1"/>
  <c r="IUQ19" i="1"/>
  <c r="IUR19" i="1"/>
  <c r="IUS19" i="1"/>
  <c r="IUT19" i="1"/>
  <c r="IUU19" i="1"/>
  <c r="IUV19" i="1"/>
  <c r="IUW19" i="1"/>
  <c r="IUX19" i="1"/>
  <c r="IUY19" i="1"/>
  <c r="IUZ19" i="1"/>
  <c r="IVA19" i="1"/>
  <c r="IVB19" i="1"/>
  <c r="IVC19" i="1"/>
  <c r="IVD19" i="1"/>
  <c r="IVE19" i="1"/>
  <c r="IVF19" i="1"/>
  <c r="IVG19" i="1"/>
  <c r="IVH19" i="1"/>
  <c r="IVI19" i="1"/>
  <c r="IVJ19" i="1"/>
  <c r="IVK19" i="1"/>
  <c r="IVL19" i="1"/>
  <c r="IVM19" i="1"/>
  <c r="IVN19" i="1"/>
  <c r="IVO19" i="1"/>
  <c r="IVP19" i="1"/>
  <c r="IVQ19" i="1"/>
  <c r="IVR19" i="1"/>
  <c r="IVS19" i="1"/>
  <c r="IVT19" i="1"/>
  <c r="IVU19" i="1"/>
  <c r="IVV19" i="1"/>
  <c r="IVW19" i="1"/>
  <c r="IVX19" i="1"/>
  <c r="IVY19" i="1"/>
  <c r="IVZ19" i="1"/>
  <c r="IWA19" i="1"/>
  <c r="IWB19" i="1"/>
  <c r="IWC19" i="1"/>
  <c r="IWD19" i="1"/>
  <c r="IWE19" i="1"/>
  <c r="IWF19" i="1"/>
  <c r="IWG19" i="1"/>
  <c r="IWH19" i="1"/>
  <c r="IWI19" i="1"/>
  <c r="IWJ19" i="1"/>
  <c r="IWK19" i="1"/>
  <c r="IWL19" i="1"/>
  <c r="IWM19" i="1"/>
  <c r="IWN19" i="1"/>
  <c r="IWO19" i="1"/>
  <c r="IWP19" i="1"/>
  <c r="IWQ19" i="1"/>
  <c r="IWR19" i="1"/>
  <c r="IWS19" i="1"/>
  <c r="IWT19" i="1"/>
  <c r="IWU19" i="1"/>
  <c r="IWV19" i="1"/>
  <c r="IWW19" i="1"/>
  <c r="IWX19" i="1"/>
  <c r="IWY19" i="1"/>
  <c r="IWZ19" i="1"/>
  <c r="IXA19" i="1"/>
  <c r="IXB19" i="1"/>
  <c r="IXC19" i="1"/>
  <c r="IXD19" i="1"/>
  <c r="IXE19" i="1"/>
  <c r="IXF19" i="1"/>
  <c r="IXG19" i="1"/>
  <c r="IXH19" i="1"/>
  <c r="IXI19" i="1"/>
  <c r="IXJ19" i="1"/>
  <c r="IXK19" i="1"/>
  <c r="IXL19" i="1"/>
  <c r="IXM19" i="1"/>
  <c r="IXN19" i="1"/>
  <c r="IXO19" i="1"/>
  <c r="IXP19" i="1"/>
  <c r="IXQ19" i="1"/>
  <c r="IXR19" i="1"/>
  <c r="IXS19" i="1"/>
  <c r="IXT19" i="1"/>
  <c r="IXU19" i="1"/>
  <c r="IXV19" i="1"/>
  <c r="IXW19" i="1"/>
  <c r="IXX19" i="1"/>
  <c r="IXY19" i="1"/>
  <c r="IXZ19" i="1"/>
  <c r="IYA19" i="1"/>
  <c r="IYB19" i="1"/>
  <c r="IYC19" i="1"/>
  <c r="IYD19" i="1"/>
  <c r="IYE19" i="1"/>
  <c r="IYF19" i="1"/>
  <c r="IYG19" i="1"/>
  <c r="IYH19" i="1"/>
  <c r="IYI19" i="1"/>
  <c r="IYJ19" i="1"/>
  <c r="IYK19" i="1"/>
  <c r="IYL19" i="1"/>
  <c r="IYM19" i="1"/>
  <c r="IYN19" i="1"/>
  <c r="IYO19" i="1"/>
  <c r="IYP19" i="1"/>
  <c r="IYQ19" i="1"/>
  <c r="IYR19" i="1"/>
  <c r="IYS19" i="1"/>
  <c r="IYT19" i="1"/>
  <c r="IYU19" i="1"/>
  <c r="IYV19" i="1"/>
  <c r="IYW19" i="1"/>
  <c r="IYX19" i="1"/>
  <c r="IYY19" i="1"/>
  <c r="IYZ19" i="1"/>
  <c r="IZA19" i="1"/>
  <c r="IZB19" i="1"/>
  <c r="IZC19" i="1"/>
  <c r="IZD19" i="1"/>
  <c r="IZE19" i="1"/>
  <c r="IZF19" i="1"/>
  <c r="IZG19" i="1"/>
  <c r="IZH19" i="1"/>
  <c r="IZI19" i="1"/>
  <c r="IZJ19" i="1"/>
  <c r="IZK19" i="1"/>
  <c r="IZL19" i="1"/>
  <c r="IZM19" i="1"/>
  <c r="IZN19" i="1"/>
  <c r="IZO19" i="1"/>
  <c r="IZP19" i="1"/>
  <c r="IZQ19" i="1"/>
  <c r="IZR19" i="1"/>
  <c r="IZS19" i="1"/>
  <c r="IZT19" i="1"/>
  <c r="IZU19" i="1"/>
  <c r="IZV19" i="1"/>
  <c r="IZW19" i="1"/>
  <c r="IZX19" i="1"/>
  <c r="IZY19" i="1"/>
  <c r="IZZ19" i="1"/>
  <c r="JAA19" i="1"/>
  <c r="JAB19" i="1"/>
  <c r="JAC19" i="1"/>
  <c r="JAD19" i="1"/>
  <c r="JAE19" i="1"/>
  <c r="JAF19" i="1"/>
  <c r="JAG19" i="1"/>
  <c r="JAH19" i="1"/>
  <c r="JAI19" i="1"/>
  <c r="JAJ19" i="1"/>
  <c r="JAK19" i="1"/>
  <c r="JAL19" i="1"/>
  <c r="JAM19" i="1"/>
  <c r="JAN19" i="1"/>
  <c r="JAO19" i="1"/>
  <c r="JAP19" i="1"/>
  <c r="JAQ19" i="1"/>
  <c r="JAR19" i="1"/>
  <c r="JAS19" i="1"/>
  <c r="JAT19" i="1"/>
  <c r="JAU19" i="1"/>
  <c r="JAV19" i="1"/>
  <c r="JAW19" i="1"/>
  <c r="JAX19" i="1"/>
  <c r="JAY19" i="1"/>
  <c r="JAZ19" i="1"/>
  <c r="JBA19" i="1"/>
  <c r="JBB19" i="1"/>
  <c r="JBC19" i="1"/>
  <c r="JBD19" i="1"/>
  <c r="JBE19" i="1"/>
  <c r="JBF19" i="1"/>
  <c r="JBG19" i="1"/>
  <c r="JBH19" i="1"/>
  <c r="JBI19" i="1"/>
  <c r="JBJ19" i="1"/>
  <c r="JBK19" i="1"/>
  <c r="JBL19" i="1"/>
  <c r="JBM19" i="1"/>
  <c r="JBN19" i="1"/>
  <c r="JBO19" i="1"/>
  <c r="JBP19" i="1"/>
  <c r="JBQ19" i="1"/>
  <c r="JBR19" i="1"/>
  <c r="JBS19" i="1"/>
  <c r="JBT19" i="1"/>
  <c r="JBU19" i="1"/>
  <c r="JBV19" i="1"/>
  <c r="JBW19" i="1"/>
  <c r="JBX19" i="1"/>
  <c r="JBY19" i="1"/>
  <c r="JBZ19" i="1"/>
  <c r="JCA19" i="1"/>
  <c r="JCB19" i="1"/>
  <c r="JCC19" i="1"/>
  <c r="JCD19" i="1"/>
  <c r="JCE19" i="1"/>
  <c r="JCF19" i="1"/>
  <c r="JCG19" i="1"/>
  <c r="JCH19" i="1"/>
  <c r="JCI19" i="1"/>
  <c r="JCJ19" i="1"/>
  <c r="JCK19" i="1"/>
  <c r="JCL19" i="1"/>
  <c r="JCM19" i="1"/>
  <c r="JCN19" i="1"/>
  <c r="JCO19" i="1"/>
  <c r="JCP19" i="1"/>
  <c r="JCQ19" i="1"/>
  <c r="JCR19" i="1"/>
  <c r="JCS19" i="1"/>
  <c r="JCT19" i="1"/>
  <c r="JCU19" i="1"/>
  <c r="JCV19" i="1"/>
  <c r="JCW19" i="1"/>
  <c r="JCX19" i="1"/>
  <c r="JCY19" i="1"/>
  <c r="JCZ19" i="1"/>
  <c r="JDA19" i="1"/>
  <c r="JDB19" i="1"/>
  <c r="JDC19" i="1"/>
  <c r="JDD19" i="1"/>
  <c r="JDE19" i="1"/>
  <c r="JDF19" i="1"/>
  <c r="JDG19" i="1"/>
  <c r="JDH19" i="1"/>
  <c r="JDI19" i="1"/>
  <c r="JDJ19" i="1"/>
  <c r="JDK19" i="1"/>
  <c r="JDL19" i="1"/>
  <c r="JDM19" i="1"/>
  <c r="JDN19" i="1"/>
  <c r="JDO19" i="1"/>
  <c r="JDP19" i="1"/>
  <c r="JDQ19" i="1"/>
  <c r="JDR19" i="1"/>
  <c r="JDS19" i="1"/>
  <c r="JDT19" i="1"/>
  <c r="JDU19" i="1"/>
  <c r="JDV19" i="1"/>
  <c r="JDW19" i="1"/>
  <c r="JDX19" i="1"/>
  <c r="JDY19" i="1"/>
  <c r="JDZ19" i="1"/>
  <c r="JEA19" i="1"/>
  <c r="JEB19" i="1"/>
  <c r="JEC19" i="1"/>
  <c r="JED19" i="1"/>
  <c r="JEE19" i="1"/>
  <c r="JEF19" i="1"/>
  <c r="JEG19" i="1"/>
  <c r="JEH19" i="1"/>
  <c r="JEI19" i="1"/>
  <c r="JEJ19" i="1"/>
  <c r="JEK19" i="1"/>
  <c r="JEL19" i="1"/>
  <c r="JEM19" i="1"/>
  <c r="JEN19" i="1"/>
  <c r="JEO19" i="1"/>
  <c r="JEP19" i="1"/>
  <c r="JEQ19" i="1"/>
  <c r="JER19" i="1"/>
  <c r="JES19" i="1"/>
  <c r="JET19" i="1"/>
  <c r="JEU19" i="1"/>
  <c r="JEV19" i="1"/>
  <c r="JEW19" i="1"/>
  <c r="JEX19" i="1"/>
  <c r="JEY19" i="1"/>
  <c r="JEZ19" i="1"/>
  <c r="JFA19" i="1"/>
  <c r="JFB19" i="1"/>
  <c r="JFC19" i="1"/>
  <c r="JFD19" i="1"/>
  <c r="JFE19" i="1"/>
  <c r="JFF19" i="1"/>
  <c r="JFG19" i="1"/>
  <c r="JFH19" i="1"/>
  <c r="JFI19" i="1"/>
  <c r="JFJ19" i="1"/>
  <c r="JFK19" i="1"/>
  <c r="JFL19" i="1"/>
  <c r="JFM19" i="1"/>
  <c r="JFN19" i="1"/>
  <c r="JFO19" i="1"/>
  <c r="JFP19" i="1"/>
  <c r="JFQ19" i="1"/>
  <c r="JFR19" i="1"/>
  <c r="JFS19" i="1"/>
  <c r="JFT19" i="1"/>
  <c r="JFU19" i="1"/>
  <c r="JFV19" i="1"/>
  <c r="JFW19" i="1"/>
  <c r="JFX19" i="1"/>
  <c r="JFY19" i="1"/>
  <c r="JFZ19" i="1"/>
  <c r="JGA19" i="1"/>
  <c r="JGB19" i="1"/>
  <c r="JGC19" i="1"/>
  <c r="JGD19" i="1"/>
  <c r="JGE19" i="1"/>
  <c r="JGF19" i="1"/>
  <c r="JGG19" i="1"/>
  <c r="JGH19" i="1"/>
  <c r="JGI19" i="1"/>
  <c r="JGJ19" i="1"/>
  <c r="JGK19" i="1"/>
  <c r="JGL19" i="1"/>
  <c r="JGM19" i="1"/>
  <c r="JGN19" i="1"/>
  <c r="JGO19" i="1"/>
  <c r="JGP19" i="1"/>
  <c r="JGQ19" i="1"/>
  <c r="JGR19" i="1"/>
  <c r="JGS19" i="1"/>
  <c r="JGT19" i="1"/>
  <c r="JGU19" i="1"/>
  <c r="JGV19" i="1"/>
  <c r="JGW19" i="1"/>
  <c r="JGX19" i="1"/>
  <c r="JGY19" i="1"/>
  <c r="JGZ19" i="1"/>
  <c r="JHA19" i="1"/>
  <c r="JHB19" i="1"/>
  <c r="JHC19" i="1"/>
  <c r="JHD19" i="1"/>
  <c r="JHE19" i="1"/>
  <c r="JHF19" i="1"/>
  <c r="JHG19" i="1"/>
  <c r="JHH19" i="1"/>
  <c r="JHI19" i="1"/>
  <c r="JHJ19" i="1"/>
  <c r="JHK19" i="1"/>
  <c r="JHL19" i="1"/>
  <c r="JHM19" i="1"/>
  <c r="JHN19" i="1"/>
  <c r="JHO19" i="1"/>
  <c r="JHP19" i="1"/>
  <c r="JHQ19" i="1"/>
  <c r="JHR19" i="1"/>
  <c r="JHS19" i="1"/>
  <c r="JHT19" i="1"/>
  <c r="JHU19" i="1"/>
  <c r="JHV19" i="1"/>
  <c r="JHW19" i="1"/>
  <c r="JHX19" i="1"/>
  <c r="JHY19" i="1"/>
  <c r="JHZ19" i="1"/>
  <c r="JIA19" i="1"/>
  <c r="JIB19" i="1"/>
  <c r="JIC19" i="1"/>
  <c r="JID19" i="1"/>
  <c r="JIE19" i="1"/>
  <c r="JIF19" i="1"/>
  <c r="JIG19" i="1"/>
  <c r="JIH19" i="1"/>
  <c r="JII19" i="1"/>
  <c r="JIJ19" i="1"/>
  <c r="JIK19" i="1"/>
  <c r="JIL19" i="1"/>
  <c r="JIM19" i="1"/>
  <c r="JIN19" i="1"/>
  <c r="JIO19" i="1"/>
  <c r="JIP19" i="1"/>
  <c r="JIQ19" i="1"/>
  <c r="JIR19" i="1"/>
  <c r="JIS19" i="1"/>
  <c r="JIT19" i="1"/>
  <c r="JIU19" i="1"/>
  <c r="JIV19" i="1"/>
  <c r="JIW19" i="1"/>
  <c r="JIX19" i="1"/>
  <c r="JIY19" i="1"/>
  <c r="JIZ19" i="1"/>
  <c r="JJA19" i="1"/>
  <c r="JJB19" i="1"/>
  <c r="JJC19" i="1"/>
  <c r="JJD19" i="1"/>
  <c r="JJE19" i="1"/>
  <c r="JJF19" i="1"/>
  <c r="JJG19" i="1"/>
  <c r="JJH19" i="1"/>
  <c r="JJI19" i="1"/>
  <c r="JJJ19" i="1"/>
  <c r="JJK19" i="1"/>
  <c r="JJL19" i="1"/>
  <c r="JJM19" i="1"/>
  <c r="JJN19" i="1"/>
  <c r="JJO19" i="1"/>
  <c r="JJP19" i="1"/>
  <c r="JJQ19" i="1"/>
  <c r="JJR19" i="1"/>
  <c r="JJS19" i="1"/>
  <c r="JJT19" i="1"/>
  <c r="JJU19" i="1"/>
  <c r="JJV19" i="1"/>
  <c r="JJW19" i="1"/>
  <c r="JJX19" i="1"/>
  <c r="JJY19" i="1"/>
  <c r="JJZ19" i="1"/>
  <c r="JKA19" i="1"/>
  <c r="JKB19" i="1"/>
  <c r="JKC19" i="1"/>
  <c r="JKD19" i="1"/>
  <c r="JKE19" i="1"/>
  <c r="JKF19" i="1"/>
  <c r="JKG19" i="1"/>
  <c r="JKH19" i="1"/>
  <c r="JKI19" i="1"/>
  <c r="JKJ19" i="1"/>
  <c r="JKK19" i="1"/>
  <c r="JKL19" i="1"/>
  <c r="JKM19" i="1"/>
  <c r="JKN19" i="1"/>
  <c r="JKO19" i="1"/>
  <c r="JKP19" i="1"/>
  <c r="JKQ19" i="1"/>
  <c r="JKR19" i="1"/>
  <c r="JKS19" i="1"/>
  <c r="JKT19" i="1"/>
  <c r="JKU19" i="1"/>
  <c r="JKV19" i="1"/>
  <c r="JKW19" i="1"/>
  <c r="JKX19" i="1"/>
  <c r="JKY19" i="1"/>
  <c r="JKZ19" i="1"/>
  <c r="JLA19" i="1"/>
  <c r="JLB19" i="1"/>
  <c r="JLC19" i="1"/>
  <c r="JLD19" i="1"/>
  <c r="JLE19" i="1"/>
  <c r="JLF19" i="1"/>
  <c r="JLG19" i="1"/>
  <c r="JLH19" i="1"/>
  <c r="JLI19" i="1"/>
  <c r="JLJ19" i="1"/>
  <c r="JLK19" i="1"/>
  <c r="JLL19" i="1"/>
  <c r="JLM19" i="1"/>
  <c r="JLN19" i="1"/>
  <c r="JLO19" i="1"/>
  <c r="JLP19" i="1"/>
  <c r="JLQ19" i="1"/>
  <c r="JLR19" i="1"/>
  <c r="JLS19" i="1"/>
  <c r="JLT19" i="1"/>
  <c r="JLU19" i="1"/>
  <c r="JLV19" i="1"/>
  <c r="JLW19" i="1"/>
  <c r="JLX19" i="1"/>
  <c r="JLY19" i="1"/>
  <c r="JLZ19" i="1"/>
  <c r="JMA19" i="1"/>
  <c r="JMB19" i="1"/>
  <c r="JMC19" i="1"/>
  <c r="JMD19" i="1"/>
  <c r="JME19" i="1"/>
  <c r="JMF19" i="1"/>
  <c r="JMG19" i="1"/>
  <c r="JMH19" i="1"/>
  <c r="JMI19" i="1"/>
  <c r="JMJ19" i="1"/>
  <c r="JMK19" i="1"/>
  <c r="JML19" i="1"/>
  <c r="JMM19" i="1"/>
  <c r="JMN19" i="1"/>
  <c r="JMO19" i="1"/>
  <c r="JMP19" i="1"/>
  <c r="JMQ19" i="1"/>
  <c r="JMR19" i="1"/>
  <c r="JMS19" i="1"/>
  <c r="JMT19" i="1"/>
  <c r="JMU19" i="1"/>
  <c r="JMV19" i="1"/>
  <c r="JMW19" i="1"/>
  <c r="JMX19" i="1"/>
  <c r="JMY19" i="1"/>
  <c r="JMZ19" i="1"/>
  <c r="JNA19" i="1"/>
  <c r="JNB19" i="1"/>
  <c r="JNC19" i="1"/>
  <c r="JND19" i="1"/>
  <c r="JNE19" i="1"/>
  <c r="JNF19" i="1"/>
  <c r="JNG19" i="1"/>
  <c r="JNH19" i="1"/>
  <c r="JNI19" i="1"/>
  <c r="JNJ19" i="1"/>
  <c r="JNK19" i="1"/>
  <c r="JNL19" i="1"/>
  <c r="JNM19" i="1"/>
  <c r="JNN19" i="1"/>
  <c r="JNO19" i="1"/>
  <c r="JNP19" i="1"/>
  <c r="JNQ19" i="1"/>
  <c r="JNR19" i="1"/>
  <c r="JNS19" i="1"/>
  <c r="JNT19" i="1"/>
  <c r="JNU19" i="1"/>
  <c r="JNV19" i="1"/>
  <c r="JNW19" i="1"/>
  <c r="JNX19" i="1"/>
  <c r="JNY19" i="1"/>
  <c r="JNZ19" i="1"/>
  <c r="JOA19" i="1"/>
  <c r="JOB19" i="1"/>
  <c r="JOC19" i="1"/>
  <c r="JOD19" i="1"/>
  <c r="JOE19" i="1"/>
  <c r="JOF19" i="1"/>
  <c r="JOG19" i="1"/>
  <c r="JOH19" i="1"/>
  <c r="JOI19" i="1"/>
  <c r="JOJ19" i="1"/>
  <c r="JOK19" i="1"/>
  <c r="JOL19" i="1"/>
  <c r="JOM19" i="1"/>
  <c r="JON19" i="1"/>
  <c r="JOO19" i="1"/>
  <c r="JOP19" i="1"/>
  <c r="JOQ19" i="1"/>
  <c r="JOR19" i="1"/>
  <c r="JOS19" i="1"/>
  <c r="JOT19" i="1"/>
  <c r="JOU19" i="1"/>
  <c r="JOV19" i="1"/>
  <c r="JOW19" i="1"/>
  <c r="JOX19" i="1"/>
  <c r="JOY19" i="1"/>
  <c r="JOZ19" i="1"/>
  <c r="JPA19" i="1"/>
  <c r="JPB19" i="1"/>
  <c r="JPC19" i="1"/>
  <c r="JPD19" i="1"/>
  <c r="JPE19" i="1"/>
  <c r="JPF19" i="1"/>
  <c r="JPG19" i="1"/>
  <c r="JPH19" i="1"/>
  <c r="JPI19" i="1"/>
  <c r="JPJ19" i="1"/>
  <c r="JPK19" i="1"/>
  <c r="JPL19" i="1"/>
  <c r="JPM19" i="1"/>
  <c r="JPN19" i="1"/>
  <c r="JPO19" i="1"/>
  <c r="JPP19" i="1"/>
  <c r="JPQ19" i="1"/>
  <c r="JPR19" i="1"/>
  <c r="JPS19" i="1"/>
  <c r="JPT19" i="1"/>
  <c r="JPU19" i="1"/>
  <c r="JPV19" i="1"/>
  <c r="JPW19" i="1"/>
  <c r="JPX19" i="1"/>
  <c r="JPY19" i="1"/>
  <c r="JPZ19" i="1"/>
  <c r="JQA19" i="1"/>
  <c r="JQB19" i="1"/>
  <c r="JQC19" i="1"/>
  <c r="JQD19" i="1"/>
  <c r="JQE19" i="1"/>
  <c r="JQF19" i="1"/>
  <c r="JQG19" i="1"/>
  <c r="JQH19" i="1"/>
  <c r="JQI19" i="1"/>
  <c r="JQJ19" i="1"/>
  <c r="JQK19" i="1"/>
  <c r="JQL19" i="1"/>
  <c r="JQM19" i="1"/>
  <c r="JQN19" i="1"/>
  <c r="JQO19" i="1"/>
  <c r="JQP19" i="1"/>
  <c r="JQQ19" i="1"/>
  <c r="JQR19" i="1"/>
  <c r="JQS19" i="1"/>
  <c r="JQT19" i="1"/>
  <c r="JQU19" i="1"/>
  <c r="JQV19" i="1"/>
  <c r="JQW19" i="1"/>
  <c r="JQX19" i="1"/>
  <c r="JQY19" i="1"/>
  <c r="JQZ19" i="1"/>
  <c r="JRA19" i="1"/>
  <c r="JRB19" i="1"/>
  <c r="JRC19" i="1"/>
  <c r="JRD19" i="1"/>
  <c r="JRE19" i="1"/>
  <c r="JRF19" i="1"/>
  <c r="JRG19" i="1"/>
  <c r="JRH19" i="1"/>
  <c r="JRI19" i="1"/>
  <c r="JRJ19" i="1"/>
  <c r="JRK19" i="1"/>
  <c r="JRL19" i="1"/>
  <c r="JRM19" i="1"/>
  <c r="JRN19" i="1"/>
  <c r="JRO19" i="1"/>
  <c r="JRP19" i="1"/>
  <c r="JRQ19" i="1"/>
  <c r="JRR19" i="1"/>
  <c r="JRS19" i="1"/>
  <c r="JRT19" i="1"/>
  <c r="JRU19" i="1"/>
  <c r="JRV19" i="1"/>
  <c r="JRW19" i="1"/>
  <c r="JRX19" i="1"/>
  <c r="JRY19" i="1"/>
  <c r="JRZ19" i="1"/>
  <c r="JSA19" i="1"/>
  <c r="JSB19" i="1"/>
  <c r="JSC19" i="1"/>
  <c r="JSD19" i="1"/>
  <c r="JSE19" i="1"/>
  <c r="JSF19" i="1"/>
  <c r="JSG19" i="1"/>
  <c r="JSH19" i="1"/>
  <c r="JSI19" i="1"/>
  <c r="JSJ19" i="1"/>
  <c r="JSK19" i="1"/>
  <c r="JSL19" i="1"/>
  <c r="JSM19" i="1"/>
  <c r="JSN19" i="1"/>
  <c r="JSO19" i="1"/>
  <c r="JSP19" i="1"/>
  <c r="JSQ19" i="1"/>
  <c r="JSR19" i="1"/>
  <c r="JSS19" i="1"/>
  <c r="JST19" i="1"/>
  <c r="JSU19" i="1"/>
  <c r="JSV19" i="1"/>
  <c r="JSW19" i="1"/>
  <c r="JSX19" i="1"/>
  <c r="JSY19" i="1"/>
  <c r="JSZ19" i="1"/>
  <c r="JTA19" i="1"/>
  <c r="JTB19" i="1"/>
  <c r="JTC19" i="1"/>
  <c r="JTD19" i="1"/>
  <c r="JTE19" i="1"/>
  <c r="JTF19" i="1"/>
  <c r="JTG19" i="1"/>
  <c r="JTH19" i="1"/>
  <c r="JTI19" i="1"/>
  <c r="JTJ19" i="1"/>
  <c r="JTK19" i="1"/>
  <c r="JTL19" i="1"/>
  <c r="JTM19" i="1"/>
  <c r="JTN19" i="1"/>
  <c r="JTO19" i="1"/>
  <c r="JTP19" i="1"/>
  <c r="JTQ19" i="1"/>
  <c r="JTR19" i="1"/>
  <c r="JTS19" i="1"/>
  <c r="JTT19" i="1"/>
  <c r="JTU19" i="1"/>
  <c r="JTV19" i="1"/>
  <c r="JTW19" i="1"/>
  <c r="JTX19" i="1"/>
  <c r="JTY19" i="1"/>
  <c r="JTZ19" i="1"/>
  <c r="JUA19" i="1"/>
  <c r="JUB19" i="1"/>
  <c r="JUC19" i="1"/>
  <c r="JUD19" i="1"/>
  <c r="JUE19" i="1"/>
  <c r="JUF19" i="1"/>
  <c r="JUG19" i="1"/>
  <c r="JUH19" i="1"/>
  <c r="JUI19" i="1"/>
  <c r="JUJ19" i="1"/>
  <c r="JUK19" i="1"/>
  <c r="JUL19" i="1"/>
  <c r="JUM19" i="1"/>
  <c r="JUN19" i="1"/>
  <c r="JUO19" i="1"/>
  <c r="JUP19" i="1"/>
  <c r="JUQ19" i="1"/>
  <c r="JUR19" i="1"/>
  <c r="JUS19" i="1"/>
  <c r="JUT19" i="1"/>
  <c r="JUU19" i="1"/>
  <c r="JUV19" i="1"/>
  <c r="JUW19" i="1"/>
  <c r="JUX19" i="1"/>
  <c r="JUY19" i="1"/>
  <c r="JUZ19" i="1"/>
  <c r="JVA19" i="1"/>
  <c r="JVB19" i="1"/>
  <c r="JVC19" i="1"/>
  <c r="JVD19" i="1"/>
  <c r="JVE19" i="1"/>
  <c r="JVF19" i="1"/>
  <c r="JVG19" i="1"/>
  <c r="JVH19" i="1"/>
  <c r="JVI19" i="1"/>
  <c r="JVJ19" i="1"/>
  <c r="JVK19" i="1"/>
  <c r="JVL19" i="1"/>
  <c r="JVM19" i="1"/>
  <c r="JVN19" i="1"/>
  <c r="JVO19" i="1"/>
  <c r="JVP19" i="1"/>
  <c r="JVQ19" i="1"/>
  <c r="JVR19" i="1"/>
  <c r="JVS19" i="1"/>
  <c r="JVT19" i="1"/>
  <c r="JVU19" i="1"/>
  <c r="JVV19" i="1"/>
  <c r="JVW19" i="1"/>
  <c r="JVX19" i="1"/>
  <c r="JVY19" i="1"/>
  <c r="JVZ19" i="1"/>
  <c r="JWA19" i="1"/>
  <c r="JWB19" i="1"/>
  <c r="JWC19" i="1"/>
  <c r="JWD19" i="1"/>
  <c r="JWE19" i="1"/>
  <c r="JWF19" i="1"/>
  <c r="JWG19" i="1"/>
  <c r="JWH19" i="1"/>
  <c r="JWI19" i="1"/>
  <c r="JWJ19" i="1"/>
  <c r="JWK19" i="1"/>
  <c r="JWL19" i="1"/>
  <c r="JWM19" i="1"/>
  <c r="JWN19" i="1"/>
  <c r="JWO19" i="1"/>
  <c r="JWP19" i="1"/>
  <c r="JWQ19" i="1"/>
  <c r="JWR19" i="1"/>
  <c r="JWS19" i="1"/>
  <c r="JWT19" i="1"/>
  <c r="JWU19" i="1"/>
  <c r="JWV19" i="1"/>
  <c r="JWW19" i="1"/>
  <c r="JWX19" i="1"/>
  <c r="JWY19" i="1"/>
  <c r="JWZ19" i="1"/>
  <c r="JXA19" i="1"/>
  <c r="JXB19" i="1"/>
  <c r="JXC19" i="1"/>
  <c r="JXD19" i="1"/>
  <c r="JXE19" i="1"/>
  <c r="JXF19" i="1"/>
  <c r="JXG19" i="1"/>
  <c r="JXH19" i="1"/>
  <c r="JXI19" i="1"/>
  <c r="JXJ19" i="1"/>
  <c r="JXK19" i="1"/>
  <c r="JXL19" i="1"/>
  <c r="JXM19" i="1"/>
  <c r="JXN19" i="1"/>
  <c r="JXO19" i="1"/>
  <c r="JXP19" i="1"/>
  <c r="JXQ19" i="1"/>
  <c r="JXR19" i="1"/>
  <c r="JXS19" i="1"/>
  <c r="JXT19" i="1"/>
  <c r="JXU19" i="1"/>
  <c r="JXV19" i="1"/>
  <c r="JXW19" i="1"/>
  <c r="JXX19" i="1"/>
  <c r="JXY19" i="1"/>
  <c r="JXZ19" i="1"/>
  <c r="JYA19" i="1"/>
  <c r="JYB19" i="1"/>
  <c r="JYC19" i="1"/>
  <c r="JYD19" i="1"/>
  <c r="JYE19" i="1"/>
  <c r="JYF19" i="1"/>
  <c r="JYG19" i="1"/>
  <c r="JYH19" i="1"/>
  <c r="JYI19" i="1"/>
  <c r="JYJ19" i="1"/>
  <c r="JYK19" i="1"/>
  <c r="JYL19" i="1"/>
  <c r="JYM19" i="1"/>
  <c r="JYN19" i="1"/>
  <c r="JYO19" i="1"/>
  <c r="JYP19" i="1"/>
  <c r="JYQ19" i="1"/>
  <c r="JYR19" i="1"/>
  <c r="JYS19" i="1"/>
  <c r="JYT19" i="1"/>
  <c r="JYU19" i="1"/>
  <c r="JYV19" i="1"/>
  <c r="JYW19" i="1"/>
  <c r="JYX19" i="1"/>
  <c r="JYY19" i="1"/>
  <c r="JYZ19" i="1"/>
  <c r="JZA19" i="1"/>
  <c r="JZB19" i="1"/>
  <c r="JZC19" i="1"/>
  <c r="JZD19" i="1"/>
  <c r="JZE19" i="1"/>
  <c r="JZF19" i="1"/>
  <c r="JZG19" i="1"/>
  <c r="JZH19" i="1"/>
  <c r="JZI19" i="1"/>
  <c r="JZJ19" i="1"/>
  <c r="JZK19" i="1"/>
  <c r="JZL19" i="1"/>
  <c r="JZM19" i="1"/>
  <c r="JZN19" i="1"/>
  <c r="JZO19" i="1"/>
  <c r="JZP19" i="1"/>
  <c r="JZQ19" i="1"/>
  <c r="JZR19" i="1"/>
  <c r="JZS19" i="1"/>
  <c r="JZT19" i="1"/>
  <c r="JZU19" i="1"/>
  <c r="JZV19" i="1"/>
  <c r="JZW19" i="1"/>
  <c r="JZX19" i="1"/>
  <c r="JZY19" i="1"/>
  <c r="JZZ19" i="1"/>
  <c r="KAA19" i="1"/>
  <c r="KAB19" i="1"/>
  <c r="KAC19" i="1"/>
  <c r="KAD19" i="1"/>
  <c r="KAE19" i="1"/>
  <c r="KAF19" i="1"/>
  <c r="KAG19" i="1"/>
  <c r="KAH19" i="1"/>
  <c r="KAI19" i="1"/>
  <c r="KAJ19" i="1"/>
  <c r="KAK19" i="1"/>
  <c r="KAL19" i="1"/>
  <c r="KAM19" i="1"/>
  <c r="KAN19" i="1"/>
  <c r="KAO19" i="1"/>
  <c r="KAP19" i="1"/>
  <c r="KAQ19" i="1"/>
  <c r="KAR19" i="1"/>
  <c r="KAS19" i="1"/>
  <c r="KAT19" i="1"/>
  <c r="KAU19" i="1"/>
  <c r="KAV19" i="1"/>
  <c r="KAW19" i="1"/>
  <c r="KAX19" i="1"/>
  <c r="KAY19" i="1"/>
  <c r="KAZ19" i="1"/>
  <c r="KBA19" i="1"/>
  <c r="KBB19" i="1"/>
  <c r="KBC19" i="1"/>
  <c r="KBD19" i="1"/>
  <c r="KBE19" i="1"/>
  <c r="KBF19" i="1"/>
  <c r="KBG19" i="1"/>
  <c r="KBH19" i="1"/>
  <c r="KBI19" i="1"/>
  <c r="KBJ19" i="1"/>
  <c r="KBK19" i="1"/>
  <c r="KBL19" i="1"/>
  <c r="KBM19" i="1"/>
  <c r="KBN19" i="1"/>
  <c r="KBO19" i="1"/>
  <c r="KBP19" i="1"/>
  <c r="KBQ19" i="1"/>
  <c r="KBR19" i="1"/>
  <c r="KBS19" i="1"/>
  <c r="KBT19" i="1"/>
  <c r="KBU19" i="1"/>
  <c r="KBV19" i="1"/>
  <c r="KBW19" i="1"/>
  <c r="KBX19" i="1"/>
  <c r="KBY19" i="1"/>
  <c r="KBZ19" i="1"/>
  <c r="KCA19" i="1"/>
  <c r="KCB19" i="1"/>
  <c r="KCC19" i="1"/>
  <c r="KCD19" i="1"/>
  <c r="KCE19" i="1"/>
  <c r="KCF19" i="1"/>
  <c r="KCG19" i="1"/>
  <c r="KCH19" i="1"/>
  <c r="KCI19" i="1"/>
  <c r="KCJ19" i="1"/>
  <c r="KCK19" i="1"/>
  <c r="KCL19" i="1"/>
  <c r="KCM19" i="1"/>
  <c r="KCN19" i="1"/>
  <c r="KCO19" i="1"/>
  <c r="KCP19" i="1"/>
  <c r="KCQ19" i="1"/>
  <c r="KCR19" i="1"/>
  <c r="KCS19" i="1"/>
  <c r="KCT19" i="1"/>
  <c r="KCU19" i="1"/>
  <c r="KCV19" i="1"/>
  <c r="KCW19" i="1"/>
  <c r="KCX19" i="1"/>
  <c r="KCY19" i="1"/>
  <c r="KCZ19" i="1"/>
  <c r="KDA19" i="1"/>
  <c r="KDB19" i="1"/>
  <c r="KDC19" i="1"/>
  <c r="KDD19" i="1"/>
  <c r="KDE19" i="1"/>
  <c r="KDF19" i="1"/>
  <c r="KDG19" i="1"/>
  <c r="KDH19" i="1"/>
  <c r="KDI19" i="1"/>
  <c r="KDJ19" i="1"/>
  <c r="KDK19" i="1"/>
  <c r="KDL19" i="1"/>
  <c r="KDM19" i="1"/>
  <c r="KDN19" i="1"/>
  <c r="KDO19" i="1"/>
  <c r="KDP19" i="1"/>
  <c r="KDQ19" i="1"/>
  <c r="KDR19" i="1"/>
  <c r="KDS19" i="1"/>
  <c r="KDT19" i="1"/>
  <c r="KDU19" i="1"/>
  <c r="KDV19" i="1"/>
  <c r="KDW19" i="1"/>
  <c r="KDX19" i="1"/>
  <c r="KDY19" i="1"/>
  <c r="KDZ19" i="1"/>
  <c r="KEA19" i="1"/>
  <c r="KEB19" i="1"/>
  <c r="KEC19" i="1"/>
  <c r="KED19" i="1"/>
  <c r="KEE19" i="1"/>
  <c r="KEF19" i="1"/>
  <c r="KEG19" i="1"/>
  <c r="KEH19" i="1"/>
  <c r="KEI19" i="1"/>
  <c r="KEJ19" i="1"/>
  <c r="KEK19" i="1"/>
  <c r="KEL19" i="1"/>
  <c r="KEM19" i="1"/>
  <c r="KEN19" i="1"/>
  <c r="KEO19" i="1"/>
  <c r="KEP19" i="1"/>
  <c r="KEQ19" i="1"/>
  <c r="KER19" i="1"/>
  <c r="KES19" i="1"/>
  <c r="KET19" i="1"/>
  <c r="KEU19" i="1"/>
  <c r="KEV19" i="1"/>
  <c r="KEW19" i="1"/>
  <c r="KEX19" i="1"/>
  <c r="KEY19" i="1"/>
  <c r="KEZ19" i="1"/>
  <c r="KFA19" i="1"/>
  <c r="KFB19" i="1"/>
  <c r="KFC19" i="1"/>
  <c r="KFD19" i="1"/>
  <c r="KFE19" i="1"/>
  <c r="KFF19" i="1"/>
  <c r="KFG19" i="1"/>
  <c r="KFH19" i="1"/>
  <c r="KFI19" i="1"/>
  <c r="KFJ19" i="1"/>
  <c r="KFK19" i="1"/>
  <c r="KFL19" i="1"/>
  <c r="KFM19" i="1"/>
  <c r="KFN19" i="1"/>
  <c r="KFO19" i="1"/>
  <c r="KFP19" i="1"/>
  <c r="KFQ19" i="1"/>
  <c r="KFR19" i="1"/>
  <c r="KFS19" i="1"/>
  <c r="KFT19" i="1"/>
  <c r="KFU19" i="1"/>
  <c r="KFV19" i="1"/>
  <c r="KFW19" i="1"/>
  <c r="KFX19" i="1"/>
  <c r="KFY19" i="1"/>
  <c r="KFZ19" i="1"/>
  <c r="KGA19" i="1"/>
  <c r="KGB19" i="1"/>
  <c r="KGC19" i="1"/>
  <c r="KGD19" i="1"/>
  <c r="KGE19" i="1"/>
  <c r="KGF19" i="1"/>
  <c r="KGG19" i="1"/>
  <c r="KGH19" i="1"/>
  <c r="KGI19" i="1"/>
  <c r="KGJ19" i="1"/>
  <c r="KGK19" i="1"/>
  <c r="KGL19" i="1"/>
  <c r="KGM19" i="1"/>
  <c r="KGN19" i="1"/>
  <c r="KGO19" i="1"/>
  <c r="KGP19" i="1"/>
  <c r="KGQ19" i="1"/>
  <c r="KGR19" i="1"/>
  <c r="KGS19" i="1"/>
  <c r="KGT19" i="1"/>
  <c r="KGU19" i="1"/>
  <c r="KGV19" i="1"/>
  <c r="KGW19" i="1"/>
  <c r="KGX19" i="1"/>
  <c r="KGY19" i="1"/>
  <c r="KGZ19" i="1"/>
  <c r="KHA19" i="1"/>
  <c r="KHB19" i="1"/>
  <c r="KHC19" i="1"/>
  <c r="KHD19" i="1"/>
  <c r="KHE19" i="1"/>
  <c r="KHF19" i="1"/>
  <c r="KHG19" i="1"/>
  <c r="KHH19" i="1"/>
  <c r="KHI19" i="1"/>
  <c r="KHJ19" i="1"/>
  <c r="KHK19" i="1"/>
  <c r="KHL19" i="1"/>
  <c r="KHM19" i="1"/>
  <c r="KHN19" i="1"/>
  <c r="KHO19" i="1"/>
  <c r="KHP19" i="1"/>
  <c r="KHQ19" i="1"/>
  <c r="KHR19" i="1"/>
  <c r="KHS19" i="1"/>
  <c r="KHT19" i="1"/>
  <c r="KHU19" i="1"/>
  <c r="KHV19" i="1"/>
  <c r="KHW19" i="1"/>
  <c r="KHX19" i="1"/>
  <c r="KHY19" i="1"/>
  <c r="KHZ19" i="1"/>
  <c r="KIA19" i="1"/>
  <c r="KIB19" i="1"/>
  <c r="KIC19" i="1"/>
  <c r="KID19" i="1"/>
  <c r="KIE19" i="1"/>
  <c r="KIF19" i="1"/>
  <c r="KIG19" i="1"/>
  <c r="KIH19" i="1"/>
  <c r="KII19" i="1"/>
  <c r="KIJ19" i="1"/>
  <c r="KIK19" i="1"/>
  <c r="KIL19" i="1"/>
  <c r="KIM19" i="1"/>
  <c r="KIN19" i="1"/>
  <c r="KIO19" i="1"/>
  <c r="KIP19" i="1"/>
  <c r="KIQ19" i="1"/>
  <c r="KIR19" i="1"/>
  <c r="KIS19" i="1"/>
  <c r="KIT19" i="1"/>
  <c r="KIU19" i="1"/>
  <c r="KIV19" i="1"/>
  <c r="KIW19" i="1"/>
  <c r="KIX19" i="1"/>
  <c r="KIY19" i="1"/>
  <c r="KIZ19" i="1"/>
  <c r="KJA19" i="1"/>
  <c r="KJB19" i="1"/>
  <c r="KJC19" i="1"/>
  <c r="KJD19" i="1"/>
  <c r="KJE19" i="1"/>
  <c r="KJF19" i="1"/>
  <c r="KJG19" i="1"/>
  <c r="KJH19" i="1"/>
  <c r="KJI19" i="1"/>
  <c r="KJJ19" i="1"/>
  <c r="KJK19" i="1"/>
  <c r="KJL19" i="1"/>
  <c r="KJM19" i="1"/>
  <c r="KJN19" i="1"/>
  <c r="KJO19" i="1"/>
  <c r="KJP19" i="1"/>
  <c r="KJQ19" i="1"/>
  <c r="KJR19" i="1"/>
  <c r="KJS19" i="1"/>
  <c r="KJT19" i="1"/>
  <c r="KJU19" i="1"/>
  <c r="KJV19" i="1"/>
  <c r="KJW19" i="1"/>
  <c r="KJX19" i="1"/>
  <c r="KJY19" i="1"/>
  <c r="KJZ19" i="1"/>
  <c r="KKA19" i="1"/>
  <c r="KKB19" i="1"/>
  <c r="KKC19" i="1"/>
  <c r="KKD19" i="1"/>
  <c r="KKE19" i="1"/>
  <c r="KKF19" i="1"/>
  <c r="KKG19" i="1"/>
  <c r="KKH19" i="1"/>
  <c r="KKI19" i="1"/>
  <c r="KKJ19" i="1"/>
  <c r="KKK19" i="1"/>
  <c r="KKL19" i="1"/>
  <c r="KKM19" i="1"/>
  <c r="KKN19" i="1"/>
  <c r="KKO19" i="1"/>
  <c r="KKP19" i="1"/>
  <c r="KKQ19" i="1"/>
  <c r="KKR19" i="1"/>
  <c r="KKS19" i="1"/>
  <c r="KKT19" i="1"/>
  <c r="KKU19" i="1"/>
  <c r="KKV19" i="1"/>
  <c r="KKW19" i="1"/>
  <c r="KKX19" i="1"/>
  <c r="KKY19" i="1"/>
  <c r="KKZ19" i="1"/>
  <c r="KLA19" i="1"/>
  <c r="KLB19" i="1"/>
  <c r="KLC19" i="1"/>
  <c r="KLD19" i="1"/>
  <c r="KLE19" i="1"/>
  <c r="KLF19" i="1"/>
  <c r="KLG19" i="1"/>
  <c r="KLH19" i="1"/>
  <c r="KLI19" i="1"/>
  <c r="KLJ19" i="1"/>
  <c r="KLK19" i="1"/>
  <c r="KLL19" i="1"/>
  <c r="KLM19" i="1"/>
  <c r="KLN19" i="1"/>
  <c r="KLO19" i="1"/>
  <c r="KLP19" i="1"/>
  <c r="KLQ19" i="1"/>
  <c r="KLR19" i="1"/>
  <c r="KLS19" i="1"/>
  <c r="KLT19" i="1"/>
  <c r="KLU19" i="1"/>
  <c r="KLV19" i="1"/>
  <c r="KLW19" i="1"/>
  <c r="KLX19" i="1"/>
  <c r="KLY19" i="1"/>
  <c r="KLZ19" i="1"/>
  <c r="KMA19" i="1"/>
  <c r="KMB19" i="1"/>
  <c r="KMC19" i="1"/>
  <c r="KMD19" i="1"/>
  <c r="KME19" i="1"/>
  <c r="KMF19" i="1"/>
  <c r="KMG19" i="1"/>
  <c r="KMH19" i="1"/>
  <c r="KMI19" i="1"/>
  <c r="KMJ19" i="1"/>
  <c r="KMK19" i="1"/>
  <c r="KML19" i="1"/>
  <c r="KMM19" i="1"/>
  <c r="KMN19" i="1"/>
  <c r="KMO19" i="1"/>
  <c r="KMP19" i="1"/>
  <c r="KMQ19" i="1"/>
  <c r="KMR19" i="1"/>
  <c r="KMS19" i="1"/>
  <c r="KMT19" i="1"/>
  <c r="KMU19" i="1"/>
  <c r="KMV19" i="1"/>
  <c r="KMW19" i="1"/>
  <c r="KMX19" i="1"/>
  <c r="KMY19" i="1"/>
  <c r="KMZ19" i="1"/>
  <c r="KNA19" i="1"/>
  <c r="KNB19" i="1"/>
  <c r="KNC19" i="1"/>
  <c r="KND19" i="1"/>
  <c r="KNE19" i="1"/>
  <c r="KNF19" i="1"/>
  <c r="KNG19" i="1"/>
  <c r="KNH19" i="1"/>
  <c r="KNI19" i="1"/>
  <c r="KNJ19" i="1"/>
  <c r="KNK19" i="1"/>
  <c r="KNL19" i="1"/>
  <c r="KNM19" i="1"/>
  <c r="KNN19" i="1"/>
  <c r="KNO19" i="1"/>
  <c r="KNP19" i="1"/>
  <c r="KNQ19" i="1"/>
  <c r="KNR19" i="1"/>
  <c r="KNS19" i="1"/>
  <c r="KNT19" i="1"/>
  <c r="KNU19" i="1"/>
  <c r="KNV19" i="1"/>
  <c r="KNW19" i="1"/>
  <c r="KNX19" i="1"/>
  <c r="KNY19" i="1"/>
  <c r="KNZ19" i="1"/>
  <c r="KOA19" i="1"/>
  <c r="KOB19" i="1"/>
  <c r="KOC19" i="1"/>
  <c r="KOD19" i="1"/>
  <c r="KOE19" i="1"/>
  <c r="KOF19" i="1"/>
  <c r="KOG19" i="1"/>
  <c r="KOH19" i="1"/>
  <c r="KOI19" i="1"/>
  <c r="KOJ19" i="1"/>
  <c r="KOK19" i="1"/>
  <c r="KOL19" i="1"/>
  <c r="KOM19" i="1"/>
  <c r="KON19" i="1"/>
  <c r="KOO19" i="1"/>
  <c r="KOP19" i="1"/>
  <c r="KOQ19" i="1"/>
  <c r="KOR19" i="1"/>
  <c r="KOS19" i="1"/>
  <c r="KOT19" i="1"/>
  <c r="KOU19" i="1"/>
  <c r="KOV19" i="1"/>
  <c r="KOW19" i="1"/>
  <c r="KOX19" i="1"/>
  <c r="KOY19" i="1"/>
  <c r="KOZ19" i="1"/>
  <c r="KPA19" i="1"/>
  <c r="KPB19" i="1"/>
  <c r="KPC19" i="1"/>
  <c r="KPD19" i="1"/>
  <c r="KPE19" i="1"/>
  <c r="KPF19" i="1"/>
  <c r="KPG19" i="1"/>
  <c r="KPH19" i="1"/>
  <c r="KPI19" i="1"/>
  <c r="KPJ19" i="1"/>
  <c r="KPK19" i="1"/>
  <c r="KPL19" i="1"/>
  <c r="KPM19" i="1"/>
  <c r="KPN19" i="1"/>
  <c r="KPO19" i="1"/>
  <c r="KPP19" i="1"/>
  <c r="KPQ19" i="1"/>
  <c r="KPR19" i="1"/>
  <c r="KPS19" i="1"/>
  <c r="KPT19" i="1"/>
  <c r="KPU19" i="1"/>
  <c r="KPV19" i="1"/>
  <c r="KPW19" i="1"/>
  <c r="KPX19" i="1"/>
  <c r="KPY19" i="1"/>
  <c r="KPZ19" i="1"/>
  <c r="KQA19" i="1"/>
  <c r="KQB19" i="1"/>
  <c r="KQC19" i="1"/>
  <c r="KQD19" i="1"/>
  <c r="KQE19" i="1"/>
  <c r="KQF19" i="1"/>
  <c r="KQG19" i="1"/>
  <c r="KQH19" i="1"/>
  <c r="KQI19" i="1"/>
  <c r="KQJ19" i="1"/>
  <c r="KQK19" i="1"/>
  <c r="KQL19" i="1"/>
  <c r="KQM19" i="1"/>
  <c r="KQN19" i="1"/>
  <c r="KQO19" i="1"/>
  <c r="KQP19" i="1"/>
  <c r="KQQ19" i="1"/>
  <c r="KQR19" i="1"/>
  <c r="KQS19" i="1"/>
  <c r="KQT19" i="1"/>
  <c r="KQU19" i="1"/>
  <c r="KQV19" i="1"/>
  <c r="KQW19" i="1"/>
  <c r="KQX19" i="1"/>
  <c r="KQY19" i="1"/>
  <c r="KQZ19" i="1"/>
  <c r="KRA19" i="1"/>
  <c r="KRB19" i="1"/>
  <c r="KRC19" i="1"/>
  <c r="KRD19" i="1"/>
  <c r="KRE19" i="1"/>
  <c r="KRF19" i="1"/>
  <c r="KRG19" i="1"/>
  <c r="KRH19" i="1"/>
  <c r="KRI19" i="1"/>
  <c r="KRJ19" i="1"/>
  <c r="KRK19" i="1"/>
  <c r="KRL19" i="1"/>
  <c r="KRM19" i="1"/>
  <c r="KRN19" i="1"/>
  <c r="KRO19" i="1"/>
  <c r="KRP19" i="1"/>
  <c r="KRQ19" i="1"/>
  <c r="KRR19" i="1"/>
  <c r="KRS19" i="1"/>
  <c r="KRT19" i="1"/>
  <c r="KRU19" i="1"/>
  <c r="KRV19" i="1"/>
  <c r="KRW19" i="1"/>
  <c r="KRX19" i="1"/>
  <c r="KRY19" i="1"/>
  <c r="KRZ19" i="1"/>
  <c r="KSA19" i="1"/>
  <c r="KSB19" i="1"/>
  <c r="KSC19" i="1"/>
  <c r="KSD19" i="1"/>
  <c r="KSE19" i="1"/>
  <c r="KSF19" i="1"/>
  <c r="KSG19" i="1"/>
  <c r="KSH19" i="1"/>
  <c r="KSI19" i="1"/>
  <c r="KSJ19" i="1"/>
  <c r="KSK19" i="1"/>
  <c r="KSL19" i="1"/>
  <c r="KSM19" i="1"/>
  <c r="KSN19" i="1"/>
  <c r="KSO19" i="1"/>
  <c r="KSP19" i="1"/>
  <c r="KSQ19" i="1"/>
  <c r="KSR19" i="1"/>
  <c r="KSS19" i="1"/>
  <c r="KST19" i="1"/>
  <c r="KSU19" i="1"/>
  <c r="KSV19" i="1"/>
  <c r="KSW19" i="1"/>
  <c r="KSX19" i="1"/>
  <c r="KSY19" i="1"/>
  <c r="KSZ19" i="1"/>
  <c r="KTA19" i="1"/>
  <c r="KTB19" i="1"/>
  <c r="KTC19" i="1"/>
  <c r="KTD19" i="1"/>
  <c r="KTE19" i="1"/>
  <c r="KTF19" i="1"/>
  <c r="KTG19" i="1"/>
  <c r="KTH19" i="1"/>
  <c r="KTI19" i="1"/>
  <c r="KTJ19" i="1"/>
  <c r="KTK19" i="1"/>
  <c r="KTL19" i="1"/>
  <c r="KTM19" i="1"/>
  <c r="KTN19" i="1"/>
  <c r="KTO19" i="1"/>
  <c r="KTP19" i="1"/>
  <c r="KTQ19" i="1"/>
  <c r="KTR19" i="1"/>
  <c r="KTS19" i="1"/>
  <c r="KTT19" i="1"/>
  <c r="KTU19" i="1"/>
  <c r="KTV19" i="1"/>
  <c r="KTW19" i="1"/>
  <c r="KTX19" i="1"/>
  <c r="KTY19" i="1"/>
  <c r="KTZ19" i="1"/>
  <c r="KUA19" i="1"/>
  <c r="KUB19" i="1"/>
  <c r="KUC19" i="1"/>
  <c r="KUD19" i="1"/>
  <c r="KUE19" i="1"/>
  <c r="KUF19" i="1"/>
  <c r="KUG19" i="1"/>
  <c r="KUH19" i="1"/>
  <c r="KUI19" i="1"/>
  <c r="KUJ19" i="1"/>
  <c r="KUK19" i="1"/>
  <c r="KUL19" i="1"/>
  <c r="KUM19" i="1"/>
  <c r="KUN19" i="1"/>
  <c r="KUO19" i="1"/>
  <c r="KUP19" i="1"/>
  <c r="KUQ19" i="1"/>
  <c r="KUR19" i="1"/>
  <c r="KUS19" i="1"/>
  <c r="KUT19" i="1"/>
  <c r="KUU19" i="1"/>
  <c r="KUV19" i="1"/>
  <c r="KUW19" i="1"/>
  <c r="KUX19" i="1"/>
  <c r="KUY19" i="1"/>
  <c r="KUZ19" i="1"/>
  <c r="KVA19" i="1"/>
  <c r="KVB19" i="1"/>
  <c r="KVC19" i="1"/>
  <c r="KVD19" i="1"/>
  <c r="KVE19" i="1"/>
  <c r="KVF19" i="1"/>
  <c r="KVG19" i="1"/>
  <c r="KVH19" i="1"/>
  <c r="KVI19" i="1"/>
  <c r="KVJ19" i="1"/>
  <c r="KVK19" i="1"/>
  <c r="KVL19" i="1"/>
  <c r="KVM19" i="1"/>
  <c r="KVN19" i="1"/>
  <c r="KVO19" i="1"/>
  <c r="KVP19" i="1"/>
  <c r="KVQ19" i="1"/>
  <c r="KVR19" i="1"/>
  <c r="KVS19" i="1"/>
  <c r="KVT19" i="1"/>
  <c r="KVU19" i="1"/>
  <c r="KVV19" i="1"/>
  <c r="KVW19" i="1"/>
  <c r="KVX19" i="1"/>
  <c r="KVY19" i="1"/>
  <c r="KVZ19" i="1"/>
  <c r="KWA19" i="1"/>
  <c r="KWB19" i="1"/>
  <c r="KWC19" i="1"/>
  <c r="KWD19" i="1"/>
  <c r="KWE19" i="1"/>
  <c r="KWF19" i="1"/>
  <c r="KWG19" i="1"/>
  <c r="KWH19" i="1"/>
  <c r="KWI19" i="1"/>
  <c r="KWJ19" i="1"/>
  <c r="KWK19" i="1"/>
  <c r="KWL19" i="1"/>
  <c r="KWM19" i="1"/>
  <c r="KWN19" i="1"/>
  <c r="KWO19" i="1"/>
  <c r="KWP19" i="1"/>
  <c r="KWQ19" i="1"/>
  <c r="KWR19" i="1"/>
  <c r="KWS19" i="1"/>
  <c r="KWT19" i="1"/>
  <c r="KWU19" i="1"/>
  <c r="KWV19" i="1"/>
  <c r="KWW19" i="1"/>
  <c r="KWX19" i="1"/>
  <c r="KWY19" i="1"/>
  <c r="KWZ19" i="1"/>
  <c r="KXA19" i="1"/>
  <c r="KXB19" i="1"/>
  <c r="KXC19" i="1"/>
  <c r="KXD19" i="1"/>
  <c r="KXE19" i="1"/>
  <c r="KXF19" i="1"/>
  <c r="KXG19" i="1"/>
  <c r="KXH19" i="1"/>
  <c r="KXI19" i="1"/>
  <c r="KXJ19" i="1"/>
  <c r="KXK19" i="1"/>
  <c r="KXL19" i="1"/>
  <c r="KXM19" i="1"/>
  <c r="KXN19" i="1"/>
  <c r="KXO19" i="1"/>
  <c r="KXP19" i="1"/>
  <c r="KXQ19" i="1"/>
  <c r="KXR19" i="1"/>
  <c r="KXS19" i="1"/>
  <c r="KXT19" i="1"/>
  <c r="KXU19" i="1"/>
  <c r="KXV19" i="1"/>
  <c r="KXW19" i="1"/>
  <c r="KXX19" i="1"/>
  <c r="KXY19" i="1"/>
  <c r="KXZ19" i="1"/>
  <c r="KYA19" i="1"/>
  <c r="KYB19" i="1"/>
  <c r="KYC19" i="1"/>
  <c r="KYD19" i="1"/>
  <c r="KYE19" i="1"/>
  <c r="KYF19" i="1"/>
  <c r="KYG19" i="1"/>
  <c r="KYH19" i="1"/>
  <c r="KYI19" i="1"/>
  <c r="KYJ19" i="1"/>
  <c r="KYK19" i="1"/>
  <c r="KYL19" i="1"/>
  <c r="KYM19" i="1"/>
  <c r="KYN19" i="1"/>
  <c r="KYO19" i="1"/>
  <c r="KYP19" i="1"/>
  <c r="KYQ19" i="1"/>
  <c r="KYR19" i="1"/>
  <c r="KYS19" i="1"/>
  <c r="KYT19" i="1"/>
  <c r="KYU19" i="1"/>
  <c r="KYV19" i="1"/>
  <c r="KYW19" i="1"/>
  <c r="KYX19" i="1"/>
  <c r="KYY19" i="1"/>
  <c r="KYZ19" i="1"/>
  <c r="KZA19" i="1"/>
  <c r="KZB19" i="1"/>
  <c r="KZC19" i="1"/>
  <c r="KZD19" i="1"/>
  <c r="KZE19" i="1"/>
  <c r="KZF19" i="1"/>
  <c r="KZG19" i="1"/>
  <c r="KZH19" i="1"/>
  <c r="KZI19" i="1"/>
  <c r="KZJ19" i="1"/>
  <c r="KZK19" i="1"/>
  <c r="KZL19" i="1"/>
  <c r="KZM19" i="1"/>
  <c r="KZN19" i="1"/>
  <c r="KZO19" i="1"/>
  <c r="KZP19" i="1"/>
  <c r="KZQ19" i="1"/>
  <c r="KZR19" i="1"/>
  <c r="KZS19" i="1"/>
  <c r="KZT19" i="1"/>
  <c r="KZU19" i="1"/>
  <c r="KZV19" i="1"/>
  <c r="KZW19" i="1"/>
  <c r="KZX19" i="1"/>
  <c r="KZY19" i="1"/>
  <c r="KZZ19" i="1"/>
  <c r="LAA19" i="1"/>
  <c r="LAB19" i="1"/>
  <c r="LAC19" i="1"/>
  <c r="LAD19" i="1"/>
  <c r="LAE19" i="1"/>
  <c r="LAF19" i="1"/>
  <c r="LAG19" i="1"/>
  <c r="LAH19" i="1"/>
  <c r="LAI19" i="1"/>
  <c r="LAJ19" i="1"/>
  <c r="LAK19" i="1"/>
  <c r="LAL19" i="1"/>
  <c r="LAM19" i="1"/>
  <c r="LAN19" i="1"/>
  <c r="LAO19" i="1"/>
  <c r="LAP19" i="1"/>
  <c r="LAQ19" i="1"/>
  <c r="LAR19" i="1"/>
  <c r="LAS19" i="1"/>
  <c r="LAT19" i="1"/>
  <c r="LAU19" i="1"/>
  <c r="LAV19" i="1"/>
  <c r="LAW19" i="1"/>
  <c r="LAX19" i="1"/>
  <c r="LAY19" i="1"/>
  <c r="LAZ19" i="1"/>
  <c r="LBA19" i="1"/>
  <c r="LBB19" i="1"/>
  <c r="LBC19" i="1"/>
  <c r="LBD19" i="1"/>
  <c r="LBE19" i="1"/>
  <c r="LBF19" i="1"/>
  <c r="LBG19" i="1"/>
  <c r="LBH19" i="1"/>
  <c r="LBI19" i="1"/>
  <c r="LBJ19" i="1"/>
  <c r="LBK19" i="1"/>
  <c r="LBL19" i="1"/>
  <c r="LBM19" i="1"/>
  <c r="LBN19" i="1"/>
  <c r="LBO19" i="1"/>
  <c r="LBP19" i="1"/>
  <c r="LBQ19" i="1"/>
  <c r="LBR19" i="1"/>
  <c r="LBS19" i="1"/>
  <c r="LBT19" i="1"/>
  <c r="LBU19" i="1"/>
  <c r="LBV19" i="1"/>
  <c r="LBW19" i="1"/>
  <c r="LBX19" i="1"/>
  <c r="LBY19" i="1"/>
  <c r="LBZ19" i="1"/>
  <c r="LCA19" i="1"/>
  <c r="LCB19" i="1"/>
  <c r="LCC19" i="1"/>
  <c r="LCD19" i="1"/>
  <c r="LCE19" i="1"/>
  <c r="LCF19" i="1"/>
  <c r="LCG19" i="1"/>
  <c r="LCH19" i="1"/>
  <c r="LCI19" i="1"/>
  <c r="LCJ19" i="1"/>
  <c r="LCK19" i="1"/>
  <c r="LCL19" i="1"/>
  <c r="LCM19" i="1"/>
  <c r="LCN19" i="1"/>
  <c r="LCO19" i="1"/>
  <c r="LCP19" i="1"/>
  <c r="LCQ19" i="1"/>
  <c r="LCR19" i="1"/>
  <c r="LCS19" i="1"/>
  <c r="LCT19" i="1"/>
  <c r="LCU19" i="1"/>
  <c r="LCV19" i="1"/>
  <c r="LCW19" i="1"/>
  <c r="LCX19" i="1"/>
  <c r="LCY19" i="1"/>
  <c r="LCZ19" i="1"/>
  <c r="LDA19" i="1"/>
  <c r="LDB19" i="1"/>
  <c r="LDC19" i="1"/>
  <c r="LDD19" i="1"/>
  <c r="LDE19" i="1"/>
  <c r="LDF19" i="1"/>
  <c r="LDG19" i="1"/>
  <c r="LDH19" i="1"/>
  <c r="LDI19" i="1"/>
  <c r="LDJ19" i="1"/>
  <c r="LDK19" i="1"/>
  <c r="LDL19" i="1"/>
  <c r="LDM19" i="1"/>
  <c r="LDN19" i="1"/>
  <c r="LDO19" i="1"/>
  <c r="LDP19" i="1"/>
  <c r="LDQ19" i="1"/>
  <c r="LDR19" i="1"/>
  <c r="LDS19" i="1"/>
  <c r="LDT19" i="1"/>
  <c r="LDU19" i="1"/>
  <c r="LDV19" i="1"/>
  <c r="LDW19" i="1"/>
  <c r="LDX19" i="1"/>
  <c r="LDY19" i="1"/>
  <c r="LDZ19" i="1"/>
  <c r="LEA19" i="1"/>
  <c r="LEB19" i="1"/>
  <c r="LEC19" i="1"/>
  <c r="LED19" i="1"/>
  <c r="LEE19" i="1"/>
  <c r="LEF19" i="1"/>
  <c r="LEG19" i="1"/>
  <c r="LEH19" i="1"/>
  <c r="LEI19" i="1"/>
  <c r="LEJ19" i="1"/>
  <c r="LEK19" i="1"/>
  <c r="LEL19" i="1"/>
  <c r="LEM19" i="1"/>
  <c r="LEN19" i="1"/>
  <c r="LEO19" i="1"/>
  <c r="LEP19" i="1"/>
  <c r="LEQ19" i="1"/>
  <c r="LER19" i="1"/>
  <c r="LES19" i="1"/>
  <c r="LET19" i="1"/>
  <c r="LEU19" i="1"/>
  <c r="LEV19" i="1"/>
  <c r="LEW19" i="1"/>
  <c r="LEX19" i="1"/>
  <c r="LEY19" i="1"/>
  <c r="LEZ19" i="1"/>
  <c r="LFA19" i="1"/>
  <c r="LFB19" i="1"/>
  <c r="LFC19" i="1"/>
  <c r="LFD19" i="1"/>
  <c r="LFE19" i="1"/>
  <c r="LFF19" i="1"/>
  <c r="LFG19" i="1"/>
  <c r="LFH19" i="1"/>
  <c r="LFI19" i="1"/>
  <c r="LFJ19" i="1"/>
  <c r="LFK19" i="1"/>
  <c r="LFL19" i="1"/>
  <c r="LFM19" i="1"/>
  <c r="LFN19" i="1"/>
  <c r="LFO19" i="1"/>
  <c r="LFP19" i="1"/>
  <c r="LFQ19" i="1"/>
  <c r="LFR19" i="1"/>
  <c r="LFS19" i="1"/>
  <c r="LFT19" i="1"/>
  <c r="LFU19" i="1"/>
  <c r="LFV19" i="1"/>
  <c r="LFW19" i="1"/>
  <c r="LFX19" i="1"/>
  <c r="LFY19" i="1"/>
  <c r="LFZ19" i="1"/>
  <c r="LGA19" i="1"/>
  <c r="LGB19" i="1"/>
  <c r="LGC19" i="1"/>
  <c r="LGD19" i="1"/>
  <c r="LGE19" i="1"/>
  <c r="LGF19" i="1"/>
  <c r="LGG19" i="1"/>
  <c r="LGH19" i="1"/>
  <c r="LGI19" i="1"/>
  <c r="LGJ19" i="1"/>
  <c r="LGK19" i="1"/>
  <c r="LGL19" i="1"/>
  <c r="LGM19" i="1"/>
  <c r="LGN19" i="1"/>
  <c r="LGO19" i="1"/>
  <c r="LGP19" i="1"/>
  <c r="LGQ19" i="1"/>
  <c r="LGR19" i="1"/>
  <c r="LGS19" i="1"/>
  <c r="LGT19" i="1"/>
  <c r="LGU19" i="1"/>
  <c r="LGV19" i="1"/>
  <c r="LGW19" i="1"/>
  <c r="LGX19" i="1"/>
  <c r="LGY19" i="1"/>
  <c r="LGZ19" i="1"/>
  <c r="LHA19" i="1"/>
  <c r="LHB19" i="1"/>
  <c r="LHC19" i="1"/>
  <c r="LHD19" i="1"/>
  <c r="LHE19" i="1"/>
  <c r="LHF19" i="1"/>
  <c r="LHG19" i="1"/>
  <c r="LHH19" i="1"/>
  <c r="LHI19" i="1"/>
  <c r="LHJ19" i="1"/>
  <c r="LHK19" i="1"/>
  <c r="LHL19" i="1"/>
  <c r="LHM19" i="1"/>
  <c r="LHN19" i="1"/>
  <c r="LHO19" i="1"/>
  <c r="LHP19" i="1"/>
  <c r="LHQ19" i="1"/>
  <c r="LHR19" i="1"/>
  <c r="LHS19" i="1"/>
  <c r="LHT19" i="1"/>
  <c r="LHU19" i="1"/>
  <c r="LHV19" i="1"/>
  <c r="LHW19" i="1"/>
  <c r="LHX19" i="1"/>
  <c r="LHY19" i="1"/>
  <c r="LHZ19" i="1"/>
  <c r="LIA19" i="1"/>
  <c r="LIB19" i="1"/>
  <c r="LIC19" i="1"/>
  <c r="LID19" i="1"/>
  <c r="LIE19" i="1"/>
  <c r="LIF19" i="1"/>
  <c r="LIG19" i="1"/>
  <c r="LIH19" i="1"/>
  <c r="LII19" i="1"/>
  <c r="LIJ19" i="1"/>
  <c r="LIK19" i="1"/>
  <c r="LIL19" i="1"/>
  <c r="LIM19" i="1"/>
  <c r="LIN19" i="1"/>
  <c r="LIO19" i="1"/>
  <c r="LIP19" i="1"/>
  <c r="LIQ19" i="1"/>
  <c r="LIR19" i="1"/>
  <c r="LIS19" i="1"/>
  <c r="LIT19" i="1"/>
  <c r="LIU19" i="1"/>
  <c r="LIV19" i="1"/>
  <c r="LIW19" i="1"/>
  <c r="LIX19" i="1"/>
  <c r="LIY19" i="1"/>
  <c r="LIZ19" i="1"/>
  <c r="LJA19" i="1"/>
  <c r="LJB19" i="1"/>
  <c r="LJC19" i="1"/>
  <c r="LJD19" i="1"/>
  <c r="LJE19" i="1"/>
  <c r="LJF19" i="1"/>
  <c r="LJG19" i="1"/>
  <c r="LJH19" i="1"/>
  <c r="LJI19" i="1"/>
  <c r="LJJ19" i="1"/>
  <c r="LJK19" i="1"/>
  <c r="LJL19" i="1"/>
  <c r="LJM19" i="1"/>
  <c r="LJN19" i="1"/>
  <c r="LJO19" i="1"/>
  <c r="LJP19" i="1"/>
  <c r="LJQ19" i="1"/>
  <c r="LJR19" i="1"/>
  <c r="LJS19" i="1"/>
  <c r="LJT19" i="1"/>
  <c r="LJU19" i="1"/>
  <c r="LJV19" i="1"/>
  <c r="LJW19" i="1"/>
  <c r="LJX19" i="1"/>
  <c r="LJY19" i="1"/>
  <c r="LJZ19" i="1"/>
  <c r="LKA19" i="1"/>
  <c r="LKB19" i="1"/>
  <c r="LKC19" i="1"/>
  <c r="LKD19" i="1"/>
  <c r="LKE19" i="1"/>
  <c r="LKF19" i="1"/>
  <c r="LKG19" i="1"/>
  <c r="LKH19" i="1"/>
  <c r="LKI19" i="1"/>
  <c r="LKJ19" i="1"/>
  <c r="LKK19" i="1"/>
  <c r="LKL19" i="1"/>
  <c r="LKM19" i="1"/>
  <c r="LKN19" i="1"/>
  <c r="LKO19" i="1"/>
  <c r="LKP19" i="1"/>
  <c r="LKQ19" i="1"/>
  <c r="LKR19" i="1"/>
  <c r="LKS19" i="1"/>
  <c r="LKT19" i="1"/>
  <c r="LKU19" i="1"/>
  <c r="LKV19" i="1"/>
  <c r="LKW19" i="1"/>
  <c r="LKX19" i="1"/>
  <c r="LKY19" i="1"/>
  <c r="LKZ19" i="1"/>
  <c r="LLA19" i="1"/>
  <c r="LLB19" i="1"/>
  <c r="LLC19" i="1"/>
  <c r="LLD19" i="1"/>
  <c r="LLE19" i="1"/>
  <c r="LLF19" i="1"/>
  <c r="LLG19" i="1"/>
  <c r="LLH19" i="1"/>
  <c r="LLI19" i="1"/>
  <c r="LLJ19" i="1"/>
  <c r="LLK19" i="1"/>
  <c r="LLL19" i="1"/>
  <c r="LLM19" i="1"/>
  <c r="LLN19" i="1"/>
  <c r="LLO19" i="1"/>
  <c r="LLP19" i="1"/>
  <c r="LLQ19" i="1"/>
  <c r="LLR19" i="1"/>
  <c r="LLS19" i="1"/>
  <c r="LLT19" i="1"/>
  <c r="LLU19" i="1"/>
  <c r="LLV19" i="1"/>
  <c r="LLW19" i="1"/>
  <c r="LLX19" i="1"/>
  <c r="LLY19" i="1"/>
  <c r="LLZ19" i="1"/>
  <c r="LMA19" i="1"/>
  <c r="LMB19" i="1"/>
  <c r="LMC19" i="1"/>
  <c r="LMD19" i="1"/>
  <c r="LME19" i="1"/>
  <c r="LMF19" i="1"/>
  <c r="LMG19" i="1"/>
  <c r="LMH19" i="1"/>
  <c r="LMI19" i="1"/>
  <c r="LMJ19" i="1"/>
  <c r="LMK19" i="1"/>
  <c r="LML19" i="1"/>
  <c r="LMM19" i="1"/>
  <c r="LMN19" i="1"/>
  <c r="LMO19" i="1"/>
  <c r="LMP19" i="1"/>
  <c r="LMQ19" i="1"/>
  <c r="LMR19" i="1"/>
  <c r="LMS19" i="1"/>
  <c r="LMT19" i="1"/>
  <c r="LMU19" i="1"/>
  <c r="LMV19" i="1"/>
  <c r="LMW19" i="1"/>
  <c r="LMX19" i="1"/>
  <c r="LMY19" i="1"/>
  <c r="LMZ19" i="1"/>
  <c r="LNA19" i="1"/>
  <c r="LNB19" i="1"/>
  <c r="LNC19" i="1"/>
  <c r="LND19" i="1"/>
  <c r="LNE19" i="1"/>
  <c r="LNF19" i="1"/>
  <c r="LNG19" i="1"/>
  <c r="LNH19" i="1"/>
  <c r="LNI19" i="1"/>
  <c r="LNJ19" i="1"/>
  <c r="LNK19" i="1"/>
  <c r="LNL19" i="1"/>
  <c r="LNM19" i="1"/>
  <c r="LNN19" i="1"/>
  <c r="LNO19" i="1"/>
  <c r="LNP19" i="1"/>
  <c r="LNQ19" i="1"/>
  <c r="LNR19" i="1"/>
  <c r="LNS19" i="1"/>
  <c r="LNT19" i="1"/>
  <c r="LNU19" i="1"/>
  <c r="LNV19" i="1"/>
  <c r="LNW19" i="1"/>
  <c r="LNX19" i="1"/>
  <c r="LNY19" i="1"/>
  <c r="LNZ19" i="1"/>
  <c r="LOA19" i="1"/>
  <c r="LOB19" i="1"/>
  <c r="LOC19" i="1"/>
  <c r="LOD19" i="1"/>
  <c r="LOE19" i="1"/>
  <c r="LOF19" i="1"/>
  <c r="LOG19" i="1"/>
  <c r="LOH19" i="1"/>
  <c r="LOI19" i="1"/>
  <c r="LOJ19" i="1"/>
  <c r="LOK19" i="1"/>
  <c r="LOL19" i="1"/>
  <c r="LOM19" i="1"/>
  <c r="LON19" i="1"/>
  <c r="LOO19" i="1"/>
  <c r="LOP19" i="1"/>
  <c r="LOQ19" i="1"/>
  <c r="LOR19" i="1"/>
  <c r="LOS19" i="1"/>
  <c r="LOT19" i="1"/>
  <c r="LOU19" i="1"/>
  <c r="LOV19" i="1"/>
  <c r="LOW19" i="1"/>
  <c r="LOX19" i="1"/>
  <c r="LOY19" i="1"/>
  <c r="LOZ19" i="1"/>
  <c r="LPA19" i="1"/>
  <c r="LPB19" i="1"/>
  <c r="LPC19" i="1"/>
  <c r="LPD19" i="1"/>
  <c r="LPE19" i="1"/>
  <c r="LPF19" i="1"/>
  <c r="LPG19" i="1"/>
  <c r="LPH19" i="1"/>
  <c r="LPI19" i="1"/>
  <c r="LPJ19" i="1"/>
  <c r="LPK19" i="1"/>
  <c r="LPL19" i="1"/>
  <c r="LPM19" i="1"/>
  <c r="LPN19" i="1"/>
  <c r="LPO19" i="1"/>
  <c r="LPP19" i="1"/>
  <c r="LPQ19" i="1"/>
  <c r="LPR19" i="1"/>
  <c r="LPS19" i="1"/>
  <c r="LPT19" i="1"/>
  <c r="LPU19" i="1"/>
  <c r="LPV19" i="1"/>
  <c r="LPW19" i="1"/>
  <c r="LPX19" i="1"/>
  <c r="LPY19" i="1"/>
  <c r="LPZ19" i="1"/>
  <c r="LQA19" i="1"/>
  <c r="LQB19" i="1"/>
  <c r="LQC19" i="1"/>
  <c r="LQD19" i="1"/>
  <c r="LQE19" i="1"/>
  <c r="LQF19" i="1"/>
  <c r="LQG19" i="1"/>
  <c r="LQH19" i="1"/>
  <c r="LQI19" i="1"/>
  <c r="LQJ19" i="1"/>
  <c r="LQK19" i="1"/>
  <c r="LQL19" i="1"/>
  <c r="LQM19" i="1"/>
  <c r="LQN19" i="1"/>
  <c r="LQO19" i="1"/>
  <c r="LQP19" i="1"/>
  <c r="LQQ19" i="1"/>
  <c r="LQR19" i="1"/>
  <c r="LQS19" i="1"/>
  <c r="LQT19" i="1"/>
  <c r="LQU19" i="1"/>
  <c r="LQV19" i="1"/>
  <c r="LQW19" i="1"/>
  <c r="LQX19" i="1"/>
  <c r="LQY19" i="1"/>
  <c r="LQZ19" i="1"/>
  <c r="LRA19" i="1"/>
  <c r="LRB19" i="1"/>
  <c r="LRC19" i="1"/>
  <c r="LRD19" i="1"/>
  <c r="LRE19" i="1"/>
  <c r="LRF19" i="1"/>
  <c r="LRG19" i="1"/>
  <c r="LRH19" i="1"/>
  <c r="LRI19" i="1"/>
  <c r="LRJ19" i="1"/>
  <c r="LRK19" i="1"/>
  <c r="LRL19" i="1"/>
  <c r="LRM19" i="1"/>
  <c r="LRN19" i="1"/>
  <c r="LRO19" i="1"/>
  <c r="LRP19" i="1"/>
  <c r="LRQ19" i="1"/>
  <c r="LRR19" i="1"/>
  <c r="LRS19" i="1"/>
  <c r="LRT19" i="1"/>
  <c r="LRU19" i="1"/>
  <c r="LRV19" i="1"/>
  <c r="LRW19" i="1"/>
  <c r="LRX19" i="1"/>
  <c r="LRY19" i="1"/>
  <c r="LRZ19" i="1"/>
  <c r="LSA19" i="1"/>
  <c r="LSB19" i="1"/>
  <c r="LSC19" i="1"/>
  <c r="LSD19" i="1"/>
  <c r="LSE19" i="1"/>
  <c r="LSF19" i="1"/>
  <c r="LSG19" i="1"/>
  <c r="LSH19" i="1"/>
  <c r="LSI19" i="1"/>
  <c r="LSJ19" i="1"/>
  <c r="LSK19" i="1"/>
  <c r="LSL19" i="1"/>
  <c r="LSM19" i="1"/>
  <c r="LSN19" i="1"/>
  <c r="LSO19" i="1"/>
  <c r="LSP19" i="1"/>
  <c r="LSQ19" i="1"/>
  <c r="LSR19" i="1"/>
  <c r="LSS19" i="1"/>
  <c r="LST19" i="1"/>
  <c r="LSU19" i="1"/>
  <c r="LSV19" i="1"/>
  <c r="LSW19" i="1"/>
  <c r="LSX19" i="1"/>
  <c r="LSY19" i="1"/>
  <c r="LSZ19" i="1"/>
  <c r="LTA19" i="1"/>
  <c r="LTB19" i="1"/>
  <c r="LTC19" i="1"/>
  <c r="LTD19" i="1"/>
  <c r="LTE19" i="1"/>
  <c r="LTF19" i="1"/>
  <c r="LTG19" i="1"/>
  <c r="LTH19" i="1"/>
  <c r="LTI19" i="1"/>
  <c r="LTJ19" i="1"/>
  <c r="LTK19" i="1"/>
  <c r="LTL19" i="1"/>
  <c r="LTM19" i="1"/>
  <c r="LTN19" i="1"/>
  <c r="LTO19" i="1"/>
  <c r="LTP19" i="1"/>
  <c r="LTQ19" i="1"/>
  <c r="LTR19" i="1"/>
  <c r="LTS19" i="1"/>
  <c r="LTT19" i="1"/>
  <c r="LTU19" i="1"/>
  <c r="LTV19" i="1"/>
  <c r="LTW19" i="1"/>
  <c r="LTX19" i="1"/>
  <c r="LTY19" i="1"/>
  <c r="LTZ19" i="1"/>
  <c r="LUA19" i="1"/>
  <c r="LUB19" i="1"/>
  <c r="LUC19" i="1"/>
  <c r="LUD19" i="1"/>
  <c r="LUE19" i="1"/>
  <c r="LUF19" i="1"/>
  <c r="LUG19" i="1"/>
  <c r="LUH19" i="1"/>
  <c r="LUI19" i="1"/>
  <c r="LUJ19" i="1"/>
  <c r="LUK19" i="1"/>
  <c r="LUL19" i="1"/>
  <c r="LUM19" i="1"/>
  <c r="LUN19" i="1"/>
  <c r="LUO19" i="1"/>
  <c r="LUP19" i="1"/>
  <c r="LUQ19" i="1"/>
  <c r="LUR19" i="1"/>
  <c r="LUS19" i="1"/>
  <c r="LUT19" i="1"/>
  <c r="LUU19" i="1"/>
  <c r="LUV19" i="1"/>
  <c r="LUW19" i="1"/>
  <c r="LUX19" i="1"/>
  <c r="LUY19" i="1"/>
  <c r="LUZ19" i="1"/>
  <c r="LVA19" i="1"/>
  <c r="LVB19" i="1"/>
  <c r="LVC19" i="1"/>
  <c r="LVD19" i="1"/>
  <c r="LVE19" i="1"/>
  <c r="LVF19" i="1"/>
  <c r="LVG19" i="1"/>
  <c r="LVH19" i="1"/>
  <c r="LVI19" i="1"/>
  <c r="LVJ19" i="1"/>
  <c r="LVK19" i="1"/>
  <c r="LVL19" i="1"/>
  <c r="LVM19" i="1"/>
  <c r="LVN19" i="1"/>
  <c r="LVO19" i="1"/>
  <c r="LVP19" i="1"/>
  <c r="LVQ19" i="1"/>
  <c r="LVR19" i="1"/>
  <c r="LVS19" i="1"/>
  <c r="LVT19" i="1"/>
  <c r="LVU19" i="1"/>
  <c r="LVV19" i="1"/>
  <c r="LVW19" i="1"/>
  <c r="LVX19" i="1"/>
  <c r="LVY19" i="1"/>
  <c r="LVZ19" i="1"/>
  <c r="LWA19" i="1"/>
  <c r="LWB19" i="1"/>
  <c r="LWC19" i="1"/>
  <c r="LWD19" i="1"/>
  <c r="LWE19" i="1"/>
  <c r="LWF19" i="1"/>
  <c r="LWG19" i="1"/>
  <c r="LWH19" i="1"/>
  <c r="LWI19" i="1"/>
  <c r="LWJ19" i="1"/>
  <c r="LWK19" i="1"/>
  <c r="LWL19" i="1"/>
  <c r="LWM19" i="1"/>
  <c r="LWN19" i="1"/>
  <c r="LWO19" i="1"/>
  <c r="LWP19" i="1"/>
  <c r="LWQ19" i="1"/>
  <c r="LWR19" i="1"/>
  <c r="LWS19" i="1"/>
  <c r="LWT19" i="1"/>
  <c r="LWU19" i="1"/>
  <c r="LWV19" i="1"/>
  <c r="LWW19" i="1"/>
  <c r="LWX19" i="1"/>
  <c r="LWY19" i="1"/>
  <c r="LWZ19" i="1"/>
  <c r="LXA19" i="1"/>
  <c r="LXB19" i="1"/>
  <c r="LXC19" i="1"/>
  <c r="LXD19" i="1"/>
  <c r="LXE19" i="1"/>
  <c r="LXF19" i="1"/>
  <c r="LXG19" i="1"/>
  <c r="LXH19" i="1"/>
  <c r="LXI19" i="1"/>
  <c r="LXJ19" i="1"/>
  <c r="LXK19" i="1"/>
  <c r="LXL19" i="1"/>
  <c r="LXM19" i="1"/>
  <c r="LXN19" i="1"/>
  <c r="LXO19" i="1"/>
  <c r="LXP19" i="1"/>
  <c r="LXQ19" i="1"/>
  <c r="LXR19" i="1"/>
  <c r="LXS19" i="1"/>
  <c r="LXT19" i="1"/>
  <c r="LXU19" i="1"/>
  <c r="LXV19" i="1"/>
  <c r="LXW19" i="1"/>
  <c r="LXX19" i="1"/>
  <c r="LXY19" i="1"/>
  <c r="LXZ19" i="1"/>
  <c r="LYA19" i="1"/>
  <c r="LYB19" i="1"/>
  <c r="LYC19" i="1"/>
  <c r="LYD19" i="1"/>
  <c r="LYE19" i="1"/>
  <c r="LYF19" i="1"/>
  <c r="LYG19" i="1"/>
  <c r="LYH19" i="1"/>
  <c r="LYI19" i="1"/>
  <c r="LYJ19" i="1"/>
  <c r="LYK19" i="1"/>
  <c r="LYL19" i="1"/>
  <c r="LYM19" i="1"/>
  <c r="LYN19" i="1"/>
  <c r="LYO19" i="1"/>
  <c r="LYP19" i="1"/>
  <c r="LYQ19" i="1"/>
  <c r="LYR19" i="1"/>
  <c r="LYS19" i="1"/>
  <c r="LYT19" i="1"/>
  <c r="LYU19" i="1"/>
  <c r="LYV19" i="1"/>
  <c r="LYW19" i="1"/>
  <c r="LYX19" i="1"/>
  <c r="LYY19" i="1"/>
  <c r="LYZ19" i="1"/>
  <c r="LZA19" i="1"/>
  <c r="LZB19" i="1"/>
  <c r="LZC19" i="1"/>
  <c r="LZD19" i="1"/>
  <c r="LZE19" i="1"/>
  <c r="LZF19" i="1"/>
  <c r="LZG19" i="1"/>
  <c r="LZH19" i="1"/>
  <c r="LZI19" i="1"/>
  <c r="LZJ19" i="1"/>
  <c r="LZK19" i="1"/>
  <c r="LZL19" i="1"/>
  <c r="LZM19" i="1"/>
  <c r="LZN19" i="1"/>
  <c r="LZO19" i="1"/>
  <c r="LZP19" i="1"/>
  <c r="LZQ19" i="1"/>
  <c r="LZR19" i="1"/>
  <c r="LZS19" i="1"/>
  <c r="LZT19" i="1"/>
  <c r="LZU19" i="1"/>
  <c r="LZV19" i="1"/>
  <c r="LZW19" i="1"/>
  <c r="LZX19" i="1"/>
  <c r="LZY19" i="1"/>
  <c r="LZZ19" i="1"/>
  <c r="MAA19" i="1"/>
  <c r="MAB19" i="1"/>
  <c r="MAC19" i="1"/>
  <c r="MAD19" i="1"/>
  <c r="MAE19" i="1"/>
  <c r="MAF19" i="1"/>
  <c r="MAG19" i="1"/>
  <c r="MAH19" i="1"/>
  <c r="MAI19" i="1"/>
  <c r="MAJ19" i="1"/>
  <c r="MAK19" i="1"/>
  <c r="MAL19" i="1"/>
  <c r="MAM19" i="1"/>
  <c r="MAN19" i="1"/>
  <c r="MAO19" i="1"/>
  <c r="MAP19" i="1"/>
  <c r="MAQ19" i="1"/>
  <c r="MAR19" i="1"/>
  <c r="MAS19" i="1"/>
  <c r="MAT19" i="1"/>
  <c r="MAU19" i="1"/>
  <c r="MAV19" i="1"/>
  <c r="MAW19" i="1"/>
  <c r="MAX19" i="1"/>
  <c r="MAY19" i="1"/>
  <c r="MAZ19" i="1"/>
  <c r="MBA19" i="1"/>
  <c r="MBB19" i="1"/>
  <c r="MBC19" i="1"/>
  <c r="MBD19" i="1"/>
  <c r="MBE19" i="1"/>
  <c r="MBF19" i="1"/>
  <c r="MBG19" i="1"/>
  <c r="MBH19" i="1"/>
  <c r="MBI19" i="1"/>
  <c r="MBJ19" i="1"/>
  <c r="MBK19" i="1"/>
  <c r="MBL19" i="1"/>
  <c r="MBM19" i="1"/>
  <c r="MBN19" i="1"/>
  <c r="MBO19" i="1"/>
  <c r="MBP19" i="1"/>
  <c r="MBQ19" i="1"/>
  <c r="MBR19" i="1"/>
  <c r="MBS19" i="1"/>
  <c r="MBT19" i="1"/>
  <c r="MBU19" i="1"/>
  <c r="MBV19" i="1"/>
  <c r="MBW19" i="1"/>
  <c r="MBX19" i="1"/>
  <c r="MBY19" i="1"/>
  <c r="MBZ19" i="1"/>
  <c r="MCA19" i="1"/>
  <c r="MCB19" i="1"/>
  <c r="MCC19" i="1"/>
  <c r="MCD19" i="1"/>
  <c r="MCE19" i="1"/>
  <c r="MCF19" i="1"/>
  <c r="MCG19" i="1"/>
  <c r="MCH19" i="1"/>
  <c r="MCI19" i="1"/>
  <c r="MCJ19" i="1"/>
  <c r="MCK19" i="1"/>
  <c r="MCL19" i="1"/>
  <c r="MCM19" i="1"/>
  <c r="MCN19" i="1"/>
  <c r="MCO19" i="1"/>
  <c r="MCP19" i="1"/>
  <c r="MCQ19" i="1"/>
  <c r="MCR19" i="1"/>
  <c r="MCS19" i="1"/>
  <c r="MCT19" i="1"/>
  <c r="MCU19" i="1"/>
  <c r="MCV19" i="1"/>
  <c r="MCW19" i="1"/>
  <c r="MCX19" i="1"/>
  <c r="MCY19" i="1"/>
  <c r="MCZ19" i="1"/>
  <c r="MDA19" i="1"/>
  <c r="MDB19" i="1"/>
  <c r="MDC19" i="1"/>
  <c r="MDD19" i="1"/>
  <c r="MDE19" i="1"/>
  <c r="MDF19" i="1"/>
  <c r="MDG19" i="1"/>
  <c r="MDH19" i="1"/>
  <c r="MDI19" i="1"/>
  <c r="MDJ19" i="1"/>
  <c r="MDK19" i="1"/>
  <c r="MDL19" i="1"/>
  <c r="MDM19" i="1"/>
  <c r="MDN19" i="1"/>
  <c r="MDO19" i="1"/>
  <c r="MDP19" i="1"/>
  <c r="MDQ19" i="1"/>
  <c r="MDR19" i="1"/>
  <c r="MDS19" i="1"/>
  <c r="MDT19" i="1"/>
  <c r="MDU19" i="1"/>
  <c r="MDV19" i="1"/>
  <c r="MDW19" i="1"/>
  <c r="MDX19" i="1"/>
  <c r="MDY19" i="1"/>
  <c r="MDZ19" i="1"/>
  <c r="MEA19" i="1"/>
  <c r="MEB19" i="1"/>
  <c r="MEC19" i="1"/>
  <c r="MED19" i="1"/>
  <c r="MEE19" i="1"/>
  <c r="MEF19" i="1"/>
  <c r="MEG19" i="1"/>
  <c r="MEH19" i="1"/>
  <c r="MEI19" i="1"/>
  <c r="MEJ19" i="1"/>
  <c r="MEK19" i="1"/>
  <c r="MEL19" i="1"/>
  <c r="MEM19" i="1"/>
  <c r="MEN19" i="1"/>
  <c r="MEO19" i="1"/>
  <c r="MEP19" i="1"/>
  <c r="MEQ19" i="1"/>
  <c r="MER19" i="1"/>
  <c r="MES19" i="1"/>
  <c r="MET19" i="1"/>
  <c r="MEU19" i="1"/>
  <c r="MEV19" i="1"/>
  <c r="MEW19" i="1"/>
  <c r="MEX19" i="1"/>
  <c r="MEY19" i="1"/>
  <c r="MEZ19" i="1"/>
  <c r="MFA19" i="1"/>
  <c r="MFB19" i="1"/>
  <c r="MFC19" i="1"/>
  <c r="MFD19" i="1"/>
  <c r="MFE19" i="1"/>
  <c r="MFF19" i="1"/>
  <c r="MFG19" i="1"/>
  <c r="MFH19" i="1"/>
  <c r="MFI19" i="1"/>
  <c r="MFJ19" i="1"/>
  <c r="MFK19" i="1"/>
  <c r="MFL19" i="1"/>
  <c r="MFM19" i="1"/>
  <c r="MFN19" i="1"/>
  <c r="MFO19" i="1"/>
  <c r="MFP19" i="1"/>
  <c r="MFQ19" i="1"/>
  <c r="MFR19" i="1"/>
  <c r="MFS19" i="1"/>
  <c r="MFT19" i="1"/>
  <c r="MFU19" i="1"/>
  <c r="MFV19" i="1"/>
  <c r="MFW19" i="1"/>
  <c r="MFX19" i="1"/>
  <c r="MFY19" i="1"/>
  <c r="MFZ19" i="1"/>
  <c r="MGA19" i="1"/>
  <c r="MGB19" i="1"/>
  <c r="MGC19" i="1"/>
  <c r="MGD19" i="1"/>
  <c r="MGE19" i="1"/>
  <c r="MGF19" i="1"/>
  <c r="MGG19" i="1"/>
  <c r="MGH19" i="1"/>
  <c r="MGI19" i="1"/>
  <c r="MGJ19" i="1"/>
  <c r="MGK19" i="1"/>
  <c r="MGL19" i="1"/>
  <c r="MGM19" i="1"/>
  <c r="MGN19" i="1"/>
  <c r="MGO19" i="1"/>
  <c r="MGP19" i="1"/>
  <c r="MGQ19" i="1"/>
  <c r="MGR19" i="1"/>
  <c r="MGS19" i="1"/>
  <c r="MGT19" i="1"/>
  <c r="MGU19" i="1"/>
  <c r="MGV19" i="1"/>
  <c r="MGW19" i="1"/>
  <c r="MGX19" i="1"/>
  <c r="MGY19" i="1"/>
  <c r="MGZ19" i="1"/>
  <c r="MHA19" i="1"/>
  <c r="MHB19" i="1"/>
  <c r="MHC19" i="1"/>
  <c r="MHD19" i="1"/>
  <c r="MHE19" i="1"/>
  <c r="MHF19" i="1"/>
  <c r="MHG19" i="1"/>
  <c r="MHH19" i="1"/>
  <c r="MHI19" i="1"/>
  <c r="MHJ19" i="1"/>
  <c r="MHK19" i="1"/>
  <c r="MHL19" i="1"/>
  <c r="MHM19" i="1"/>
  <c r="MHN19" i="1"/>
  <c r="MHO19" i="1"/>
  <c r="MHP19" i="1"/>
  <c r="MHQ19" i="1"/>
  <c r="MHR19" i="1"/>
  <c r="MHS19" i="1"/>
  <c r="MHT19" i="1"/>
  <c r="MHU19" i="1"/>
  <c r="MHV19" i="1"/>
  <c r="MHW19" i="1"/>
  <c r="MHX19" i="1"/>
  <c r="MHY19" i="1"/>
  <c r="MHZ19" i="1"/>
  <c r="MIA19" i="1"/>
  <c r="MIB19" i="1"/>
  <c r="MIC19" i="1"/>
  <c r="MID19" i="1"/>
  <c r="MIE19" i="1"/>
  <c r="MIF19" i="1"/>
  <c r="MIG19" i="1"/>
  <c r="MIH19" i="1"/>
  <c r="MII19" i="1"/>
  <c r="MIJ19" i="1"/>
  <c r="MIK19" i="1"/>
  <c r="MIL19" i="1"/>
  <c r="MIM19" i="1"/>
  <c r="MIN19" i="1"/>
  <c r="MIO19" i="1"/>
  <c r="MIP19" i="1"/>
  <c r="MIQ19" i="1"/>
  <c r="MIR19" i="1"/>
  <c r="MIS19" i="1"/>
  <c r="MIT19" i="1"/>
  <c r="MIU19" i="1"/>
  <c r="MIV19" i="1"/>
  <c r="MIW19" i="1"/>
  <c r="MIX19" i="1"/>
  <c r="MIY19" i="1"/>
  <c r="MIZ19" i="1"/>
  <c r="MJA19" i="1"/>
  <c r="MJB19" i="1"/>
  <c r="MJC19" i="1"/>
  <c r="MJD19" i="1"/>
  <c r="MJE19" i="1"/>
  <c r="MJF19" i="1"/>
  <c r="MJG19" i="1"/>
  <c r="MJH19" i="1"/>
  <c r="MJI19" i="1"/>
  <c r="MJJ19" i="1"/>
  <c r="MJK19" i="1"/>
  <c r="MJL19" i="1"/>
  <c r="MJM19" i="1"/>
  <c r="MJN19" i="1"/>
  <c r="MJO19" i="1"/>
  <c r="MJP19" i="1"/>
  <c r="MJQ19" i="1"/>
  <c r="MJR19" i="1"/>
  <c r="MJS19" i="1"/>
  <c r="MJT19" i="1"/>
  <c r="MJU19" i="1"/>
  <c r="MJV19" i="1"/>
  <c r="MJW19" i="1"/>
  <c r="MJX19" i="1"/>
  <c r="MJY19" i="1"/>
  <c r="MJZ19" i="1"/>
  <c r="MKA19" i="1"/>
  <c r="MKB19" i="1"/>
  <c r="MKC19" i="1"/>
  <c r="MKD19" i="1"/>
  <c r="MKE19" i="1"/>
  <c r="MKF19" i="1"/>
  <c r="MKG19" i="1"/>
  <c r="MKH19" i="1"/>
  <c r="MKI19" i="1"/>
  <c r="MKJ19" i="1"/>
  <c r="MKK19" i="1"/>
  <c r="MKL19" i="1"/>
  <c r="MKM19" i="1"/>
  <c r="MKN19" i="1"/>
  <c r="MKO19" i="1"/>
  <c r="MKP19" i="1"/>
  <c r="MKQ19" i="1"/>
  <c r="MKR19" i="1"/>
  <c r="MKS19" i="1"/>
  <c r="MKT19" i="1"/>
  <c r="MKU19" i="1"/>
  <c r="MKV19" i="1"/>
  <c r="MKW19" i="1"/>
  <c r="MKX19" i="1"/>
  <c r="MKY19" i="1"/>
  <c r="MKZ19" i="1"/>
  <c r="MLA19" i="1"/>
  <c r="MLB19" i="1"/>
  <c r="MLC19" i="1"/>
  <c r="MLD19" i="1"/>
  <c r="MLE19" i="1"/>
  <c r="MLF19" i="1"/>
  <c r="MLG19" i="1"/>
  <c r="MLH19" i="1"/>
  <c r="MLI19" i="1"/>
  <c r="MLJ19" i="1"/>
  <c r="MLK19" i="1"/>
  <c r="MLL19" i="1"/>
  <c r="MLM19" i="1"/>
  <c r="MLN19" i="1"/>
  <c r="MLO19" i="1"/>
  <c r="MLP19" i="1"/>
  <c r="MLQ19" i="1"/>
  <c r="MLR19" i="1"/>
  <c r="MLS19" i="1"/>
  <c r="MLT19" i="1"/>
  <c r="MLU19" i="1"/>
  <c r="MLV19" i="1"/>
  <c r="MLW19" i="1"/>
  <c r="MLX19" i="1"/>
  <c r="MLY19" i="1"/>
  <c r="MLZ19" i="1"/>
  <c r="MMA19" i="1"/>
  <c r="MMB19" i="1"/>
  <c r="MMC19" i="1"/>
  <c r="MMD19" i="1"/>
  <c r="MME19" i="1"/>
  <c r="MMF19" i="1"/>
  <c r="MMG19" i="1"/>
  <c r="MMH19" i="1"/>
  <c r="MMI19" i="1"/>
  <c r="MMJ19" i="1"/>
  <c r="MMK19" i="1"/>
  <c r="MML19" i="1"/>
  <c r="MMM19" i="1"/>
  <c r="MMN19" i="1"/>
  <c r="MMO19" i="1"/>
  <c r="MMP19" i="1"/>
  <c r="MMQ19" i="1"/>
  <c r="MMR19" i="1"/>
  <c r="MMS19" i="1"/>
  <c r="MMT19" i="1"/>
  <c r="MMU19" i="1"/>
  <c r="MMV19" i="1"/>
  <c r="MMW19" i="1"/>
  <c r="MMX19" i="1"/>
  <c r="MMY19" i="1"/>
  <c r="MMZ19" i="1"/>
  <c r="MNA19" i="1"/>
  <c r="MNB19" i="1"/>
  <c r="MNC19" i="1"/>
  <c r="MND19" i="1"/>
  <c r="MNE19" i="1"/>
  <c r="MNF19" i="1"/>
  <c r="MNG19" i="1"/>
  <c r="MNH19" i="1"/>
  <c r="MNI19" i="1"/>
  <c r="MNJ19" i="1"/>
  <c r="MNK19" i="1"/>
  <c r="MNL19" i="1"/>
  <c r="MNM19" i="1"/>
  <c r="MNN19" i="1"/>
  <c r="MNO19" i="1"/>
  <c r="MNP19" i="1"/>
  <c r="MNQ19" i="1"/>
  <c r="MNR19" i="1"/>
  <c r="MNS19" i="1"/>
  <c r="MNT19" i="1"/>
  <c r="MNU19" i="1"/>
  <c r="MNV19" i="1"/>
  <c r="MNW19" i="1"/>
  <c r="MNX19" i="1"/>
  <c r="MNY19" i="1"/>
  <c r="MNZ19" i="1"/>
  <c r="MOA19" i="1"/>
  <c r="MOB19" i="1"/>
  <c r="MOC19" i="1"/>
  <c r="MOD19" i="1"/>
  <c r="MOE19" i="1"/>
  <c r="MOF19" i="1"/>
  <c r="MOG19" i="1"/>
  <c r="MOH19" i="1"/>
  <c r="MOI19" i="1"/>
  <c r="MOJ19" i="1"/>
  <c r="MOK19" i="1"/>
  <c r="MOL19" i="1"/>
  <c r="MOM19" i="1"/>
  <c r="MON19" i="1"/>
  <c r="MOO19" i="1"/>
  <c r="MOP19" i="1"/>
  <c r="MOQ19" i="1"/>
  <c r="MOR19" i="1"/>
  <c r="MOS19" i="1"/>
  <c r="MOT19" i="1"/>
  <c r="MOU19" i="1"/>
  <c r="MOV19" i="1"/>
  <c r="MOW19" i="1"/>
  <c r="MOX19" i="1"/>
  <c r="MOY19" i="1"/>
  <c r="MOZ19" i="1"/>
  <c r="MPA19" i="1"/>
  <c r="MPB19" i="1"/>
  <c r="MPC19" i="1"/>
  <c r="MPD19" i="1"/>
  <c r="MPE19" i="1"/>
  <c r="MPF19" i="1"/>
  <c r="MPG19" i="1"/>
  <c r="MPH19" i="1"/>
  <c r="MPI19" i="1"/>
  <c r="MPJ19" i="1"/>
  <c r="MPK19" i="1"/>
  <c r="MPL19" i="1"/>
  <c r="MPM19" i="1"/>
  <c r="MPN19" i="1"/>
  <c r="MPO19" i="1"/>
  <c r="MPP19" i="1"/>
  <c r="MPQ19" i="1"/>
  <c r="MPR19" i="1"/>
  <c r="MPS19" i="1"/>
  <c r="MPT19" i="1"/>
  <c r="MPU19" i="1"/>
  <c r="MPV19" i="1"/>
  <c r="MPW19" i="1"/>
  <c r="MPX19" i="1"/>
  <c r="MPY19" i="1"/>
  <c r="MPZ19" i="1"/>
  <c r="MQA19" i="1"/>
  <c r="MQB19" i="1"/>
  <c r="MQC19" i="1"/>
  <c r="MQD19" i="1"/>
  <c r="MQE19" i="1"/>
  <c r="MQF19" i="1"/>
  <c r="MQG19" i="1"/>
  <c r="MQH19" i="1"/>
  <c r="MQI19" i="1"/>
  <c r="MQJ19" i="1"/>
  <c r="MQK19" i="1"/>
  <c r="MQL19" i="1"/>
  <c r="MQM19" i="1"/>
  <c r="MQN19" i="1"/>
  <c r="MQO19" i="1"/>
  <c r="MQP19" i="1"/>
  <c r="MQQ19" i="1"/>
  <c r="MQR19" i="1"/>
  <c r="MQS19" i="1"/>
  <c r="MQT19" i="1"/>
  <c r="MQU19" i="1"/>
  <c r="MQV19" i="1"/>
  <c r="MQW19" i="1"/>
  <c r="MQX19" i="1"/>
  <c r="MQY19" i="1"/>
  <c r="MQZ19" i="1"/>
  <c r="MRA19" i="1"/>
  <c r="MRB19" i="1"/>
  <c r="MRC19" i="1"/>
  <c r="MRD19" i="1"/>
  <c r="MRE19" i="1"/>
  <c r="MRF19" i="1"/>
  <c r="MRG19" i="1"/>
  <c r="MRH19" i="1"/>
  <c r="MRI19" i="1"/>
  <c r="MRJ19" i="1"/>
  <c r="MRK19" i="1"/>
  <c r="MRL19" i="1"/>
  <c r="MRM19" i="1"/>
  <c r="MRN19" i="1"/>
  <c r="MRO19" i="1"/>
  <c r="MRP19" i="1"/>
  <c r="MRQ19" i="1"/>
  <c r="MRR19" i="1"/>
  <c r="MRS19" i="1"/>
  <c r="MRT19" i="1"/>
  <c r="MRU19" i="1"/>
  <c r="MRV19" i="1"/>
  <c r="MRW19" i="1"/>
  <c r="MRX19" i="1"/>
  <c r="MRY19" i="1"/>
  <c r="MRZ19" i="1"/>
  <c r="MSA19" i="1"/>
  <c r="MSB19" i="1"/>
  <c r="MSC19" i="1"/>
  <c r="MSD19" i="1"/>
  <c r="MSE19" i="1"/>
  <c r="MSF19" i="1"/>
  <c r="MSG19" i="1"/>
  <c r="MSH19" i="1"/>
  <c r="MSI19" i="1"/>
  <c r="MSJ19" i="1"/>
  <c r="MSK19" i="1"/>
  <c r="MSL19" i="1"/>
  <c r="MSM19" i="1"/>
  <c r="MSN19" i="1"/>
  <c r="MSO19" i="1"/>
  <c r="MSP19" i="1"/>
  <c r="MSQ19" i="1"/>
  <c r="MSR19" i="1"/>
  <c r="MSS19" i="1"/>
  <c r="MST19" i="1"/>
  <c r="MSU19" i="1"/>
  <c r="MSV19" i="1"/>
  <c r="MSW19" i="1"/>
  <c r="MSX19" i="1"/>
  <c r="MSY19" i="1"/>
  <c r="MSZ19" i="1"/>
  <c r="MTA19" i="1"/>
  <c r="MTB19" i="1"/>
  <c r="MTC19" i="1"/>
  <c r="MTD19" i="1"/>
  <c r="MTE19" i="1"/>
  <c r="MTF19" i="1"/>
  <c r="MTG19" i="1"/>
  <c r="MTH19" i="1"/>
  <c r="MTI19" i="1"/>
  <c r="MTJ19" i="1"/>
  <c r="MTK19" i="1"/>
  <c r="MTL19" i="1"/>
  <c r="MTM19" i="1"/>
  <c r="MTN19" i="1"/>
  <c r="MTO19" i="1"/>
  <c r="MTP19" i="1"/>
  <c r="MTQ19" i="1"/>
  <c r="MTR19" i="1"/>
  <c r="MTS19" i="1"/>
  <c r="MTT19" i="1"/>
  <c r="MTU19" i="1"/>
  <c r="MTV19" i="1"/>
  <c r="MTW19" i="1"/>
  <c r="MTX19" i="1"/>
  <c r="MTY19" i="1"/>
  <c r="MTZ19" i="1"/>
  <c r="MUA19" i="1"/>
  <c r="MUB19" i="1"/>
  <c r="MUC19" i="1"/>
  <c r="MUD19" i="1"/>
  <c r="MUE19" i="1"/>
  <c r="MUF19" i="1"/>
  <c r="MUG19" i="1"/>
  <c r="MUH19" i="1"/>
  <c r="MUI19" i="1"/>
  <c r="MUJ19" i="1"/>
  <c r="MUK19" i="1"/>
  <c r="MUL19" i="1"/>
  <c r="MUM19" i="1"/>
  <c r="MUN19" i="1"/>
  <c r="MUO19" i="1"/>
  <c r="MUP19" i="1"/>
  <c r="MUQ19" i="1"/>
  <c r="MUR19" i="1"/>
  <c r="MUS19" i="1"/>
  <c r="MUT19" i="1"/>
  <c r="MUU19" i="1"/>
  <c r="MUV19" i="1"/>
  <c r="MUW19" i="1"/>
  <c r="MUX19" i="1"/>
  <c r="MUY19" i="1"/>
  <c r="MUZ19" i="1"/>
  <c r="MVA19" i="1"/>
  <c r="MVB19" i="1"/>
  <c r="MVC19" i="1"/>
  <c r="MVD19" i="1"/>
  <c r="MVE19" i="1"/>
  <c r="MVF19" i="1"/>
  <c r="MVG19" i="1"/>
  <c r="MVH19" i="1"/>
  <c r="MVI19" i="1"/>
  <c r="MVJ19" i="1"/>
  <c r="MVK19" i="1"/>
  <c r="MVL19" i="1"/>
  <c r="MVM19" i="1"/>
  <c r="MVN19" i="1"/>
  <c r="MVO19" i="1"/>
  <c r="MVP19" i="1"/>
  <c r="MVQ19" i="1"/>
  <c r="MVR19" i="1"/>
  <c r="MVS19" i="1"/>
  <c r="MVT19" i="1"/>
  <c r="MVU19" i="1"/>
  <c r="MVV19" i="1"/>
  <c r="MVW19" i="1"/>
  <c r="MVX19" i="1"/>
  <c r="MVY19" i="1"/>
  <c r="MVZ19" i="1"/>
  <c r="MWA19" i="1"/>
  <c r="MWB19" i="1"/>
  <c r="MWC19" i="1"/>
  <c r="MWD19" i="1"/>
  <c r="MWE19" i="1"/>
  <c r="MWF19" i="1"/>
  <c r="MWG19" i="1"/>
  <c r="MWH19" i="1"/>
  <c r="MWI19" i="1"/>
  <c r="MWJ19" i="1"/>
  <c r="MWK19" i="1"/>
  <c r="MWL19" i="1"/>
  <c r="MWM19" i="1"/>
  <c r="MWN19" i="1"/>
  <c r="MWO19" i="1"/>
  <c r="MWP19" i="1"/>
  <c r="MWQ19" i="1"/>
  <c r="MWR19" i="1"/>
  <c r="MWS19" i="1"/>
  <c r="MWT19" i="1"/>
  <c r="MWU19" i="1"/>
  <c r="MWV19" i="1"/>
  <c r="MWW19" i="1"/>
  <c r="MWX19" i="1"/>
  <c r="MWY19" i="1"/>
  <c r="MWZ19" i="1"/>
  <c r="MXA19" i="1"/>
  <c r="MXB19" i="1"/>
  <c r="MXC19" i="1"/>
  <c r="MXD19" i="1"/>
  <c r="MXE19" i="1"/>
  <c r="MXF19" i="1"/>
  <c r="MXG19" i="1"/>
  <c r="MXH19" i="1"/>
  <c r="MXI19" i="1"/>
  <c r="MXJ19" i="1"/>
  <c r="MXK19" i="1"/>
  <c r="MXL19" i="1"/>
  <c r="MXM19" i="1"/>
  <c r="MXN19" i="1"/>
  <c r="MXO19" i="1"/>
  <c r="MXP19" i="1"/>
  <c r="MXQ19" i="1"/>
  <c r="MXR19" i="1"/>
  <c r="MXS19" i="1"/>
  <c r="MXT19" i="1"/>
  <c r="MXU19" i="1"/>
  <c r="MXV19" i="1"/>
  <c r="MXW19" i="1"/>
  <c r="MXX19" i="1"/>
  <c r="MXY19" i="1"/>
  <c r="MXZ19" i="1"/>
  <c r="MYA19" i="1"/>
  <c r="MYB19" i="1"/>
  <c r="MYC19" i="1"/>
  <c r="MYD19" i="1"/>
  <c r="MYE19" i="1"/>
  <c r="MYF19" i="1"/>
  <c r="MYG19" i="1"/>
  <c r="MYH19" i="1"/>
  <c r="MYI19" i="1"/>
  <c r="MYJ19" i="1"/>
  <c r="MYK19" i="1"/>
  <c r="MYL19" i="1"/>
  <c r="MYM19" i="1"/>
  <c r="MYN19" i="1"/>
  <c r="MYO19" i="1"/>
  <c r="MYP19" i="1"/>
  <c r="MYQ19" i="1"/>
  <c r="MYR19" i="1"/>
  <c r="MYS19" i="1"/>
  <c r="MYT19" i="1"/>
  <c r="MYU19" i="1"/>
  <c r="MYV19" i="1"/>
  <c r="MYW19" i="1"/>
  <c r="MYX19" i="1"/>
  <c r="MYY19" i="1"/>
  <c r="MYZ19" i="1"/>
  <c r="MZA19" i="1"/>
  <c r="MZB19" i="1"/>
  <c r="MZC19" i="1"/>
  <c r="MZD19" i="1"/>
  <c r="MZE19" i="1"/>
  <c r="MZF19" i="1"/>
  <c r="MZG19" i="1"/>
  <c r="MZH19" i="1"/>
  <c r="MZI19" i="1"/>
  <c r="MZJ19" i="1"/>
  <c r="MZK19" i="1"/>
  <c r="MZL19" i="1"/>
  <c r="MZM19" i="1"/>
  <c r="MZN19" i="1"/>
  <c r="MZO19" i="1"/>
  <c r="MZP19" i="1"/>
  <c r="MZQ19" i="1"/>
  <c r="MZR19" i="1"/>
  <c r="MZS19" i="1"/>
  <c r="MZT19" i="1"/>
  <c r="MZU19" i="1"/>
  <c r="MZV19" i="1"/>
  <c r="MZW19" i="1"/>
  <c r="MZX19" i="1"/>
  <c r="MZY19" i="1"/>
  <c r="MZZ19" i="1"/>
  <c r="NAA19" i="1"/>
  <c r="NAB19" i="1"/>
  <c r="NAC19" i="1"/>
  <c r="NAD19" i="1"/>
  <c r="NAE19" i="1"/>
  <c r="NAF19" i="1"/>
  <c r="NAG19" i="1"/>
  <c r="NAH19" i="1"/>
  <c r="NAI19" i="1"/>
  <c r="NAJ19" i="1"/>
  <c r="NAK19" i="1"/>
  <c r="NAL19" i="1"/>
  <c r="NAM19" i="1"/>
  <c r="NAN19" i="1"/>
  <c r="NAO19" i="1"/>
  <c r="NAP19" i="1"/>
  <c r="NAQ19" i="1"/>
  <c r="NAR19" i="1"/>
  <c r="NAS19" i="1"/>
  <c r="NAT19" i="1"/>
  <c r="NAU19" i="1"/>
  <c r="NAV19" i="1"/>
  <c r="NAW19" i="1"/>
  <c r="NAX19" i="1"/>
  <c r="NAY19" i="1"/>
  <c r="NAZ19" i="1"/>
  <c r="NBA19" i="1"/>
  <c r="NBB19" i="1"/>
  <c r="NBC19" i="1"/>
  <c r="NBD19" i="1"/>
  <c r="NBE19" i="1"/>
  <c r="NBF19" i="1"/>
  <c r="NBG19" i="1"/>
  <c r="NBH19" i="1"/>
  <c r="NBI19" i="1"/>
  <c r="NBJ19" i="1"/>
  <c r="NBK19" i="1"/>
  <c r="NBL19" i="1"/>
  <c r="NBM19" i="1"/>
  <c r="NBN19" i="1"/>
  <c r="NBO19" i="1"/>
  <c r="NBP19" i="1"/>
  <c r="NBQ19" i="1"/>
  <c r="NBR19" i="1"/>
  <c r="NBS19" i="1"/>
  <c r="NBT19" i="1"/>
  <c r="NBU19" i="1"/>
  <c r="NBV19" i="1"/>
  <c r="NBW19" i="1"/>
  <c r="NBX19" i="1"/>
  <c r="NBY19" i="1"/>
  <c r="NBZ19" i="1"/>
  <c r="NCA19" i="1"/>
  <c r="NCB19" i="1"/>
  <c r="NCC19" i="1"/>
  <c r="NCD19" i="1"/>
  <c r="NCE19" i="1"/>
  <c r="NCF19" i="1"/>
  <c r="NCG19" i="1"/>
  <c r="NCH19" i="1"/>
  <c r="NCI19" i="1"/>
  <c r="NCJ19" i="1"/>
  <c r="NCK19" i="1"/>
  <c r="NCL19" i="1"/>
  <c r="NCM19" i="1"/>
  <c r="NCN19" i="1"/>
  <c r="NCO19" i="1"/>
  <c r="NCP19" i="1"/>
  <c r="NCQ19" i="1"/>
  <c r="NCR19" i="1"/>
  <c r="NCS19" i="1"/>
  <c r="NCT19" i="1"/>
  <c r="NCU19" i="1"/>
  <c r="NCV19" i="1"/>
  <c r="NCW19" i="1"/>
  <c r="NCX19" i="1"/>
  <c r="NCY19" i="1"/>
  <c r="NCZ19" i="1"/>
  <c r="NDA19" i="1"/>
  <c r="NDB19" i="1"/>
  <c r="NDC19" i="1"/>
  <c r="NDD19" i="1"/>
  <c r="NDE19" i="1"/>
  <c r="NDF19" i="1"/>
  <c r="NDG19" i="1"/>
  <c r="NDH19" i="1"/>
  <c r="NDI19" i="1"/>
  <c r="NDJ19" i="1"/>
  <c r="NDK19" i="1"/>
  <c r="NDL19" i="1"/>
  <c r="NDM19" i="1"/>
  <c r="NDN19" i="1"/>
  <c r="NDO19" i="1"/>
  <c r="NDP19" i="1"/>
  <c r="NDQ19" i="1"/>
  <c r="NDR19" i="1"/>
  <c r="NDS19" i="1"/>
  <c r="NDT19" i="1"/>
  <c r="NDU19" i="1"/>
  <c r="NDV19" i="1"/>
  <c r="NDW19" i="1"/>
  <c r="NDX19" i="1"/>
  <c r="NDY19" i="1"/>
  <c r="NDZ19" i="1"/>
  <c r="NEA19" i="1"/>
  <c r="NEB19" i="1"/>
  <c r="NEC19" i="1"/>
  <c r="NED19" i="1"/>
  <c r="NEE19" i="1"/>
  <c r="NEF19" i="1"/>
  <c r="NEG19" i="1"/>
  <c r="NEH19" i="1"/>
  <c r="NEI19" i="1"/>
  <c r="NEJ19" i="1"/>
  <c r="NEK19" i="1"/>
  <c r="NEL19" i="1"/>
  <c r="NEM19" i="1"/>
  <c r="NEN19" i="1"/>
  <c r="NEO19" i="1"/>
  <c r="NEP19" i="1"/>
  <c r="NEQ19" i="1"/>
  <c r="NER19" i="1"/>
  <c r="NES19" i="1"/>
  <c r="NET19" i="1"/>
  <c r="NEU19" i="1"/>
  <c r="NEV19" i="1"/>
  <c r="NEW19" i="1"/>
  <c r="NEX19" i="1"/>
  <c r="NEY19" i="1"/>
  <c r="NEZ19" i="1"/>
  <c r="NFA19" i="1"/>
  <c r="NFB19" i="1"/>
  <c r="NFC19" i="1"/>
  <c r="NFD19" i="1"/>
  <c r="NFE19" i="1"/>
  <c r="NFF19" i="1"/>
  <c r="NFG19" i="1"/>
  <c r="NFH19" i="1"/>
  <c r="NFI19" i="1"/>
  <c r="NFJ19" i="1"/>
  <c r="NFK19" i="1"/>
  <c r="NFL19" i="1"/>
  <c r="NFM19" i="1"/>
  <c r="NFN19" i="1"/>
  <c r="NFO19" i="1"/>
  <c r="NFP19" i="1"/>
  <c r="NFQ19" i="1"/>
  <c r="NFR19" i="1"/>
  <c r="NFS19" i="1"/>
  <c r="NFT19" i="1"/>
  <c r="NFU19" i="1"/>
  <c r="NFV19" i="1"/>
  <c r="NFW19" i="1"/>
  <c r="NFX19" i="1"/>
  <c r="NFY19" i="1"/>
  <c r="NFZ19" i="1"/>
  <c r="NGA19" i="1"/>
  <c r="NGB19" i="1"/>
  <c r="NGC19" i="1"/>
  <c r="NGD19" i="1"/>
  <c r="NGE19" i="1"/>
  <c r="NGF19" i="1"/>
  <c r="NGG19" i="1"/>
  <c r="NGH19" i="1"/>
  <c r="NGI19" i="1"/>
  <c r="NGJ19" i="1"/>
  <c r="NGK19" i="1"/>
  <c r="NGL19" i="1"/>
  <c r="NGM19" i="1"/>
  <c r="NGN19" i="1"/>
  <c r="NGO19" i="1"/>
  <c r="NGP19" i="1"/>
  <c r="NGQ19" i="1"/>
  <c r="NGR19" i="1"/>
  <c r="NGS19" i="1"/>
  <c r="NGT19" i="1"/>
  <c r="NGU19" i="1"/>
  <c r="NGV19" i="1"/>
  <c r="NGW19" i="1"/>
  <c r="NGX19" i="1"/>
  <c r="NGY19" i="1"/>
  <c r="NGZ19" i="1"/>
  <c r="NHA19" i="1"/>
  <c r="NHB19" i="1"/>
  <c r="NHC19" i="1"/>
  <c r="NHD19" i="1"/>
  <c r="NHE19" i="1"/>
  <c r="NHF19" i="1"/>
  <c r="NHG19" i="1"/>
  <c r="NHH19" i="1"/>
  <c r="NHI19" i="1"/>
  <c r="NHJ19" i="1"/>
  <c r="NHK19" i="1"/>
  <c r="NHL19" i="1"/>
  <c r="NHM19" i="1"/>
  <c r="NHN19" i="1"/>
  <c r="NHO19" i="1"/>
  <c r="NHP19" i="1"/>
  <c r="NHQ19" i="1"/>
  <c r="NHR19" i="1"/>
  <c r="NHS19" i="1"/>
  <c r="NHT19" i="1"/>
  <c r="NHU19" i="1"/>
  <c r="NHV19" i="1"/>
  <c r="NHW19" i="1"/>
  <c r="NHX19" i="1"/>
  <c r="NHY19" i="1"/>
  <c r="NHZ19" i="1"/>
  <c r="NIA19" i="1"/>
  <c r="NIB19" i="1"/>
  <c r="NIC19" i="1"/>
  <c r="NID19" i="1"/>
  <c r="NIE19" i="1"/>
  <c r="NIF19" i="1"/>
  <c r="NIG19" i="1"/>
  <c r="NIH19" i="1"/>
  <c r="NII19" i="1"/>
  <c r="NIJ19" i="1"/>
  <c r="NIK19" i="1"/>
  <c r="NIL19" i="1"/>
  <c r="NIM19" i="1"/>
  <c r="NIN19" i="1"/>
  <c r="NIO19" i="1"/>
  <c r="NIP19" i="1"/>
  <c r="NIQ19" i="1"/>
  <c r="NIR19" i="1"/>
  <c r="NIS19" i="1"/>
  <c r="NIT19" i="1"/>
  <c r="NIU19" i="1"/>
  <c r="NIV19" i="1"/>
  <c r="NIW19" i="1"/>
  <c r="NIX19" i="1"/>
  <c r="NIY19" i="1"/>
  <c r="NIZ19" i="1"/>
  <c r="NJA19" i="1"/>
  <c r="NJB19" i="1"/>
  <c r="NJC19" i="1"/>
  <c r="NJD19" i="1"/>
  <c r="NJE19" i="1"/>
  <c r="NJF19" i="1"/>
  <c r="NJG19" i="1"/>
  <c r="NJH19" i="1"/>
  <c r="NJI19" i="1"/>
  <c r="NJJ19" i="1"/>
  <c r="NJK19" i="1"/>
  <c r="NJL19" i="1"/>
  <c r="NJM19" i="1"/>
  <c r="NJN19" i="1"/>
  <c r="NJO19" i="1"/>
  <c r="NJP19" i="1"/>
  <c r="NJQ19" i="1"/>
  <c r="NJR19" i="1"/>
  <c r="NJS19" i="1"/>
  <c r="NJT19" i="1"/>
  <c r="NJU19" i="1"/>
  <c r="NJV19" i="1"/>
  <c r="NJW19" i="1"/>
  <c r="NJX19" i="1"/>
  <c r="NJY19" i="1"/>
  <c r="NJZ19" i="1"/>
  <c r="NKA19" i="1"/>
  <c r="NKB19" i="1"/>
  <c r="NKC19" i="1"/>
  <c r="NKD19" i="1"/>
  <c r="NKE19" i="1"/>
  <c r="NKF19" i="1"/>
  <c r="NKG19" i="1"/>
  <c r="NKH19" i="1"/>
  <c r="NKI19" i="1"/>
  <c r="NKJ19" i="1"/>
  <c r="NKK19" i="1"/>
  <c r="NKL19" i="1"/>
  <c r="NKM19" i="1"/>
  <c r="NKN19" i="1"/>
  <c r="NKO19" i="1"/>
  <c r="NKP19" i="1"/>
  <c r="NKQ19" i="1"/>
  <c r="NKR19" i="1"/>
  <c r="NKS19" i="1"/>
  <c r="NKT19" i="1"/>
  <c r="NKU19" i="1"/>
  <c r="NKV19" i="1"/>
  <c r="NKW19" i="1"/>
  <c r="NKX19" i="1"/>
  <c r="NKY19" i="1"/>
  <c r="NKZ19" i="1"/>
  <c r="NLA19" i="1"/>
  <c r="NLB19" i="1"/>
  <c r="NLC19" i="1"/>
  <c r="NLD19" i="1"/>
  <c r="NLE19" i="1"/>
  <c r="NLF19" i="1"/>
  <c r="NLG19" i="1"/>
  <c r="NLH19" i="1"/>
  <c r="NLI19" i="1"/>
  <c r="NLJ19" i="1"/>
  <c r="NLK19" i="1"/>
  <c r="NLL19" i="1"/>
  <c r="NLM19" i="1"/>
  <c r="NLN19" i="1"/>
  <c r="NLO19" i="1"/>
  <c r="NLP19" i="1"/>
  <c r="NLQ19" i="1"/>
  <c r="NLR19" i="1"/>
  <c r="NLS19" i="1"/>
  <c r="NLT19" i="1"/>
  <c r="NLU19" i="1"/>
  <c r="NLV19" i="1"/>
  <c r="NLW19" i="1"/>
  <c r="NLX19" i="1"/>
  <c r="NLY19" i="1"/>
  <c r="NLZ19" i="1"/>
  <c r="NMA19" i="1"/>
  <c r="NMB19" i="1"/>
  <c r="NMC19" i="1"/>
  <c r="NMD19" i="1"/>
  <c r="NME19" i="1"/>
  <c r="NMF19" i="1"/>
  <c r="NMG19" i="1"/>
  <c r="NMH19" i="1"/>
  <c r="NMI19" i="1"/>
  <c r="NMJ19" i="1"/>
  <c r="NMK19" i="1"/>
  <c r="NML19" i="1"/>
  <c r="NMM19" i="1"/>
  <c r="NMN19" i="1"/>
  <c r="NMO19" i="1"/>
  <c r="NMP19" i="1"/>
  <c r="NMQ19" i="1"/>
  <c r="NMR19" i="1"/>
  <c r="NMS19" i="1"/>
  <c r="NMT19" i="1"/>
  <c r="NMU19" i="1"/>
  <c r="NMV19" i="1"/>
  <c r="NMW19" i="1"/>
  <c r="NMX19" i="1"/>
  <c r="NMY19" i="1"/>
  <c r="NMZ19" i="1"/>
  <c r="NNA19" i="1"/>
  <c r="NNB19" i="1"/>
  <c r="NNC19" i="1"/>
  <c r="NND19" i="1"/>
  <c r="NNE19" i="1"/>
  <c r="NNF19" i="1"/>
  <c r="NNG19" i="1"/>
  <c r="NNH19" i="1"/>
  <c r="NNI19" i="1"/>
  <c r="NNJ19" i="1"/>
  <c r="NNK19" i="1"/>
  <c r="NNL19" i="1"/>
  <c r="NNM19" i="1"/>
  <c r="NNN19" i="1"/>
  <c r="NNO19" i="1"/>
  <c r="NNP19" i="1"/>
  <c r="NNQ19" i="1"/>
  <c r="NNR19" i="1"/>
  <c r="NNS19" i="1"/>
  <c r="NNT19" i="1"/>
  <c r="NNU19" i="1"/>
  <c r="NNV19" i="1"/>
  <c r="NNW19" i="1"/>
  <c r="NNX19" i="1"/>
  <c r="NNY19" i="1"/>
  <c r="NNZ19" i="1"/>
  <c r="NOA19" i="1"/>
  <c r="NOB19" i="1"/>
  <c r="NOC19" i="1"/>
  <c r="NOD19" i="1"/>
  <c r="NOE19" i="1"/>
  <c r="NOF19" i="1"/>
  <c r="NOG19" i="1"/>
  <c r="NOH19" i="1"/>
  <c r="NOI19" i="1"/>
  <c r="NOJ19" i="1"/>
  <c r="NOK19" i="1"/>
  <c r="NOL19" i="1"/>
  <c r="NOM19" i="1"/>
  <c r="NON19" i="1"/>
  <c r="NOO19" i="1"/>
  <c r="NOP19" i="1"/>
  <c r="NOQ19" i="1"/>
  <c r="NOR19" i="1"/>
  <c r="NOS19" i="1"/>
  <c r="NOT19" i="1"/>
  <c r="NOU19" i="1"/>
  <c r="NOV19" i="1"/>
  <c r="NOW19" i="1"/>
  <c r="NOX19" i="1"/>
  <c r="NOY19" i="1"/>
  <c r="NOZ19" i="1"/>
  <c r="NPA19" i="1"/>
  <c r="NPB19" i="1"/>
  <c r="NPC19" i="1"/>
  <c r="NPD19" i="1"/>
  <c r="NPE19" i="1"/>
  <c r="NPF19" i="1"/>
  <c r="NPG19" i="1"/>
  <c r="NPH19" i="1"/>
  <c r="NPI19" i="1"/>
  <c r="NPJ19" i="1"/>
  <c r="NPK19" i="1"/>
  <c r="NPL19" i="1"/>
  <c r="NPM19" i="1"/>
  <c r="NPN19" i="1"/>
  <c r="NPO19" i="1"/>
  <c r="NPP19" i="1"/>
  <c r="NPQ19" i="1"/>
  <c r="NPR19" i="1"/>
  <c r="NPS19" i="1"/>
  <c r="NPT19" i="1"/>
  <c r="NPU19" i="1"/>
  <c r="NPV19" i="1"/>
  <c r="NPW19" i="1"/>
  <c r="NPX19" i="1"/>
  <c r="NPY19" i="1"/>
  <c r="NPZ19" i="1"/>
  <c r="NQA19" i="1"/>
  <c r="NQB19" i="1"/>
  <c r="NQC19" i="1"/>
  <c r="NQD19" i="1"/>
  <c r="NQE19" i="1"/>
  <c r="NQF19" i="1"/>
  <c r="NQG19" i="1"/>
  <c r="NQH19" i="1"/>
  <c r="NQI19" i="1"/>
  <c r="NQJ19" i="1"/>
  <c r="NQK19" i="1"/>
  <c r="NQL19" i="1"/>
  <c r="NQM19" i="1"/>
  <c r="NQN19" i="1"/>
  <c r="NQO19" i="1"/>
  <c r="NQP19" i="1"/>
  <c r="NQQ19" i="1"/>
  <c r="NQR19" i="1"/>
  <c r="NQS19" i="1"/>
  <c r="NQT19" i="1"/>
  <c r="NQU19" i="1"/>
  <c r="NQV19" i="1"/>
  <c r="NQW19" i="1"/>
  <c r="NQX19" i="1"/>
  <c r="NQY19" i="1"/>
  <c r="NQZ19" i="1"/>
  <c r="NRA19" i="1"/>
  <c r="NRB19" i="1"/>
  <c r="NRC19" i="1"/>
  <c r="NRD19" i="1"/>
  <c r="NRE19" i="1"/>
  <c r="NRF19" i="1"/>
  <c r="NRG19" i="1"/>
  <c r="NRH19" i="1"/>
  <c r="NRI19" i="1"/>
  <c r="NRJ19" i="1"/>
  <c r="NRK19" i="1"/>
  <c r="NRL19" i="1"/>
  <c r="NRM19" i="1"/>
  <c r="NRN19" i="1"/>
  <c r="NRO19" i="1"/>
  <c r="NRP19" i="1"/>
  <c r="NRQ19" i="1"/>
  <c r="NRR19" i="1"/>
  <c r="NRS19" i="1"/>
  <c r="NRT19" i="1"/>
  <c r="NRU19" i="1"/>
  <c r="NRV19" i="1"/>
  <c r="NRW19" i="1"/>
  <c r="NRX19" i="1"/>
  <c r="NRY19" i="1"/>
  <c r="NRZ19" i="1"/>
  <c r="NSA19" i="1"/>
  <c r="NSB19" i="1"/>
  <c r="NSC19" i="1"/>
  <c r="NSD19" i="1"/>
  <c r="NSE19" i="1"/>
  <c r="NSF19" i="1"/>
  <c r="NSG19" i="1"/>
  <c r="NSH19" i="1"/>
  <c r="NSI19" i="1"/>
  <c r="NSJ19" i="1"/>
  <c r="NSK19" i="1"/>
  <c r="NSL19" i="1"/>
  <c r="NSM19" i="1"/>
  <c r="NSN19" i="1"/>
  <c r="NSO19" i="1"/>
  <c r="NSP19" i="1"/>
  <c r="NSQ19" i="1"/>
  <c r="NSR19" i="1"/>
  <c r="NSS19" i="1"/>
  <c r="NST19" i="1"/>
  <c r="NSU19" i="1"/>
  <c r="NSV19" i="1"/>
  <c r="NSW19" i="1"/>
  <c r="NSX19" i="1"/>
  <c r="NSY19" i="1"/>
  <c r="NSZ19" i="1"/>
  <c r="NTA19" i="1"/>
  <c r="NTB19" i="1"/>
  <c r="NTC19" i="1"/>
  <c r="NTD19" i="1"/>
  <c r="NTE19" i="1"/>
  <c r="NTF19" i="1"/>
  <c r="NTG19" i="1"/>
  <c r="NTH19" i="1"/>
  <c r="NTI19" i="1"/>
  <c r="NTJ19" i="1"/>
  <c r="NTK19" i="1"/>
  <c r="NTL19" i="1"/>
  <c r="NTM19" i="1"/>
  <c r="NTN19" i="1"/>
  <c r="NTO19" i="1"/>
  <c r="NTP19" i="1"/>
  <c r="NTQ19" i="1"/>
  <c r="NTR19" i="1"/>
  <c r="NTS19" i="1"/>
  <c r="NTT19" i="1"/>
  <c r="NTU19" i="1"/>
  <c r="NTV19" i="1"/>
  <c r="NTW19" i="1"/>
  <c r="NTX19" i="1"/>
  <c r="NTY19" i="1"/>
  <c r="NTZ19" i="1"/>
  <c r="NUA19" i="1"/>
  <c r="NUB19" i="1"/>
  <c r="NUC19" i="1"/>
  <c r="NUD19" i="1"/>
  <c r="NUE19" i="1"/>
  <c r="NUF19" i="1"/>
  <c r="NUG19" i="1"/>
  <c r="NUH19" i="1"/>
  <c r="NUI19" i="1"/>
  <c r="NUJ19" i="1"/>
  <c r="NUK19" i="1"/>
  <c r="NUL19" i="1"/>
  <c r="NUM19" i="1"/>
  <c r="NUN19" i="1"/>
  <c r="NUO19" i="1"/>
  <c r="NUP19" i="1"/>
  <c r="NUQ19" i="1"/>
  <c r="NUR19" i="1"/>
  <c r="NUS19" i="1"/>
  <c r="NUT19" i="1"/>
  <c r="NUU19" i="1"/>
  <c r="NUV19" i="1"/>
  <c r="NUW19" i="1"/>
  <c r="NUX19" i="1"/>
  <c r="NUY19" i="1"/>
  <c r="NUZ19" i="1"/>
  <c r="NVA19" i="1"/>
  <c r="NVB19" i="1"/>
  <c r="NVC19" i="1"/>
  <c r="NVD19" i="1"/>
  <c r="NVE19" i="1"/>
  <c r="NVF19" i="1"/>
  <c r="NVG19" i="1"/>
  <c r="NVH19" i="1"/>
  <c r="NVI19" i="1"/>
  <c r="NVJ19" i="1"/>
  <c r="NVK19" i="1"/>
  <c r="NVL19" i="1"/>
  <c r="NVM19" i="1"/>
  <c r="NVN19" i="1"/>
  <c r="NVO19" i="1"/>
  <c r="NVP19" i="1"/>
  <c r="NVQ19" i="1"/>
  <c r="NVR19" i="1"/>
  <c r="NVS19" i="1"/>
  <c r="NVT19" i="1"/>
  <c r="NVU19" i="1"/>
  <c r="NVV19" i="1"/>
  <c r="NVW19" i="1"/>
  <c r="NVX19" i="1"/>
  <c r="NVY19" i="1"/>
  <c r="NVZ19" i="1"/>
  <c r="NWA19" i="1"/>
  <c r="NWB19" i="1"/>
  <c r="NWC19" i="1"/>
  <c r="NWD19" i="1"/>
  <c r="NWE19" i="1"/>
  <c r="NWF19" i="1"/>
  <c r="NWG19" i="1"/>
  <c r="NWH19" i="1"/>
  <c r="NWI19" i="1"/>
  <c r="NWJ19" i="1"/>
  <c r="NWK19" i="1"/>
  <c r="NWL19" i="1"/>
  <c r="NWM19" i="1"/>
  <c r="NWN19" i="1"/>
  <c r="NWO19" i="1"/>
  <c r="NWP19" i="1"/>
  <c r="NWQ19" i="1"/>
  <c r="NWR19" i="1"/>
  <c r="NWS19" i="1"/>
  <c r="NWT19" i="1"/>
  <c r="NWU19" i="1"/>
  <c r="NWV19" i="1"/>
  <c r="NWW19" i="1"/>
  <c r="NWX19" i="1"/>
  <c r="NWY19" i="1"/>
  <c r="NWZ19" i="1"/>
  <c r="NXA19" i="1"/>
  <c r="NXB19" i="1"/>
  <c r="NXC19" i="1"/>
  <c r="NXD19" i="1"/>
  <c r="NXE19" i="1"/>
  <c r="NXF19" i="1"/>
  <c r="NXG19" i="1"/>
  <c r="NXH19" i="1"/>
  <c r="NXI19" i="1"/>
  <c r="NXJ19" i="1"/>
  <c r="NXK19" i="1"/>
  <c r="NXL19" i="1"/>
  <c r="NXM19" i="1"/>
  <c r="NXN19" i="1"/>
  <c r="NXO19" i="1"/>
  <c r="NXP19" i="1"/>
  <c r="NXQ19" i="1"/>
  <c r="NXR19" i="1"/>
  <c r="NXS19" i="1"/>
  <c r="NXT19" i="1"/>
  <c r="NXU19" i="1"/>
  <c r="NXV19" i="1"/>
  <c r="NXW19" i="1"/>
  <c r="NXX19" i="1"/>
  <c r="NXY19" i="1"/>
  <c r="NXZ19" i="1"/>
  <c r="NYA19" i="1"/>
  <c r="NYB19" i="1"/>
  <c r="NYC19" i="1"/>
  <c r="NYD19" i="1"/>
  <c r="NYE19" i="1"/>
  <c r="NYF19" i="1"/>
  <c r="NYG19" i="1"/>
  <c r="NYH19" i="1"/>
  <c r="NYI19" i="1"/>
  <c r="NYJ19" i="1"/>
  <c r="NYK19" i="1"/>
  <c r="NYL19" i="1"/>
  <c r="NYM19" i="1"/>
  <c r="NYN19" i="1"/>
  <c r="NYO19" i="1"/>
  <c r="NYP19" i="1"/>
  <c r="NYQ19" i="1"/>
  <c r="NYR19" i="1"/>
  <c r="NYS19" i="1"/>
  <c r="NYT19" i="1"/>
  <c r="NYU19" i="1"/>
  <c r="NYV19" i="1"/>
  <c r="NYW19" i="1"/>
  <c r="NYX19" i="1"/>
  <c r="NYY19" i="1"/>
  <c r="NYZ19" i="1"/>
  <c r="NZA19" i="1"/>
  <c r="NZB19" i="1"/>
  <c r="NZC19" i="1"/>
  <c r="NZD19" i="1"/>
  <c r="NZE19" i="1"/>
  <c r="NZF19" i="1"/>
  <c r="NZG19" i="1"/>
  <c r="NZH19" i="1"/>
  <c r="NZI19" i="1"/>
  <c r="NZJ19" i="1"/>
  <c r="NZK19" i="1"/>
  <c r="NZL19" i="1"/>
  <c r="NZM19" i="1"/>
  <c r="NZN19" i="1"/>
  <c r="NZO19" i="1"/>
  <c r="NZP19" i="1"/>
  <c r="NZQ19" i="1"/>
  <c r="NZR19" i="1"/>
  <c r="NZS19" i="1"/>
  <c r="NZT19" i="1"/>
  <c r="NZU19" i="1"/>
  <c r="NZV19" i="1"/>
  <c r="NZW19" i="1"/>
  <c r="NZX19" i="1"/>
  <c r="NZY19" i="1"/>
  <c r="NZZ19" i="1"/>
  <c r="OAA19" i="1"/>
  <c r="OAB19" i="1"/>
  <c r="OAC19" i="1"/>
  <c r="OAD19" i="1"/>
  <c r="OAE19" i="1"/>
  <c r="OAF19" i="1"/>
  <c r="OAG19" i="1"/>
  <c r="OAH19" i="1"/>
  <c r="OAI19" i="1"/>
  <c r="OAJ19" i="1"/>
  <c r="OAK19" i="1"/>
  <c r="OAL19" i="1"/>
  <c r="OAM19" i="1"/>
  <c r="OAN19" i="1"/>
  <c r="OAO19" i="1"/>
  <c r="OAP19" i="1"/>
  <c r="OAQ19" i="1"/>
  <c r="OAR19" i="1"/>
  <c r="OAS19" i="1"/>
  <c r="OAT19" i="1"/>
  <c r="OAU19" i="1"/>
  <c r="OAV19" i="1"/>
  <c r="OAW19" i="1"/>
  <c r="OAX19" i="1"/>
  <c r="OAY19" i="1"/>
  <c r="OAZ19" i="1"/>
  <c r="OBA19" i="1"/>
  <c r="OBB19" i="1"/>
  <c r="OBC19" i="1"/>
  <c r="OBD19" i="1"/>
  <c r="OBE19" i="1"/>
  <c r="OBF19" i="1"/>
  <c r="OBG19" i="1"/>
  <c r="OBH19" i="1"/>
  <c r="OBI19" i="1"/>
  <c r="OBJ19" i="1"/>
  <c r="OBK19" i="1"/>
  <c r="OBL19" i="1"/>
  <c r="OBM19" i="1"/>
  <c r="OBN19" i="1"/>
  <c r="OBO19" i="1"/>
  <c r="OBP19" i="1"/>
  <c r="OBQ19" i="1"/>
  <c r="OBR19" i="1"/>
  <c r="OBS19" i="1"/>
  <c r="OBT19" i="1"/>
  <c r="OBU19" i="1"/>
  <c r="OBV19" i="1"/>
  <c r="OBW19" i="1"/>
  <c r="OBX19" i="1"/>
  <c r="OBY19" i="1"/>
  <c r="OBZ19" i="1"/>
  <c r="OCA19" i="1"/>
  <c r="OCB19" i="1"/>
  <c r="OCC19" i="1"/>
  <c r="OCD19" i="1"/>
  <c r="OCE19" i="1"/>
  <c r="OCF19" i="1"/>
  <c r="OCG19" i="1"/>
  <c r="OCH19" i="1"/>
  <c r="OCI19" i="1"/>
  <c r="OCJ19" i="1"/>
  <c r="OCK19" i="1"/>
  <c r="OCL19" i="1"/>
  <c r="OCM19" i="1"/>
  <c r="OCN19" i="1"/>
  <c r="OCO19" i="1"/>
  <c r="OCP19" i="1"/>
  <c r="OCQ19" i="1"/>
  <c r="OCR19" i="1"/>
  <c r="OCS19" i="1"/>
  <c r="OCT19" i="1"/>
  <c r="OCU19" i="1"/>
  <c r="OCV19" i="1"/>
  <c r="OCW19" i="1"/>
  <c r="OCX19" i="1"/>
  <c r="OCY19" i="1"/>
  <c r="OCZ19" i="1"/>
  <c r="ODA19" i="1"/>
  <c r="ODB19" i="1"/>
  <c r="ODC19" i="1"/>
  <c r="ODD19" i="1"/>
  <c r="ODE19" i="1"/>
  <c r="ODF19" i="1"/>
  <c r="ODG19" i="1"/>
  <c r="ODH19" i="1"/>
  <c r="ODI19" i="1"/>
  <c r="ODJ19" i="1"/>
  <c r="ODK19" i="1"/>
  <c r="ODL19" i="1"/>
  <c r="ODM19" i="1"/>
  <c r="ODN19" i="1"/>
  <c r="ODO19" i="1"/>
  <c r="ODP19" i="1"/>
  <c r="ODQ19" i="1"/>
  <c r="ODR19" i="1"/>
  <c r="ODS19" i="1"/>
  <c r="ODT19" i="1"/>
  <c r="ODU19" i="1"/>
  <c r="ODV19" i="1"/>
  <c r="ODW19" i="1"/>
  <c r="ODX19" i="1"/>
  <c r="ODY19" i="1"/>
  <c r="ODZ19" i="1"/>
  <c r="OEA19" i="1"/>
  <c r="OEB19" i="1"/>
  <c r="OEC19" i="1"/>
  <c r="OED19" i="1"/>
  <c r="OEE19" i="1"/>
  <c r="OEF19" i="1"/>
  <c r="OEG19" i="1"/>
  <c r="OEH19" i="1"/>
  <c r="OEI19" i="1"/>
  <c r="OEJ19" i="1"/>
  <c r="OEK19" i="1"/>
  <c r="OEL19" i="1"/>
  <c r="OEM19" i="1"/>
  <c r="OEN19" i="1"/>
  <c r="OEO19" i="1"/>
  <c r="OEP19" i="1"/>
  <c r="OEQ19" i="1"/>
  <c r="OER19" i="1"/>
  <c r="OES19" i="1"/>
  <c r="OET19" i="1"/>
  <c r="OEU19" i="1"/>
  <c r="OEV19" i="1"/>
  <c r="OEW19" i="1"/>
  <c r="OEX19" i="1"/>
  <c r="OEY19" i="1"/>
  <c r="OEZ19" i="1"/>
  <c r="OFA19" i="1"/>
  <c r="OFB19" i="1"/>
  <c r="OFC19" i="1"/>
  <c r="OFD19" i="1"/>
  <c r="OFE19" i="1"/>
  <c r="OFF19" i="1"/>
  <c r="OFG19" i="1"/>
  <c r="OFH19" i="1"/>
  <c r="OFI19" i="1"/>
  <c r="OFJ19" i="1"/>
  <c r="OFK19" i="1"/>
  <c r="OFL19" i="1"/>
  <c r="OFM19" i="1"/>
  <c r="OFN19" i="1"/>
  <c r="OFO19" i="1"/>
  <c r="OFP19" i="1"/>
  <c r="OFQ19" i="1"/>
  <c r="OFR19" i="1"/>
  <c r="OFS19" i="1"/>
  <c r="OFT19" i="1"/>
  <c r="OFU19" i="1"/>
  <c r="OFV19" i="1"/>
  <c r="OFW19" i="1"/>
  <c r="OFX19" i="1"/>
  <c r="OFY19" i="1"/>
  <c r="OFZ19" i="1"/>
  <c r="OGA19" i="1"/>
  <c r="OGB19" i="1"/>
  <c r="OGC19" i="1"/>
  <c r="OGD19" i="1"/>
  <c r="OGE19" i="1"/>
  <c r="OGF19" i="1"/>
  <c r="OGG19" i="1"/>
  <c r="OGH19" i="1"/>
  <c r="OGI19" i="1"/>
  <c r="OGJ19" i="1"/>
  <c r="OGK19" i="1"/>
  <c r="OGL19" i="1"/>
  <c r="OGM19" i="1"/>
  <c r="OGN19" i="1"/>
  <c r="OGO19" i="1"/>
  <c r="OGP19" i="1"/>
  <c r="OGQ19" i="1"/>
  <c r="OGR19" i="1"/>
  <c r="OGS19" i="1"/>
  <c r="OGT19" i="1"/>
  <c r="OGU19" i="1"/>
  <c r="OGV19" i="1"/>
  <c r="OGW19" i="1"/>
  <c r="OGX19" i="1"/>
  <c r="OGY19" i="1"/>
  <c r="OGZ19" i="1"/>
  <c r="OHA19" i="1"/>
  <c r="OHB19" i="1"/>
  <c r="OHC19" i="1"/>
  <c r="OHD19" i="1"/>
  <c r="OHE19" i="1"/>
  <c r="OHF19" i="1"/>
  <c r="OHG19" i="1"/>
  <c r="OHH19" i="1"/>
  <c r="OHI19" i="1"/>
  <c r="OHJ19" i="1"/>
  <c r="OHK19" i="1"/>
  <c r="OHL19" i="1"/>
  <c r="OHM19" i="1"/>
  <c r="OHN19" i="1"/>
  <c r="OHO19" i="1"/>
  <c r="OHP19" i="1"/>
  <c r="OHQ19" i="1"/>
  <c r="OHR19" i="1"/>
  <c r="OHS19" i="1"/>
  <c r="OHT19" i="1"/>
  <c r="OHU19" i="1"/>
  <c r="OHV19" i="1"/>
  <c r="OHW19" i="1"/>
  <c r="OHX19" i="1"/>
  <c r="OHY19" i="1"/>
  <c r="OHZ19" i="1"/>
  <c r="OIA19" i="1"/>
  <c r="OIB19" i="1"/>
  <c r="OIC19" i="1"/>
  <c r="OID19" i="1"/>
  <c r="OIE19" i="1"/>
  <c r="OIF19" i="1"/>
  <c r="OIG19" i="1"/>
  <c r="OIH19" i="1"/>
  <c r="OII19" i="1"/>
  <c r="OIJ19" i="1"/>
  <c r="OIK19" i="1"/>
  <c r="OIL19" i="1"/>
  <c r="OIM19" i="1"/>
  <c r="OIN19" i="1"/>
  <c r="OIO19" i="1"/>
  <c r="OIP19" i="1"/>
  <c r="OIQ19" i="1"/>
  <c r="OIR19" i="1"/>
  <c r="OIS19" i="1"/>
  <c r="OIT19" i="1"/>
  <c r="OIU19" i="1"/>
  <c r="OIV19" i="1"/>
  <c r="OIW19" i="1"/>
  <c r="OIX19" i="1"/>
  <c r="OIY19" i="1"/>
  <c r="OIZ19" i="1"/>
  <c r="OJA19" i="1"/>
  <c r="OJB19" i="1"/>
  <c r="OJC19" i="1"/>
  <c r="OJD19" i="1"/>
  <c r="OJE19" i="1"/>
  <c r="OJF19" i="1"/>
  <c r="OJG19" i="1"/>
  <c r="OJH19" i="1"/>
  <c r="OJI19" i="1"/>
  <c r="OJJ19" i="1"/>
  <c r="OJK19" i="1"/>
  <c r="OJL19" i="1"/>
  <c r="OJM19" i="1"/>
  <c r="OJN19" i="1"/>
  <c r="OJO19" i="1"/>
  <c r="OJP19" i="1"/>
  <c r="OJQ19" i="1"/>
  <c r="OJR19" i="1"/>
  <c r="OJS19" i="1"/>
  <c r="OJT19" i="1"/>
  <c r="OJU19" i="1"/>
  <c r="OJV19" i="1"/>
  <c r="OJW19" i="1"/>
  <c r="OJX19" i="1"/>
  <c r="OJY19" i="1"/>
  <c r="OJZ19" i="1"/>
  <c r="OKA19" i="1"/>
  <c r="OKB19" i="1"/>
  <c r="OKC19" i="1"/>
  <c r="OKD19" i="1"/>
  <c r="OKE19" i="1"/>
  <c r="OKF19" i="1"/>
  <c r="OKG19" i="1"/>
  <c r="OKH19" i="1"/>
  <c r="OKI19" i="1"/>
  <c r="OKJ19" i="1"/>
  <c r="OKK19" i="1"/>
  <c r="OKL19" i="1"/>
  <c r="OKM19" i="1"/>
  <c r="OKN19" i="1"/>
  <c r="OKO19" i="1"/>
  <c r="OKP19" i="1"/>
  <c r="OKQ19" i="1"/>
  <c r="OKR19" i="1"/>
  <c r="OKS19" i="1"/>
  <c r="OKT19" i="1"/>
  <c r="OKU19" i="1"/>
  <c r="OKV19" i="1"/>
  <c r="OKW19" i="1"/>
  <c r="OKX19" i="1"/>
  <c r="OKY19" i="1"/>
  <c r="OKZ19" i="1"/>
  <c r="OLA19" i="1"/>
  <c r="OLB19" i="1"/>
  <c r="OLC19" i="1"/>
  <c r="OLD19" i="1"/>
  <c r="OLE19" i="1"/>
  <c r="OLF19" i="1"/>
  <c r="OLG19" i="1"/>
  <c r="OLH19" i="1"/>
  <c r="OLI19" i="1"/>
  <c r="OLJ19" i="1"/>
  <c r="OLK19" i="1"/>
  <c r="OLL19" i="1"/>
  <c r="OLM19" i="1"/>
  <c r="OLN19" i="1"/>
  <c r="OLO19" i="1"/>
  <c r="OLP19" i="1"/>
  <c r="OLQ19" i="1"/>
  <c r="OLR19" i="1"/>
  <c r="OLS19" i="1"/>
  <c r="OLT19" i="1"/>
  <c r="OLU19" i="1"/>
  <c r="OLV19" i="1"/>
  <c r="OLW19" i="1"/>
  <c r="OLX19" i="1"/>
  <c r="OLY19" i="1"/>
  <c r="OLZ19" i="1"/>
  <c r="OMA19" i="1"/>
  <c r="OMB19" i="1"/>
  <c r="OMC19" i="1"/>
  <c r="OMD19" i="1"/>
  <c r="OME19" i="1"/>
  <c r="OMF19" i="1"/>
  <c r="OMG19" i="1"/>
  <c r="OMH19" i="1"/>
  <c r="OMI19" i="1"/>
  <c r="OMJ19" i="1"/>
  <c r="OMK19" i="1"/>
  <c r="OML19" i="1"/>
  <c r="OMM19" i="1"/>
  <c r="OMN19" i="1"/>
  <c r="OMO19" i="1"/>
  <c r="OMP19" i="1"/>
  <c r="OMQ19" i="1"/>
  <c r="OMR19" i="1"/>
  <c r="OMS19" i="1"/>
  <c r="OMT19" i="1"/>
  <c r="OMU19" i="1"/>
  <c r="OMV19" i="1"/>
  <c r="OMW19" i="1"/>
  <c r="OMX19" i="1"/>
  <c r="OMY19" i="1"/>
  <c r="OMZ19" i="1"/>
  <c r="ONA19" i="1"/>
  <c r="ONB19" i="1"/>
  <c r="ONC19" i="1"/>
  <c r="OND19" i="1"/>
  <c r="ONE19" i="1"/>
  <c r="ONF19" i="1"/>
  <c r="ONG19" i="1"/>
  <c r="ONH19" i="1"/>
  <c r="ONI19" i="1"/>
  <c r="ONJ19" i="1"/>
  <c r="ONK19" i="1"/>
  <c r="ONL19" i="1"/>
  <c r="ONM19" i="1"/>
  <c r="ONN19" i="1"/>
  <c r="ONO19" i="1"/>
  <c r="ONP19" i="1"/>
  <c r="ONQ19" i="1"/>
  <c r="ONR19" i="1"/>
  <c r="ONS19" i="1"/>
  <c r="ONT19" i="1"/>
  <c r="ONU19" i="1"/>
  <c r="ONV19" i="1"/>
  <c r="ONW19" i="1"/>
  <c r="ONX19" i="1"/>
  <c r="ONY19" i="1"/>
  <c r="ONZ19" i="1"/>
  <c r="OOA19" i="1"/>
  <c r="OOB19" i="1"/>
  <c r="OOC19" i="1"/>
  <c r="OOD19" i="1"/>
  <c r="OOE19" i="1"/>
  <c r="OOF19" i="1"/>
  <c r="OOG19" i="1"/>
  <c r="OOH19" i="1"/>
  <c r="OOI19" i="1"/>
  <c r="OOJ19" i="1"/>
  <c r="OOK19" i="1"/>
  <c r="OOL19" i="1"/>
  <c r="OOM19" i="1"/>
  <c r="OON19" i="1"/>
  <c r="OOO19" i="1"/>
  <c r="OOP19" i="1"/>
  <c r="OOQ19" i="1"/>
  <c r="OOR19" i="1"/>
  <c r="OOS19" i="1"/>
  <c r="OOT19" i="1"/>
  <c r="OOU19" i="1"/>
  <c r="OOV19" i="1"/>
  <c r="OOW19" i="1"/>
  <c r="OOX19" i="1"/>
  <c r="OOY19" i="1"/>
  <c r="OOZ19" i="1"/>
  <c r="OPA19" i="1"/>
  <c r="OPB19" i="1"/>
  <c r="OPC19" i="1"/>
  <c r="OPD19" i="1"/>
  <c r="OPE19" i="1"/>
  <c r="OPF19" i="1"/>
  <c r="OPG19" i="1"/>
  <c r="OPH19" i="1"/>
  <c r="OPI19" i="1"/>
  <c r="OPJ19" i="1"/>
  <c r="OPK19" i="1"/>
  <c r="OPL19" i="1"/>
  <c r="OPM19" i="1"/>
  <c r="OPN19" i="1"/>
  <c r="OPO19" i="1"/>
  <c r="OPP19" i="1"/>
  <c r="OPQ19" i="1"/>
  <c r="OPR19" i="1"/>
  <c r="OPS19" i="1"/>
  <c r="OPT19" i="1"/>
  <c r="OPU19" i="1"/>
  <c r="OPV19" i="1"/>
  <c r="OPW19" i="1"/>
  <c r="OPX19" i="1"/>
  <c r="OPY19" i="1"/>
  <c r="OPZ19" i="1"/>
  <c r="OQA19" i="1"/>
  <c r="OQB19" i="1"/>
  <c r="OQC19" i="1"/>
  <c r="OQD19" i="1"/>
  <c r="OQE19" i="1"/>
  <c r="OQF19" i="1"/>
  <c r="OQG19" i="1"/>
  <c r="OQH19" i="1"/>
  <c r="OQI19" i="1"/>
  <c r="OQJ19" i="1"/>
  <c r="OQK19" i="1"/>
  <c r="OQL19" i="1"/>
  <c r="OQM19" i="1"/>
  <c r="OQN19" i="1"/>
  <c r="OQO19" i="1"/>
  <c r="OQP19" i="1"/>
  <c r="OQQ19" i="1"/>
  <c r="OQR19" i="1"/>
  <c r="OQS19" i="1"/>
  <c r="OQT19" i="1"/>
  <c r="OQU19" i="1"/>
  <c r="OQV19" i="1"/>
  <c r="OQW19" i="1"/>
  <c r="OQX19" i="1"/>
  <c r="OQY19" i="1"/>
  <c r="OQZ19" i="1"/>
  <c r="ORA19" i="1"/>
  <c r="ORB19" i="1"/>
  <c r="ORC19" i="1"/>
  <c r="ORD19" i="1"/>
  <c r="ORE19" i="1"/>
  <c r="ORF19" i="1"/>
  <c r="ORG19" i="1"/>
  <c r="ORH19" i="1"/>
  <c r="ORI19" i="1"/>
  <c r="ORJ19" i="1"/>
  <c r="ORK19" i="1"/>
  <c r="ORL19" i="1"/>
  <c r="ORM19" i="1"/>
  <c r="ORN19" i="1"/>
  <c r="ORO19" i="1"/>
  <c r="ORP19" i="1"/>
  <c r="ORQ19" i="1"/>
  <c r="ORR19" i="1"/>
  <c r="ORS19" i="1"/>
  <c r="ORT19" i="1"/>
  <c r="ORU19" i="1"/>
  <c r="ORV19" i="1"/>
  <c r="ORW19" i="1"/>
  <c r="ORX19" i="1"/>
  <c r="ORY19" i="1"/>
  <c r="ORZ19" i="1"/>
  <c r="OSA19" i="1"/>
  <c r="OSB19" i="1"/>
  <c r="OSC19" i="1"/>
  <c r="OSD19" i="1"/>
  <c r="OSE19" i="1"/>
  <c r="OSF19" i="1"/>
  <c r="OSG19" i="1"/>
  <c r="OSH19" i="1"/>
  <c r="OSI19" i="1"/>
  <c r="OSJ19" i="1"/>
  <c r="OSK19" i="1"/>
  <c r="OSL19" i="1"/>
  <c r="OSM19" i="1"/>
  <c r="OSN19" i="1"/>
  <c r="OSO19" i="1"/>
  <c r="OSP19" i="1"/>
  <c r="OSQ19" i="1"/>
  <c r="OSR19" i="1"/>
  <c r="OSS19" i="1"/>
  <c r="OST19" i="1"/>
  <c r="OSU19" i="1"/>
  <c r="OSV19" i="1"/>
  <c r="OSW19" i="1"/>
  <c r="OSX19" i="1"/>
  <c r="OSY19" i="1"/>
  <c r="OSZ19" i="1"/>
  <c r="OTA19" i="1"/>
  <c r="OTB19" i="1"/>
  <c r="OTC19" i="1"/>
  <c r="OTD19" i="1"/>
  <c r="OTE19" i="1"/>
  <c r="OTF19" i="1"/>
  <c r="OTG19" i="1"/>
  <c r="OTH19" i="1"/>
  <c r="OTI19" i="1"/>
  <c r="OTJ19" i="1"/>
  <c r="OTK19" i="1"/>
  <c r="OTL19" i="1"/>
  <c r="OTM19" i="1"/>
  <c r="OTN19" i="1"/>
  <c r="OTO19" i="1"/>
  <c r="OTP19" i="1"/>
  <c r="OTQ19" i="1"/>
  <c r="OTR19" i="1"/>
  <c r="OTS19" i="1"/>
  <c r="OTT19" i="1"/>
  <c r="OTU19" i="1"/>
  <c r="OTV19" i="1"/>
  <c r="OTW19" i="1"/>
  <c r="OTX19" i="1"/>
  <c r="OTY19" i="1"/>
  <c r="OTZ19" i="1"/>
  <c r="OUA19" i="1"/>
  <c r="OUB19" i="1"/>
  <c r="OUC19" i="1"/>
  <c r="OUD19" i="1"/>
  <c r="OUE19" i="1"/>
  <c r="OUF19" i="1"/>
  <c r="OUG19" i="1"/>
  <c r="OUH19" i="1"/>
  <c r="OUI19" i="1"/>
  <c r="OUJ19" i="1"/>
  <c r="OUK19" i="1"/>
  <c r="OUL19" i="1"/>
  <c r="OUM19" i="1"/>
  <c r="OUN19" i="1"/>
  <c r="OUO19" i="1"/>
  <c r="OUP19" i="1"/>
  <c r="OUQ19" i="1"/>
  <c r="OUR19" i="1"/>
  <c r="OUS19" i="1"/>
  <c r="OUT19" i="1"/>
  <c r="OUU19" i="1"/>
  <c r="OUV19" i="1"/>
  <c r="OUW19" i="1"/>
  <c r="OUX19" i="1"/>
  <c r="OUY19" i="1"/>
  <c r="OUZ19" i="1"/>
  <c r="OVA19" i="1"/>
  <c r="OVB19" i="1"/>
  <c r="OVC19" i="1"/>
  <c r="OVD19" i="1"/>
  <c r="OVE19" i="1"/>
  <c r="OVF19" i="1"/>
  <c r="OVG19" i="1"/>
  <c r="OVH19" i="1"/>
  <c r="OVI19" i="1"/>
  <c r="OVJ19" i="1"/>
  <c r="OVK19" i="1"/>
  <c r="OVL19" i="1"/>
  <c r="OVM19" i="1"/>
  <c r="OVN19" i="1"/>
  <c r="OVO19" i="1"/>
  <c r="OVP19" i="1"/>
  <c r="OVQ19" i="1"/>
  <c r="OVR19" i="1"/>
  <c r="OVS19" i="1"/>
  <c r="OVT19" i="1"/>
  <c r="OVU19" i="1"/>
  <c r="OVV19" i="1"/>
  <c r="OVW19" i="1"/>
  <c r="OVX19" i="1"/>
  <c r="OVY19" i="1"/>
  <c r="OVZ19" i="1"/>
  <c r="OWA19" i="1"/>
  <c r="OWB19" i="1"/>
  <c r="OWC19" i="1"/>
  <c r="OWD19" i="1"/>
  <c r="OWE19" i="1"/>
  <c r="OWF19" i="1"/>
  <c r="OWG19" i="1"/>
  <c r="OWH19" i="1"/>
  <c r="OWI19" i="1"/>
  <c r="OWJ19" i="1"/>
  <c r="OWK19" i="1"/>
  <c r="OWL19" i="1"/>
  <c r="OWM19" i="1"/>
  <c r="OWN19" i="1"/>
  <c r="OWO19" i="1"/>
  <c r="OWP19" i="1"/>
  <c r="OWQ19" i="1"/>
  <c r="OWR19" i="1"/>
  <c r="OWS19" i="1"/>
  <c r="OWT19" i="1"/>
  <c r="OWU19" i="1"/>
  <c r="OWV19" i="1"/>
  <c r="OWW19" i="1"/>
  <c r="OWX19" i="1"/>
  <c r="OWY19" i="1"/>
  <c r="OWZ19" i="1"/>
  <c r="OXA19" i="1"/>
  <c r="OXB19" i="1"/>
  <c r="OXC19" i="1"/>
  <c r="OXD19" i="1"/>
  <c r="OXE19" i="1"/>
  <c r="OXF19" i="1"/>
  <c r="OXG19" i="1"/>
  <c r="OXH19" i="1"/>
  <c r="OXI19" i="1"/>
  <c r="OXJ19" i="1"/>
  <c r="OXK19" i="1"/>
  <c r="OXL19" i="1"/>
  <c r="OXM19" i="1"/>
  <c r="OXN19" i="1"/>
  <c r="OXO19" i="1"/>
  <c r="OXP19" i="1"/>
  <c r="OXQ19" i="1"/>
  <c r="OXR19" i="1"/>
  <c r="OXS19" i="1"/>
  <c r="OXT19" i="1"/>
  <c r="OXU19" i="1"/>
  <c r="OXV19" i="1"/>
  <c r="OXW19" i="1"/>
  <c r="OXX19" i="1"/>
  <c r="OXY19" i="1"/>
  <c r="OXZ19" i="1"/>
  <c r="OYA19" i="1"/>
  <c r="OYB19" i="1"/>
  <c r="OYC19" i="1"/>
  <c r="OYD19" i="1"/>
  <c r="OYE19" i="1"/>
  <c r="OYF19" i="1"/>
  <c r="OYG19" i="1"/>
  <c r="OYH19" i="1"/>
  <c r="OYI19" i="1"/>
  <c r="OYJ19" i="1"/>
  <c r="OYK19" i="1"/>
  <c r="OYL19" i="1"/>
  <c r="OYM19" i="1"/>
  <c r="OYN19" i="1"/>
  <c r="OYO19" i="1"/>
  <c r="OYP19" i="1"/>
  <c r="OYQ19" i="1"/>
  <c r="OYR19" i="1"/>
  <c r="OYS19" i="1"/>
  <c r="OYT19" i="1"/>
  <c r="OYU19" i="1"/>
  <c r="OYV19" i="1"/>
  <c r="OYW19" i="1"/>
  <c r="OYX19" i="1"/>
  <c r="OYY19" i="1"/>
  <c r="OYZ19" i="1"/>
  <c r="OZA19" i="1"/>
  <c r="OZB19" i="1"/>
  <c r="OZC19" i="1"/>
  <c r="OZD19" i="1"/>
  <c r="OZE19" i="1"/>
  <c r="OZF19" i="1"/>
  <c r="OZG19" i="1"/>
  <c r="OZH19" i="1"/>
  <c r="OZI19" i="1"/>
  <c r="OZJ19" i="1"/>
  <c r="OZK19" i="1"/>
  <c r="OZL19" i="1"/>
  <c r="OZM19" i="1"/>
  <c r="OZN19" i="1"/>
  <c r="OZO19" i="1"/>
  <c r="OZP19" i="1"/>
  <c r="OZQ19" i="1"/>
  <c r="OZR19" i="1"/>
  <c r="OZS19" i="1"/>
  <c r="OZT19" i="1"/>
  <c r="OZU19" i="1"/>
  <c r="OZV19" i="1"/>
  <c r="OZW19" i="1"/>
  <c r="OZX19" i="1"/>
  <c r="OZY19" i="1"/>
  <c r="OZZ19" i="1"/>
  <c r="PAA19" i="1"/>
  <c r="PAB19" i="1"/>
  <c r="PAC19" i="1"/>
  <c r="PAD19" i="1"/>
  <c r="PAE19" i="1"/>
  <c r="PAF19" i="1"/>
  <c r="PAG19" i="1"/>
  <c r="PAH19" i="1"/>
  <c r="PAI19" i="1"/>
  <c r="PAJ19" i="1"/>
  <c r="PAK19" i="1"/>
  <c r="PAL19" i="1"/>
  <c r="PAM19" i="1"/>
  <c r="PAN19" i="1"/>
  <c r="PAO19" i="1"/>
  <c r="PAP19" i="1"/>
  <c r="PAQ19" i="1"/>
  <c r="PAR19" i="1"/>
  <c r="PAS19" i="1"/>
  <c r="PAT19" i="1"/>
  <c r="PAU19" i="1"/>
  <c r="PAV19" i="1"/>
  <c r="PAW19" i="1"/>
  <c r="PAX19" i="1"/>
  <c r="PAY19" i="1"/>
  <c r="PAZ19" i="1"/>
  <c r="PBA19" i="1"/>
  <c r="PBB19" i="1"/>
  <c r="PBC19" i="1"/>
  <c r="PBD19" i="1"/>
  <c r="PBE19" i="1"/>
  <c r="PBF19" i="1"/>
  <c r="PBG19" i="1"/>
  <c r="PBH19" i="1"/>
  <c r="PBI19" i="1"/>
  <c r="PBJ19" i="1"/>
  <c r="PBK19" i="1"/>
  <c r="PBL19" i="1"/>
  <c r="PBM19" i="1"/>
  <c r="PBN19" i="1"/>
  <c r="PBO19" i="1"/>
  <c r="PBP19" i="1"/>
  <c r="PBQ19" i="1"/>
  <c r="PBR19" i="1"/>
  <c r="PBS19" i="1"/>
  <c r="PBT19" i="1"/>
  <c r="PBU19" i="1"/>
  <c r="PBV19" i="1"/>
  <c r="PBW19" i="1"/>
  <c r="PBX19" i="1"/>
  <c r="PBY19" i="1"/>
  <c r="PBZ19" i="1"/>
  <c r="PCA19" i="1"/>
  <c r="PCB19" i="1"/>
  <c r="PCC19" i="1"/>
  <c r="PCD19" i="1"/>
  <c r="PCE19" i="1"/>
  <c r="PCF19" i="1"/>
  <c r="PCG19" i="1"/>
  <c r="PCH19" i="1"/>
  <c r="PCI19" i="1"/>
  <c r="PCJ19" i="1"/>
  <c r="PCK19" i="1"/>
  <c r="PCL19" i="1"/>
  <c r="PCM19" i="1"/>
  <c r="PCN19" i="1"/>
  <c r="PCO19" i="1"/>
  <c r="PCP19" i="1"/>
  <c r="PCQ19" i="1"/>
  <c r="PCR19" i="1"/>
  <c r="PCS19" i="1"/>
  <c r="PCT19" i="1"/>
  <c r="PCU19" i="1"/>
  <c r="PCV19" i="1"/>
  <c r="PCW19" i="1"/>
  <c r="PCX19" i="1"/>
  <c r="PCY19" i="1"/>
  <c r="PCZ19" i="1"/>
  <c r="PDA19" i="1"/>
  <c r="PDB19" i="1"/>
  <c r="PDC19" i="1"/>
  <c r="PDD19" i="1"/>
  <c r="PDE19" i="1"/>
  <c r="PDF19" i="1"/>
  <c r="PDG19" i="1"/>
  <c r="PDH19" i="1"/>
  <c r="PDI19" i="1"/>
  <c r="PDJ19" i="1"/>
  <c r="PDK19" i="1"/>
  <c r="PDL19" i="1"/>
  <c r="PDM19" i="1"/>
  <c r="PDN19" i="1"/>
  <c r="PDO19" i="1"/>
  <c r="PDP19" i="1"/>
  <c r="PDQ19" i="1"/>
  <c r="PDR19" i="1"/>
  <c r="PDS19" i="1"/>
  <c r="PDT19" i="1"/>
  <c r="PDU19" i="1"/>
  <c r="PDV19" i="1"/>
  <c r="PDW19" i="1"/>
  <c r="PDX19" i="1"/>
  <c r="PDY19" i="1"/>
  <c r="PDZ19" i="1"/>
  <c r="PEA19" i="1"/>
  <c r="PEB19" i="1"/>
  <c r="PEC19" i="1"/>
  <c r="PED19" i="1"/>
  <c r="PEE19" i="1"/>
  <c r="PEF19" i="1"/>
  <c r="PEG19" i="1"/>
  <c r="PEH19" i="1"/>
  <c r="PEI19" i="1"/>
  <c r="PEJ19" i="1"/>
  <c r="PEK19" i="1"/>
  <c r="PEL19" i="1"/>
  <c r="PEM19" i="1"/>
  <c r="PEN19" i="1"/>
  <c r="PEO19" i="1"/>
  <c r="PEP19" i="1"/>
  <c r="PEQ19" i="1"/>
  <c r="PER19" i="1"/>
  <c r="PES19" i="1"/>
  <c r="PET19" i="1"/>
  <c r="PEU19" i="1"/>
  <c r="PEV19" i="1"/>
  <c r="PEW19" i="1"/>
  <c r="PEX19" i="1"/>
  <c r="PEY19" i="1"/>
  <c r="PEZ19" i="1"/>
  <c r="PFA19" i="1"/>
  <c r="PFB19" i="1"/>
  <c r="PFC19" i="1"/>
  <c r="PFD19" i="1"/>
  <c r="PFE19" i="1"/>
  <c r="PFF19" i="1"/>
  <c r="PFG19" i="1"/>
  <c r="PFH19" i="1"/>
  <c r="PFI19" i="1"/>
  <c r="PFJ19" i="1"/>
  <c r="PFK19" i="1"/>
  <c r="PFL19" i="1"/>
  <c r="PFM19" i="1"/>
  <c r="PFN19" i="1"/>
  <c r="PFO19" i="1"/>
  <c r="PFP19" i="1"/>
  <c r="PFQ19" i="1"/>
  <c r="PFR19" i="1"/>
  <c r="PFS19" i="1"/>
  <c r="PFT19" i="1"/>
  <c r="PFU19" i="1"/>
  <c r="PFV19" i="1"/>
  <c r="PFW19" i="1"/>
  <c r="PFX19" i="1"/>
  <c r="PFY19" i="1"/>
  <c r="PFZ19" i="1"/>
  <c r="PGA19" i="1"/>
  <c r="PGB19" i="1"/>
  <c r="PGC19" i="1"/>
  <c r="PGD19" i="1"/>
  <c r="PGE19" i="1"/>
  <c r="PGF19" i="1"/>
  <c r="PGG19" i="1"/>
  <c r="PGH19" i="1"/>
  <c r="PGI19" i="1"/>
  <c r="PGJ19" i="1"/>
  <c r="PGK19" i="1"/>
  <c r="PGL19" i="1"/>
  <c r="PGM19" i="1"/>
  <c r="PGN19" i="1"/>
  <c r="PGO19" i="1"/>
  <c r="PGP19" i="1"/>
  <c r="PGQ19" i="1"/>
  <c r="PGR19" i="1"/>
  <c r="PGS19" i="1"/>
  <c r="PGT19" i="1"/>
  <c r="PGU19" i="1"/>
  <c r="PGV19" i="1"/>
  <c r="PGW19" i="1"/>
  <c r="PGX19" i="1"/>
  <c r="PGY19" i="1"/>
  <c r="PGZ19" i="1"/>
  <c r="PHA19" i="1"/>
  <c r="PHB19" i="1"/>
  <c r="PHC19" i="1"/>
  <c r="PHD19" i="1"/>
  <c r="PHE19" i="1"/>
  <c r="PHF19" i="1"/>
  <c r="PHG19" i="1"/>
  <c r="PHH19" i="1"/>
  <c r="PHI19" i="1"/>
  <c r="PHJ19" i="1"/>
  <c r="PHK19" i="1"/>
  <c r="PHL19" i="1"/>
  <c r="PHM19" i="1"/>
  <c r="PHN19" i="1"/>
  <c r="PHO19" i="1"/>
  <c r="PHP19" i="1"/>
  <c r="PHQ19" i="1"/>
  <c r="PHR19" i="1"/>
  <c r="PHS19" i="1"/>
  <c r="PHT19" i="1"/>
  <c r="PHU19" i="1"/>
  <c r="PHV19" i="1"/>
  <c r="PHW19" i="1"/>
  <c r="PHX19" i="1"/>
  <c r="PHY19" i="1"/>
  <c r="PHZ19" i="1"/>
  <c r="PIA19" i="1"/>
  <c r="PIB19" i="1"/>
  <c r="PIC19" i="1"/>
  <c r="PID19" i="1"/>
  <c r="PIE19" i="1"/>
  <c r="PIF19" i="1"/>
  <c r="PIG19" i="1"/>
  <c r="PIH19" i="1"/>
  <c r="PII19" i="1"/>
  <c r="PIJ19" i="1"/>
  <c r="PIK19" i="1"/>
  <c r="PIL19" i="1"/>
  <c r="PIM19" i="1"/>
  <c r="PIN19" i="1"/>
  <c r="PIO19" i="1"/>
  <c r="PIP19" i="1"/>
  <c r="PIQ19" i="1"/>
  <c r="PIR19" i="1"/>
  <c r="PIS19" i="1"/>
  <c r="PIT19" i="1"/>
  <c r="PIU19" i="1"/>
  <c r="PIV19" i="1"/>
  <c r="PIW19" i="1"/>
  <c r="PIX19" i="1"/>
  <c r="PIY19" i="1"/>
  <c r="PIZ19" i="1"/>
  <c r="PJA19" i="1"/>
  <c r="PJB19" i="1"/>
  <c r="PJC19" i="1"/>
  <c r="PJD19" i="1"/>
  <c r="PJE19" i="1"/>
  <c r="PJF19" i="1"/>
  <c r="PJG19" i="1"/>
  <c r="PJH19" i="1"/>
  <c r="PJI19" i="1"/>
  <c r="PJJ19" i="1"/>
  <c r="PJK19" i="1"/>
  <c r="PJL19" i="1"/>
  <c r="PJM19" i="1"/>
  <c r="PJN19" i="1"/>
  <c r="PJO19" i="1"/>
  <c r="PJP19" i="1"/>
  <c r="PJQ19" i="1"/>
  <c r="PJR19" i="1"/>
  <c r="PJS19" i="1"/>
  <c r="PJT19" i="1"/>
  <c r="PJU19" i="1"/>
  <c r="PJV19" i="1"/>
  <c r="PJW19" i="1"/>
  <c r="PJX19" i="1"/>
  <c r="PJY19" i="1"/>
  <c r="PJZ19" i="1"/>
  <c r="PKA19" i="1"/>
  <c r="PKB19" i="1"/>
  <c r="PKC19" i="1"/>
  <c r="PKD19" i="1"/>
  <c r="PKE19" i="1"/>
  <c r="PKF19" i="1"/>
  <c r="PKG19" i="1"/>
  <c r="PKH19" i="1"/>
  <c r="PKI19" i="1"/>
  <c r="PKJ19" i="1"/>
  <c r="PKK19" i="1"/>
  <c r="PKL19" i="1"/>
  <c r="PKM19" i="1"/>
  <c r="PKN19" i="1"/>
  <c r="PKO19" i="1"/>
  <c r="PKP19" i="1"/>
  <c r="PKQ19" i="1"/>
  <c r="PKR19" i="1"/>
  <c r="PKS19" i="1"/>
  <c r="PKT19" i="1"/>
  <c r="PKU19" i="1"/>
  <c r="PKV19" i="1"/>
  <c r="PKW19" i="1"/>
  <c r="PKX19" i="1"/>
  <c r="PKY19" i="1"/>
  <c r="PKZ19" i="1"/>
  <c r="PLA19" i="1"/>
  <c r="PLB19" i="1"/>
  <c r="PLC19" i="1"/>
  <c r="PLD19" i="1"/>
  <c r="PLE19" i="1"/>
  <c r="PLF19" i="1"/>
  <c r="PLG19" i="1"/>
  <c r="PLH19" i="1"/>
  <c r="PLI19" i="1"/>
  <c r="PLJ19" i="1"/>
  <c r="PLK19" i="1"/>
  <c r="PLL19" i="1"/>
  <c r="PLM19" i="1"/>
  <c r="PLN19" i="1"/>
  <c r="PLO19" i="1"/>
  <c r="PLP19" i="1"/>
  <c r="PLQ19" i="1"/>
  <c r="PLR19" i="1"/>
  <c r="PLS19" i="1"/>
  <c r="PLT19" i="1"/>
  <c r="PLU19" i="1"/>
  <c r="PLV19" i="1"/>
  <c r="PLW19" i="1"/>
  <c r="PLX19" i="1"/>
  <c r="PLY19" i="1"/>
  <c r="PLZ19" i="1"/>
  <c r="PMA19" i="1"/>
  <c r="PMB19" i="1"/>
  <c r="PMC19" i="1"/>
  <c r="PMD19" i="1"/>
  <c r="PME19" i="1"/>
  <c r="PMF19" i="1"/>
  <c r="PMG19" i="1"/>
  <c r="PMH19" i="1"/>
  <c r="PMI19" i="1"/>
  <c r="PMJ19" i="1"/>
  <c r="PMK19" i="1"/>
  <c r="PML19" i="1"/>
  <c r="PMM19" i="1"/>
  <c r="PMN19" i="1"/>
  <c r="PMO19" i="1"/>
  <c r="PMP19" i="1"/>
  <c r="PMQ19" i="1"/>
  <c r="PMR19" i="1"/>
  <c r="PMS19" i="1"/>
  <c r="PMT19" i="1"/>
  <c r="PMU19" i="1"/>
  <c r="PMV19" i="1"/>
  <c r="PMW19" i="1"/>
  <c r="PMX19" i="1"/>
  <c r="PMY19" i="1"/>
  <c r="PMZ19" i="1"/>
  <c r="PNA19" i="1"/>
  <c r="PNB19" i="1"/>
  <c r="PNC19" i="1"/>
  <c r="PND19" i="1"/>
  <c r="PNE19" i="1"/>
  <c r="PNF19" i="1"/>
  <c r="PNG19" i="1"/>
  <c r="PNH19" i="1"/>
  <c r="PNI19" i="1"/>
  <c r="PNJ19" i="1"/>
  <c r="PNK19" i="1"/>
  <c r="PNL19" i="1"/>
  <c r="PNM19" i="1"/>
  <c r="PNN19" i="1"/>
  <c r="PNO19" i="1"/>
  <c r="PNP19" i="1"/>
  <c r="PNQ19" i="1"/>
  <c r="PNR19" i="1"/>
  <c r="PNS19" i="1"/>
  <c r="PNT19" i="1"/>
  <c r="PNU19" i="1"/>
  <c r="PNV19" i="1"/>
  <c r="PNW19" i="1"/>
  <c r="PNX19" i="1"/>
  <c r="PNY19" i="1"/>
  <c r="PNZ19" i="1"/>
  <c r="POA19" i="1"/>
  <c r="POB19" i="1"/>
  <c r="POC19" i="1"/>
  <c r="POD19" i="1"/>
  <c r="POE19" i="1"/>
  <c r="POF19" i="1"/>
  <c r="POG19" i="1"/>
  <c r="POH19" i="1"/>
  <c r="POI19" i="1"/>
  <c r="POJ19" i="1"/>
  <c r="POK19" i="1"/>
  <c r="POL19" i="1"/>
  <c r="POM19" i="1"/>
  <c r="PON19" i="1"/>
  <c r="POO19" i="1"/>
  <c r="POP19" i="1"/>
  <c r="POQ19" i="1"/>
  <c r="POR19" i="1"/>
  <c r="POS19" i="1"/>
  <c r="POT19" i="1"/>
  <c r="POU19" i="1"/>
  <c r="POV19" i="1"/>
  <c r="POW19" i="1"/>
  <c r="POX19" i="1"/>
  <c r="POY19" i="1"/>
  <c r="POZ19" i="1"/>
  <c r="PPA19" i="1"/>
  <c r="PPB19" i="1"/>
  <c r="PPC19" i="1"/>
  <c r="PPD19" i="1"/>
  <c r="PPE19" i="1"/>
  <c r="PPF19" i="1"/>
  <c r="PPG19" i="1"/>
  <c r="PPH19" i="1"/>
  <c r="PPI19" i="1"/>
  <c r="PPJ19" i="1"/>
  <c r="PPK19" i="1"/>
  <c r="PPL19" i="1"/>
  <c r="PPM19" i="1"/>
  <c r="PPN19" i="1"/>
  <c r="PPO19" i="1"/>
  <c r="PPP19" i="1"/>
  <c r="PPQ19" i="1"/>
  <c r="PPR19" i="1"/>
  <c r="PPS19" i="1"/>
  <c r="PPT19" i="1"/>
  <c r="PPU19" i="1"/>
  <c r="PPV19" i="1"/>
  <c r="PPW19" i="1"/>
  <c r="PPX19" i="1"/>
  <c r="PPY19" i="1"/>
  <c r="PPZ19" i="1"/>
  <c r="PQA19" i="1"/>
  <c r="PQB19" i="1"/>
  <c r="PQC19" i="1"/>
  <c r="PQD19" i="1"/>
  <c r="PQE19" i="1"/>
  <c r="PQF19" i="1"/>
  <c r="PQG19" i="1"/>
  <c r="PQH19" i="1"/>
  <c r="PQI19" i="1"/>
  <c r="PQJ19" i="1"/>
  <c r="PQK19" i="1"/>
  <c r="PQL19" i="1"/>
  <c r="PQM19" i="1"/>
  <c r="PQN19" i="1"/>
  <c r="PQO19" i="1"/>
  <c r="PQP19" i="1"/>
  <c r="PQQ19" i="1"/>
  <c r="PQR19" i="1"/>
  <c r="PQS19" i="1"/>
  <c r="PQT19" i="1"/>
  <c r="PQU19" i="1"/>
  <c r="PQV19" i="1"/>
  <c r="PQW19" i="1"/>
  <c r="PQX19" i="1"/>
  <c r="PQY19" i="1"/>
  <c r="PQZ19" i="1"/>
  <c r="PRA19" i="1"/>
  <c r="PRB19" i="1"/>
  <c r="PRC19" i="1"/>
  <c r="PRD19" i="1"/>
  <c r="PRE19" i="1"/>
  <c r="PRF19" i="1"/>
  <c r="PRG19" i="1"/>
  <c r="PRH19" i="1"/>
  <c r="PRI19" i="1"/>
  <c r="PRJ19" i="1"/>
  <c r="PRK19" i="1"/>
  <c r="PRL19" i="1"/>
  <c r="PRM19" i="1"/>
  <c r="PRN19" i="1"/>
  <c r="PRO19" i="1"/>
  <c r="PRP19" i="1"/>
  <c r="PRQ19" i="1"/>
  <c r="PRR19" i="1"/>
  <c r="PRS19" i="1"/>
  <c r="PRT19" i="1"/>
  <c r="PRU19" i="1"/>
  <c r="PRV19" i="1"/>
  <c r="PRW19" i="1"/>
  <c r="PRX19" i="1"/>
  <c r="PRY19" i="1"/>
  <c r="PRZ19" i="1"/>
  <c r="PSA19" i="1"/>
  <c r="PSB19" i="1"/>
  <c r="PSC19" i="1"/>
  <c r="PSD19" i="1"/>
  <c r="PSE19" i="1"/>
  <c r="PSF19" i="1"/>
  <c r="PSG19" i="1"/>
  <c r="PSH19" i="1"/>
  <c r="PSI19" i="1"/>
  <c r="PSJ19" i="1"/>
  <c r="PSK19" i="1"/>
  <c r="PSL19" i="1"/>
  <c r="PSM19" i="1"/>
  <c r="PSN19" i="1"/>
  <c r="PSO19" i="1"/>
  <c r="PSP19" i="1"/>
  <c r="PSQ19" i="1"/>
  <c r="PSR19" i="1"/>
  <c r="PSS19" i="1"/>
  <c r="PST19" i="1"/>
  <c r="PSU19" i="1"/>
  <c r="PSV19" i="1"/>
  <c r="PSW19" i="1"/>
  <c r="PSX19" i="1"/>
  <c r="PSY19" i="1"/>
  <c r="PSZ19" i="1"/>
  <c r="PTA19" i="1"/>
  <c r="PTB19" i="1"/>
  <c r="PTC19" i="1"/>
  <c r="PTD19" i="1"/>
  <c r="PTE19" i="1"/>
  <c r="PTF19" i="1"/>
  <c r="PTG19" i="1"/>
  <c r="PTH19" i="1"/>
  <c r="PTI19" i="1"/>
  <c r="PTJ19" i="1"/>
  <c r="PTK19" i="1"/>
  <c r="PTL19" i="1"/>
  <c r="PTM19" i="1"/>
  <c r="PTN19" i="1"/>
  <c r="PTO19" i="1"/>
  <c r="PTP19" i="1"/>
  <c r="PTQ19" i="1"/>
  <c r="PTR19" i="1"/>
  <c r="PTS19" i="1"/>
  <c r="PTT19" i="1"/>
  <c r="PTU19" i="1"/>
  <c r="PTV19" i="1"/>
  <c r="PTW19" i="1"/>
  <c r="PTX19" i="1"/>
  <c r="PTY19" i="1"/>
  <c r="PTZ19" i="1"/>
  <c r="PUA19" i="1"/>
  <c r="PUB19" i="1"/>
  <c r="PUC19" i="1"/>
  <c r="PUD19" i="1"/>
  <c r="PUE19" i="1"/>
  <c r="PUF19" i="1"/>
  <c r="PUG19" i="1"/>
  <c r="PUH19" i="1"/>
  <c r="PUI19" i="1"/>
  <c r="PUJ19" i="1"/>
  <c r="PUK19" i="1"/>
  <c r="PUL19" i="1"/>
  <c r="PUM19" i="1"/>
  <c r="PUN19" i="1"/>
  <c r="PUO19" i="1"/>
  <c r="PUP19" i="1"/>
  <c r="PUQ19" i="1"/>
  <c r="PUR19" i="1"/>
  <c r="PUS19" i="1"/>
  <c r="PUT19" i="1"/>
  <c r="PUU19" i="1"/>
  <c r="PUV19" i="1"/>
  <c r="PUW19" i="1"/>
  <c r="PUX19" i="1"/>
  <c r="PUY19" i="1"/>
  <c r="PUZ19" i="1"/>
  <c r="PVA19" i="1"/>
  <c r="PVB19" i="1"/>
  <c r="PVC19" i="1"/>
  <c r="PVD19" i="1"/>
  <c r="PVE19" i="1"/>
  <c r="PVF19" i="1"/>
  <c r="PVG19" i="1"/>
  <c r="PVH19" i="1"/>
  <c r="PVI19" i="1"/>
  <c r="PVJ19" i="1"/>
  <c r="PVK19" i="1"/>
  <c r="PVL19" i="1"/>
  <c r="PVM19" i="1"/>
  <c r="PVN19" i="1"/>
  <c r="PVO19" i="1"/>
  <c r="PVP19" i="1"/>
  <c r="PVQ19" i="1"/>
  <c r="PVR19" i="1"/>
  <c r="PVS19" i="1"/>
  <c r="PVT19" i="1"/>
  <c r="PVU19" i="1"/>
  <c r="PVV19" i="1"/>
  <c r="PVW19" i="1"/>
  <c r="PVX19" i="1"/>
  <c r="PVY19" i="1"/>
  <c r="PVZ19" i="1"/>
  <c r="PWA19" i="1"/>
  <c r="PWB19" i="1"/>
  <c r="PWC19" i="1"/>
  <c r="PWD19" i="1"/>
  <c r="PWE19" i="1"/>
  <c r="PWF19" i="1"/>
  <c r="PWG19" i="1"/>
  <c r="PWH19" i="1"/>
  <c r="PWI19" i="1"/>
  <c r="PWJ19" i="1"/>
  <c r="PWK19" i="1"/>
  <c r="PWL19" i="1"/>
  <c r="PWM19" i="1"/>
  <c r="PWN19" i="1"/>
  <c r="PWO19" i="1"/>
  <c r="PWP19" i="1"/>
  <c r="PWQ19" i="1"/>
  <c r="PWR19" i="1"/>
  <c r="PWS19" i="1"/>
  <c r="PWT19" i="1"/>
  <c r="PWU19" i="1"/>
  <c r="PWV19" i="1"/>
  <c r="PWW19" i="1"/>
  <c r="PWX19" i="1"/>
  <c r="PWY19" i="1"/>
  <c r="PWZ19" i="1"/>
  <c r="PXA19" i="1"/>
  <c r="PXB19" i="1"/>
  <c r="PXC19" i="1"/>
  <c r="PXD19" i="1"/>
  <c r="PXE19" i="1"/>
  <c r="PXF19" i="1"/>
  <c r="PXG19" i="1"/>
  <c r="PXH19" i="1"/>
  <c r="PXI19" i="1"/>
  <c r="PXJ19" i="1"/>
  <c r="PXK19" i="1"/>
  <c r="PXL19" i="1"/>
  <c r="PXM19" i="1"/>
  <c r="PXN19" i="1"/>
  <c r="PXO19" i="1"/>
  <c r="PXP19" i="1"/>
  <c r="PXQ19" i="1"/>
  <c r="PXR19" i="1"/>
  <c r="PXS19" i="1"/>
  <c r="PXT19" i="1"/>
  <c r="PXU19" i="1"/>
  <c r="PXV19" i="1"/>
  <c r="PXW19" i="1"/>
  <c r="PXX19" i="1"/>
  <c r="PXY19" i="1"/>
  <c r="PXZ19" i="1"/>
  <c r="PYA19" i="1"/>
  <c r="PYB19" i="1"/>
  <c r="PYC19" i="1"/>
  <c r="PYD19" i="1"/>
  <c r="PYE19" i="1"/>
  <c r="PYF19" i="1"/>
  <c r="PYG19" i="1"/>
  <c r="PYH19" i="1"/>
  <c r="PYI19" i="1"/>
  <c r="PYJ19" i="1"/>
  <c r="PYK19" i="1"/>
  <c r="PYL19" i="1"/>
  <c r="PYM19" i="1"/>
  <c r="PYN19" i="1"/>
  <c r="PYO19" i="1"/>
  <c r="PYP19" i="1"/>
  <c r="PYQ19" i="1"/>
  <c r="PYR19" i="1"/>
  <c r="PYS19" i="1"/>
  <c r="PYT19" i="1"/>
  <c r="PYU19" i="1"/>
  <c r="PYV19" i="1"/>
  <c r="PYW19" i="1"/>
  <c r="PYX19" i="1"/>
  <c r="PYY19" i="1"/>
  <c r="PYZ19" i="1"/>
  <c r="PZA19" i="1"/>
  <c r="PZB19" i="1"/>
  <c r="PZC19" i="1"/>
  <c r="PZD19" i="1"/>
  <c r="PZE19" i="1"/>
  <c r="PZF19" i="1"/>
  <c r="PZG19" i="1"/>
  <c r="PZH19" i="1"/>
  <c r="PZI19" i="1"/>
  <c r="PZJ19" i="1"/>
  <c r="PZK19" i="1"/>
  <c r="PZL19" i="1"/>
  <c r="PZM19" i="1"/>
  <c r="PZN19" i="1"/>
  <c r="PZO19" i="1"/>
  <c r="PZP19" i="1"/>
  <c r="PZQ19" i="1"/>
  <c r="PZR19" i="1"/>
  <c r="PZS19" i="1"/>
  <c r="PZT19" i="1"/>
  <c r="PZU19" i="1"/>
  <c r="PZV19" i="1"/>
  <c r="PZW19" i="1"/>
  <c r="PZX19" i="1"/>
  <c r="PZY19" i="1"/>
  <c r="PZZ19" i="1"/>
  <c r="QAA19" i="1"/>
  <c r="QAB19" i="1"/>
  <c r="QAC19" i="1"/>
  <c r="QAD19" i="1"/>
  <c r="QAE19" i="1"/>
  <c r="QAF19" i="1"/>
  <c r="QAG19" i="1"/>
  <c r="QAH19" i="1"/>
  <c r="QAI19" i="1"/>
  <c r="QAJ19" i="1"/>
  <c r="QAK19" i="1"/>
  <c r="QAL19" i="1"/>
  <c r="QAM19" i="1"/>
  <c r="QAN19" i="1"/>
  <c r="QAO19" i="1"/>
  <c r="QAP19" i="1"/>
  <c r="QAQ19" i="1"/>
  <c r="QAR19" i="1"/>
  <c r="QAS19" i="1"/>
  <c r="QAT19" i="1"/>
  <c r="QAU19" i="1"/>
  <c r="QAV19" i="1"/>
  <c r="QAW19" i="1"/>
  <c r="QAX19" i="1"/>
  <c r="QAY19" i="1"/>
  <c r="QAZ19" i="1"/>
  <c r="QBA19" i="1"/>
  <c r="QBB19" i="1"/>
  <c r="QBC19" i="1"/>
  <c r="QBD19" i="1"/>
  <c r="QBE19" i="1"/>
  <c r="QBF19" i="1"/>
  <c r="QBG19" i="1"/>
  <c r="QBH19" i="1"/>
  <c r="QBI19" i="1"/>
  <c r="QBJ19" i="1"/>
  <c r="QBK19" i="1"/>
  <c r="QBL19" i="1"/>
  <c r="QBM19" i="1"/>
  <c r="QBN19" i="1"/>
  <c r="QBO19" i="1"/>
  <c r="QBP19" i="1"/>
  <c r="QBQ19" i="1"/>
  <c r="QBR19" i="1"/>
  <c r="QBS19" i="1"/>
  <c r="QBT19" i="1"/>
  <c r="QBU19" i="1"/>
  <c r="QBV19" i="1"/>
  <c r="QBW19" i="1"/>
  <c r="QBX19" i="1"/>
  <c r="QBY19" i="1"/>
  <c r="QBZ19" i="1"/>
  <c r="QCA19" i="1"/>
  <c r="QCB19" i="1"/>
  <c r="QCC19" i="1"/>
  <c r="QCD19" i="1"/>
  <c r="QCE19" i="1"/>
  <c r="QCF19" i="1"/>
  <c r="QCG19" i="1"/>
  <c r="QCH19" i="1"/>
  <c r="QCI19" i="1"/>
  <c r="QCJ19" i="1"/>
  <c r="QCK19" i="1"/>
  <c r="QCL19" i="1"/>
  <c r="QCM19" i="1"/>
  <c r="QCN19" i="1"/>
  <c r="QCO19" i="1"/>
  <c r="QCP19" i="1"/>
  <c r="QCQ19" i="1"/>
  <c r="QCR19" i="1"/>
  <c r="QCS19" i="1"/>
  <c r="QCT19" i="1"/>
  <c r="QCU19" i="1"/>
  <c r="QCV19" i="1"/>
  <c r="QCW19" i="1"/>
  <c r="QCX19" i="1"/>
  <c r="QCY19" i="1"/>
  <c r="QCZ19" i="1"/>
  <c r="QDA19" i="1"/>
  <c r="QDB19" i="1"/>
  <c r="QDC19" i="1"/>
  <c r="QDD19" i="1"/>
  <c r="QDE19" i="1"/>
  <c r="QDF19" i="1"/>
  <c r="QDG19" i="1"/>
  <c r="QDH19" i="1"/>
  <c r="QDI19" i="1"/>
  <c r="QDJ19" i="1"/>
  <c r="QDK19" i="1"/>
  <c r="QDL19" i="1"/>
  <c r="QDM19" i="1"/>
  <c r="QDN19" i="1"/>
  <c r="QDO19" i="1"/>
  <c r="QDP19" i="1"/>
  <c r="QDQ19" i="1"/>
  <c r="QDR19" i="1"/>
  <c r="QDS19" i="1"/>
  <c r="QDT19" i="1"/>
  <c r="QDU19" i="1"/>
  <c r="QDV19" i="1"/>
  <c r="QDW19" i="1"/>
  <c r="QDX19" i="1"/>
  <c r="QDY19" i="1"/>
  <c r="QDZ19" i="1"/>
  <c r="QEA19" i="1"/>
  <c r="QEB19" i="1"/>
  <c r="QEC19" i="1"/>
  <c r="QED19" i="1"/>
  <c r="QEE19" i="1"/>
  <c r="QEF19" i="1"/>
  <c r="QEG19" i="1"/>
  <c r="QEH19" i="1"/>
  <c r="QEI19" i="1"/>
  <c r="QEJ19" i="1"/>
  <c r="QEK19" i="1"/>
  <c r="QEL19" i="1"/>
  <c r="QEM19" i="1"/>
  <c r="QEN19" i="1"/>
  <c r="QEO19" i="1"/>
  <c r="QEP19" i="1"/>
  <c r="QEQ19" i="1"/>
  <c r="QER19" i="1"/>
  <c r="QES19" i="1"/>
  <c r="QET19" i="1"/>
  <c r="QEU19" i="1"/>
  <c r="QEV19" i="1"/>
  <c r="QEW19" i="1"/>
  <c r="QEX19" i="1"/>
  <c r="QEY19" i="1"/>
  <c r="QEZ19" i="1"/>
  <c r="QFA19" i="1"/>
  <c r="QFB19" i="1"/>
  <c r="QFC19" i="1"/>
  <c r="QFD19" i="1"/>
  <c r="QFE19" i="1"/>
  <c r="QFF19" i="1"/>
  <c r="QFG19" i="1"/>
  <c r="QFH19" i="1"/>
  <c r="QFI19" i="1"/>
  <c r="QFJ19" i="1"/>
  <c r="QFK19" i="1"/>
  <c r="QFL19" i="1"/>
  <c r="QFM19" i="1"/>
  <c r="QFN19" i="1"/>
  <c r="QFO19" i="1"/>
  <c r="QFP19" i="1"/>
  <c r="QFQ19" i="1"/>
  <c r="QFR19" i="1"/>
  <c r="QFS19" i="1"/>
  <c r="QFT19" i="1"/>
  <c r="QFU19" i="1"/>
  <c r="QFV19" i="1"/>
  <c r="QFW19" i="1"/>
  <c r="QFX19" i="1"/>
  <c r="QFY19" i="1"/>
  <c r="QFZ19" i="1"/>
  <c r="QGA19" i="1"/>
  <c r="QGB19" i="1"/>
  <c r="QGC19" i="1"/>
  <c r="QGD19" i="1"/>
  <c r="QGE19" i="1"/>
  <c r="QGF19" i="1"/>
  <c r="QGG19" i="1"/>
  <c r="QGH19" i="1"/>
  <c r="QGI19" i="1"/>
  <c r="QGJ19" i="1"/>
  <c r="QGK19" i="1"/>
  <c r="QGL19" i="1"/>
  <c r="QGM19" i="1"/>
  <c r="QGN19" i="1"/>
  <c r="QGO19" i="1"/>
  <c r="QGP19" i="1"/>
  <c r="QGQ19" i="1"/>
  <c r="QGR19" i="1"/>
  <c r="QGS19" i="1"/>
  <c r="QGT19" i="1"/>
  <c r="QGU19" i="1"/>
  <c r="QGV19" i="1"/>
  <c r="QGW19" i="1"/>
  <c r="QGX19" i="1"/>
  <c r="QGY19" i="1"/>
  <c r="QGZ19" i="1"/>
  <c r="QHA19" i="1"/>
  <c r="QHB19" i="1"/>
  <c r="QHC19" i="1"/>
  <c r="QHD19" i="1"/>
  <c r="QHE19" i="1"/>
  <c r="QHF19" i="1"/>
  <c r="QHG19" i="1"/>
  <c r="QHH19" i="1"/>
  <c r="QHI19" i="1"/>
  <c r="QHJ19" i="1"/>
  <c r="QHK19" i="1"/>
  <c r="QHL19" i="1"/>
  <c r="QHM19" i="1"/>
  <c r="QHN19" i="1"/>
  <c r="QHO19" i="1"/>
  <c r="QHP19" i="1"/>
  <c r="QHQ19" i="1"/>
  <c r="QHR19" i="1"/>
  <c r="QHS19" i="1"/>
  <c r="QHT19" i="1"/>
  <c r="QHU19" i="1"/>
  <c r="QHV19" i="1"/>
  <c r="QHW19" i="1"/>
  <c r="QHX19" i="1"/>
  <c r="QHY19" i="1"/>
  <c r="QHZ19" i="1"/>
  <c r="QIA19" i="1"/>
  <c r="QIB19" i="1"/>
  <c r="QIC19" i="1"/>
  <c r="QID19" i="1"/>
  <c r="QIE19" i="1"/>
  <c r="QIF19" i="1"/>
  <c r="QIG19" i="1"/>
  <c r="QIH19" i="1"/>
  <c r="QII19" i="1"/>
  <c r="QIJ19" i="1"/>
  <c r="QIK19" i="1"/>
  <c r="QIL19" i="1"/>
  <c r="QIM19" i="1"/>
  <c r="QIN19" i="1"/>
  <c r="QIO19" i="1"/>
  <c r="QIP19" i="1"/>
  <c r="QIQ19" i="1"/>
  <c r="QIR19" i="1"/>
  <c r="QIS19" i="1"/>
  <c r="QIT19" i="1"/>
  <c r="QIU19" i="1"/>
  <c r="QIV19" i="1"/>
  <c r="QIW19" i="1"/>
  <c r="QIX19" i="1"/>
  <c r="QIY19" i="1"/>
  <c r="QIZ19" i="1"/>
  <c r="QJA19" i="1"/>
  <c r="QJB19" i="1"/>
  <c r="QJC19" i="1"/>
  <c r="QJD19" i="1"/>
  <c r="QJE19" i="1"/>
  <c r="QJF19" i="1"/>
  <c r="QJG19" i="1"/>
  <c r="QJH19" i="1"/>
  <c r="QJI19" i="1"/>
  <c r="QJJ19" i="1"/>
  <c r="QJK19" i="1"/>
  <c r="QJL19" i="1"/>
  <c r="QJM19" i="1"/>
  <c r="QJN19" i="1"/>
  <c r="QJO19" i="1"/>
  <c r="QJP19" i="1"/>
  <c r="QJQ19" i="1"/>
  <c r="QJR19" i="1"/>
  <c r="QJS19" i="1"/>
  <c r="QJT19" i="1"/>
  <c r="QJU19" i="1"/>
  <c r="QJV19" i="1"/>
  <c r="QJW19" i="1"/>
  <c r="QJX19" i="1"/>
  <c r="QJY19" i="1"/>
  <c r="QJZ19" i="1"/>
  <c r="QKA19" i="1"/>
  <c r="QKB19" i="1"/>
  <c r="QKC19" i="1"/>
  <c r="QKD19" i="1"/>
  <c r="QKE19" i="1"/>
  <c r="QKF19" i="1"/>
  <c r="QKG19" i="1"/>
  <c r="QKH19" i="1"/>
  <c r="QKI19" i="1"/>
  <c r="QKJ19" i="1"/>
  <c r="QKK19" i="1"/>
  <c r="QKL19" i="1"/>
  <c r="QKM19" i="1"/>
  <c r="QKN19" i="1"/>
  <c r="QKO19" i="1"/>
  <c r="QKP19" i="1"/>
  <c r="QKQ19" i="1"/>
  <c r="QKR19" i="1"/>
  <c r="QKS19" i="1"/>
  <c r="QKT19" i="1"/>
  <c r="QKU19" i="1"/>
  <c r="QKV19" i="1"/>
  <c r="QKW19" i="1"/>
  <c r="QKX19" i="1"/>
  <c r="QKY19" i="1"/>
  <c r="QKZ19" i="1"/>
  <c r="QLA19" i="1"/>
  <c r="QLB19" i="1"/>
  <c r="QLC19" i="1"/>
  <c r="QLD19" i="1"/>
  <c r="QLE19" i="1"/>
  <c r="QLF19" i="1"/>
  <c r="QLG19" i="1"/>
  <c r="QLH19" i="1"/>
  <c r="QLI19" i="1"/>
  <c r="QLJ19" i="1"/>
  <c r="QLK19" i="1"/>
  <c r="QLL19" i="1"/>
  <c r="QLM19" i="1"/>
  <c r="QLN19" i="1"/>
  <c r="QLO19" i="1"/>
  <c r="QLP19" i="1"/>
  <c r="QLQ19" i="1"/>
  <c r="QLR19" i="1"/>
  <c r="QLS19" i="1"/>
  <c r="QLT19" i="1"/>
  <c r="QLU19" i="1"/>
  <c r="QLV19" i="1"/>
  <c r="QLW19" i="1"/>
  <c r="QLX19" i="1"/>
  <c r="QLY19" i="1"/>
  <c r="QLZ19" i="1"/>
  <c r="QMA19" i="1"/>
  <c r="QMB19" i="1"/>
  <c r="QMC19" i="1"/>
  <c r="QMD19" i="1"/>
  <c r="QME19" i="1"/>
  <c r="QMF19" i="1"/>
  <c r="QMG19" i="1"/>
  <c r="QMH19" i="1"/>
  <c r="QMI19" i="1"/>
  <c r="QMJ19" i="1"/>
  <c r="QMK19" i="1"/>
  <c r="QML19" i="1"/>
  <c r="QMM19" i="1"/>
  <c r="QMN19" i="1"/>
  <c r="QMO19" i="1"/>
  <c r="QMP19" i="1"/>
  <c r="QMQ19" i="1"/>
  <c r="QMR19" i="1"/>
  <c r="QMS19" i="1"/>
  <c r="QMT19" i="1"/>
  <c r="QMU19" i="1"/>
  <c r="QMV19" i="1"/>
  <c r="QMW19" i="1"/>
  <c r="QMX19" i="1"/>
  <c r="QMY19" i="1"/>
  <c r="QMZ19" i="1"/>
  <c r="QNA19" i="1"/>
  <c r="QNB19" i="1"/>
  <c r="QNC19" i="1"/>
  <c r="QND19" i="1"/>
  <c r="QNE19" i="1"/>
  <c r="QNF19" i="1"/>
  <c r="QNG19" i="1"/>
  <c r="QNH19" i="1"/>
  <c r="QNI19" i="1"/>
  <c r="QNJ19" i="1"/>
  <c r="QNK19" i="1"/>
  <c r="QNL19" i="1"/>
  <c r="QNM19" i="1"/>
  <c r="QNN19" i="1"/>
  <c r="QNO19" i="1"/>
  <c r="QNP19" i="1"/>
  <c r="QNQ19" i="1"/>
  <c r="QNR19" i="1"/>
  <c r="QNS19" i="1"/>
  <c r="QNT19" i="1"/>
  <c r="QNU19" i="1"/>
  <c r="QNV19" i="1"/>
  <c r="QNW19" i="1"/>
  <c r="QNX19" i="1"/>
  <c r="QNY19" i="1"/>
  <c r="QNZ19" i="1"/>
  <c r="QOA19" i="1"/>
  <c r="QOB19" i="1"/>
  <c r="QOC19" i="1"/>
  <c r="QOD19" i="1"/>
  <c r="QOE19" i="1"/>
  <c r="QOF19" i="1"/>
  <c r="QOG19" i="1"/>
  <c r="QOH19" i="1"/>
  <c r="QOI19" i="1"/>
  <c r="QOJ19" i="1"/>
  <c r="QOK19" i="1"/>
  <c r="QOL19" i="1"/>
  <c r="QOM19" i="1"/>
  <c r="QON19" i="1"/>
  <c r="QOO19" i="1"/>
  <c r="QOP19" i="1"/>
  <c r="QOQ19" i="1"/>
  <c r="QOR19" i="1"/>
  <c r="QOS19" i="1"/>
  <c r="QOT19" i="1"/>
  <c r="QOU19" i="1"/>
  <c r="QOV19" i="1"/>
  <c r="QOW19" i="1"/>
  <c r="QOX19" i="1"/>
  <c r="QOY19" i="1"/>
  <c r="QOZ19" i="1"/>
  <c r="QPA19" i="1"/>
  <c r="QPB19" i="1"/>
  <c r="QPC19" i="1"/>
  <c r="QPD19" i="1"/>
  <c r="QPE19" i="1"/>
  <c r="QPF19" i="1"/>
  <c r="QPG19" i="1"/>
  <c r="QPH19" i="1"/>
  <c r="QPI19" i="1"/>
  <c r="QPJ19" i="1"/>
  <c r="QPK19" i="1"/>
  <c r="QPL19" i="1"/>
  <c r="QPM19" i="1"/>
  <c r="QPN19" i="1"/>
  <c r="QPO19" i="1"/>
  <c r="QPP19" i="1"/>
  <c r="QPQ19" i="1"/>
  <c r="QPR19" i="1"/>
  <c r="QPS19" i="1"/>
  <c r="QPT19" i="1"/>
  <c r="QPU19" i="1"/>
  <c r="QPV19" i="1"/>
  <c r="QPW19" i="1"/>
  <c r="QPX19" i="1"/>
  <c r="QPY19" i="1"/>
  <c r="QPZ19" i="1"/>
  <c r="QQA19" i="1"/>
  <c r="QQB19" i="1"/>
  <c r="QQC19" i="1"/>
  <c r="QQD19" i="1"/>
  <c r="QQE19" i="1"/>
  <c r="QQF19" i="1"/>
  <c r="QQG19" i="1"/>
  <c r="QQH19" i="1"/>
  <c r="QQI19" i="1"/>
  <c r="QQJ19" i="1"/>
  <c r="QQK19" i="1"/>
  <c r="QQL19" i="1"/>
  <c r="QQM19" i="1"/>
  <c r="QQN19" i="1"/>
  <c r="QQO19" i="1"/>
  <c r="QQP19" i="1"/>
  <c r="QQQ19" i="1"/>
  <c r="QQR19" i="1"/>
  <c r="QQS19" i="1"/>
  <c r="QQT19" i="1"/>
  <c r="QQU19" i="1"/>
  <c r="QQV19" i="1"/>
  <c r="QQW19" i="1"/>
  <c r="QQX19" i="1"/>
  <c r="QQY19" i="1"/>
  <c r="QQZ19" i="1"/>
  <c r="QRA19" i="1"/>
  <c r="QRB19" i="1"/>
  <c r="QRC19" i="1"/>
  <c r="QRD19" i="1"/>
  <c r="QRE19" i="1"/>
  <c r="QRF19" i="1"/>
  <c r="QRG19" i="1"/>
  <c r="QRH19" i="1"/>
  <c r="QRI19" i="1"/>
  <c r="QRJ19" i="1"/>
  <c r="QRK19" i="1"/>
  <c r="QRL19" i="1"/>
  <c r="QRM19" i="1"/>
  <c r="QRN19" i="1"/>
  <c r="QRO19" i="1"/>
  <c r="QRP19" i="1"/>
  <c r="QRQ19" i="1"/>
  <c r="QRR19" i="1"/>
  <c r="QRS19" i="1"/>
  <c r="QRT19" i="1"/>
  <c r="QRU19" i="1"/>
  <c r="QRV19" i="1"/>
  <c r="QRW19" i="1"/>
  <c r="QRX19" i="1"/>
  <c r="QRY19" i="1"/>
  <c r="QRZ19" i="1"/>
  <c r="QSA19" i="1"/>
  <c r="QSB19" i="1"/>
  <c r="QSC19" i="1"/>
  <c r="QSD19" i="1"/>
  <c r="QSE19" i="1"/>
  <c r="QSF19" i="1"/>
  <c r="QSG19" i="1"/>
  <c r="QSH19" i="1"/>
  <c r="QSI19" i="1"/>
  <c r="QSJ19" i="1"/>
  <c r="QSK19" i="1"/>
  <c r="QSL19" i="1"/>
  <c r="QSM19" i="1"/>
  <c r="QSN19" i="1"/>
  <c r="QSO19" i="1"/>
  <c r="QSP19" i="1"/>
  <c r="QSQ19" i="1"/>
  <c r="QSR19" i="1"/>
  <c r="QSS19" i="1"/>
  <c r="QST19" i="1"/>
  <c r="QSU19" i="1"/>
  <c r="QSV19" i="1"/>
  <c r="QSW19" i="1"/>
  <c r="QSX19" i="1"/>
  <c r="QSY19" i="1"/>
  <c r="QSZ19" i="1"/>
  <c r="QTA19" i="1"/>
  <c r="QTB19" i="1"/>
  <c r="QTC19" i="1"/>
  <c r="QTD19" i="1"/>
  <c r="QTE19" i="1"/>
  <c r="QTF19" i="1"/>
  <c r="QTG19" i="1"/>
  <c r="QTH19" i="1"/>
  <c r="QTI19" i="1"/>
  <c r="QTJ19" i="1"/>
  <c r="QTK19" i="1"/>
  <c r="QTL19" i="1"/>
  <c r="QTM19" i="1"/>
  <c r="QTN19" i="1"/>
  <c r="QTO19" i="1"/>
  <c r="QTP19" i="1"/>
  <c r="QTQ19" i="1"/>
  <c r="QTR19" i="1"/>
  <c r="QTS19" i="1"/>
  <c r="QTT19" i="1"/>
  <c r="QTU19" i="1"/>
  <c r="QTV19" i="1"/>
  <c r="QTW19" i="1"/>
  <c r="QTX19" i="1"/>
  <c r="QTY19" i="1"/>
  <c r="QTZ19" i="1"/>
  <c r="QUA19" i="1"/>
  <c r="QUB19" i="1"/>
  <c r="QUC19" i="1"/>
  <c r="QUD19" i="1"/>
  <c r="QUE19" i="1"/>
  <c r="QUF19" i="1"/>
  <c r="QUG19" i="1"/>
  <c r="QUH19" i="1"/>
  <c r="QUI19" i="1"/>
  <c r="QUJ19" i="1"/>
  <c r="QUK19" i="1"/>
  <c r="QUL19" i="1"/>
  <c r="QUM19" i="1"/>
  <c r="QUN19" i="1"/>
  <c r="QUO19" i="1"/>
  <c r="QUP19" i="1"/>
  <c r="QUQ19" i="1"/>
  <c r="QUR19" i="1"/>
  <c r="QUS19" i="1"/>
  <c r="QUT19" i="1"/>
  <c r="QUU19" i="1"/>
  <c r="QUV19" i="1"/>
  <c r="QUW19" i="1"/>
  <c r="QUX19" i="1"/>
  <c r="QUY19" i="1"/>
  <c r="QUZ19" i="1"/>
  <c r="QVA19" i="1"/>
  <c r="QVB19" i="1"/>
  <c r="QVC19" i="1"/>
  <c r="QVD19" i="1"/>
  <c r="QVE19" i="1"/>
  <c r="QVF19" i="1"/>
  <c r="QVG19" i="1"/>
  <c r="QVH19" i="1"/>
  <c r="QVI19" i="1"/>
  <c r="QVJ19" i="1"/>
  <c r="QVK19" i="1"/>
  <c r="QVL19" i="1"/>
  <c r="QVM19" i="1"/>
  <c r="QVN19" i="1"/>
  <c r="QVO19" i="1"/>
  <c r="QVP19" i="1"/>
  <c r="QVQ19" i="1"/>
  <c r="QVR19" i="1"/>
  <c r="QVS19" i="1"/>
  <c r="QVT19" i="1"/>
  <c r="QVU19" i="1"/>
  <c r="QVV19" i="1"/>
  <c r="QVW19" i="1"/>
  <c r="QVX19" i="1"/>
  <c r="QVY19" i="1"/>
  <c r="QVZ19" i="1"/>
  <c r="QWA19" i="1"/>
  <c r="QWB19" i="1"/>
  <c r="QWC19" i="1"/>
  <c r="QWD19" i="1"/>
  <c r="QWE19" i="1"/>
  <c r="QWF19" i="1"/>
  <c r="QWG19" i="1"/>
  <c r="QWH19" i="1"/>
  <c r="QWI19" i="1"/>
  <c r="QWJ19" i="1"/>
  <c r="QWK19" i="1"/>
  <c r="QWL19" i="1"/>
  <c r="QWM19" i="1"/>
  <c r="QWN19" i="1"/>
  <c r="QWO19" i="1"/>
  <c r="QWP19" i="1"/>
  <c r="QWQ19" i="1"/>
  <c r="QWR19" i="1"/>
  <c r="QWS19" i="1"/>
  <c r="QWT19" i="1"/>
  <c r="QWU19" i="1"/>
  <c r="QWV19" i="1"/>
  <c r="QWW19" i="1"/>
  <c r="QWX19" i="1"/>
  <c r="QWY19" i="1"/>
  <c r="QWZ19" i="1"/>
  <c r="QXA19" i="1"/>
  <c r="QXB19" i="1"/>
  <c r="QXC19" i="1"/>
  <c r="QXD19" i="1"/>
  <c r="QXE19" i="1"/>
  <c r="QXF19" i="1"/>
  <c r="QXG19" i="1"/>
  <c r="QXH19" i="1"/>
  <c r="QXI19" i="1"/>
  <c r="QXJ19" i="1"/>
  <c r="QXK19" i="1"/>
  <c r="QXL19" i="1"/>
  <c r="QXM19" i="1"/>
  <c r="QXN19" i="1"/>
  <c r="QXO19" i="1"/>
  <c r="QXP19" i="1"/>
  <c r="QXQ19" i="1"/>
  <c r="QXR19" i="1"/>
  <c r="QXS19" i="1"/>
  <c r="QXT19" i="1"/>
  <c r="QXU19" i="1"/>
  <c r="QXV19" i="1"/>
  <c r="QXW19" i="1"/>
  <c r="QXX19" i="1"/>
  <c r="QXY19" i="1"/>
  <c r="QXZ19" i="1"/>
  <c r="QYA19" i="1"/>
  <c r="QYB19" i="1"/>
  <c r="QYC19" i="1"/>
  <c r="QYD19" i="1"/>
  <c r="QYE19" i="1"/>
  <c r="QYF19" i="1"/>
  <c r="QYG19" i="1"/>
  <c r="QYH19" i="1"/>
  <c r="QYI19" i="1"/>
  <c r="QYJ19" i="1"/>
  <c r="QYK19" i="1"/>
  <c r="QYL19" i="1"/>
  <c r="QYM19" i="1"/>
  <c r="QYN19" i="1"/>
  <c r="QYO19" i="1"/>
  <c r="QYP19" i="1"/>
  <c r="QYQ19" i="1"/>
  <c r="QYR19" i="1"/>
  <c r="QYS19" i="1"/>
  <c r="QYT19" i="1"/>
  <c r="QYU19" i="1"/>
  <c r="QYV19" i="1"/>
  <c r="QYW19" i="1"/>
  <c r="QYX19" i="1"/>
  <c r="QYY19" i="1"/>
  <c r="QYZ19" i="1"/>
  <c r="QZA19" i="1"/>
  <c r="QZB19" i="1"/>
  <c r="QZC19" i="1"/>
  <c r="QZD19" i="1"/>
  <c r="QZE19" i="1"/>
  <c r="QZF19" i="1"/>
  <c r="QZG19" i="1"/>
  <c r="QZH19" i="1"/>
  <c r="QZI19" i="1"/>
  <c r="QZJ19" i="1"/>
  <c r="QZK19" i="1"/>
  <c r="QZL19" i="1"/>
  <c r="QZM19" i="1"/>
  <c r="QZN19" i="1"/>
  <c r="QZO19" i="1"/>
  <c r="QZP19" i="1"/>
  <c r="QZQ19" i="1"/>
  <c r="QZR19" i="1"/>
  <c r="QZS19" i="1"/>
  <c r="QZT19" i="1"/>
  <c r="QZU19" i="1"/>
  <c r="QZV19" i="1"/>
  <c r="QZW19" i="1"/>
  <c r="QZX19" i="1"/>
  <c r="QZY19" i="1"/>
  <c r="QZZ19" i="1"/>
  <c r="RAA19" i="1"/>
  <c r="RAB19" i="1"/>
  <c r="RAC19" i="1"/>
  <c r="RAD19" i="1"/>
  <c r="RAE19" i="1"/>
  <c r="RAF19" i="1"/>
  <c r="RAG19" i="1"/>
  <c r="RAH19" i="1"/>
  <c r="RAI19" i="1"/>
  <c r="RAJ19" i="1"/>
  <c r="RAK19" i="1"/>
  <c r="RAL19" i="1"/>
  <c r="RAM19" i="1"/>
  <c r="RAN19" i="1"/>
  <c r="RAO19" i="1"/>
  <c r="RAP19" i="1"/>
  <c r="RAQ19" i="1"/>
  <c r="RAR19" i="1"/>
  <c r="RAS19" i="1"/>
  <c r="RAT19" i="1"/>
  <c r="RAU19" i="1"/>
  <c r="RAV19" i="1"/>
  <c r="RAW19" i="1"/>
  <c r="RAX19" i="1"/>
  <c r="RAY19" i="1"/>
  <c r="RAZ19" i="1"/>
  <c r="RBA19" i="1"/>
  <c r="RBB19" i="1"/>
  <c r="RBC19" i="1"/>
  <c r="RBD19" i="1"/>
  <c r="RBE19" i="1"/>
  <c r="RBF19" i="1"/>
  <c r="RBG19" i="1"/>
  <c r="RBH19" i="1"/>
  <c r="RBI19" i="1"/>
  <c r="RBJ19" i="1"/>
  <c r="RBK19" i="1"/>
  <c r="RBL19" i="1"/>
  <c r="RBM19" i="1"/>
  <c r="RBN19" i="1"/>
  <c r="RBO19" i="1"/>
  <c r="RBP19" i="1"/>
  <c r="RBQ19" i="1"/>
  <c r="RBR19" i="1"/>
  <c r="RBS19" i="1"/>
  <c r="RBT19" i="1"/>
  <c r="RBU19" i="1"/>
  <c r="RBV19" i="1"/>
  <c r="RBW19" i="1"/>
  <c r="RBX19" i="1"/>
  <c r="RBY19" i="1"/>
  <c r="RBZ19" i="1"/>
  <c r="RCA19" i="1"/>
  <c r="RCB19" i="1"/>
  <c r="RCC19" i="1"/>
  <c r="RCD19" i="1"/>
  <c r="RCE19" i="1"/>
  <c r="RCF19" i="1"/>
  <c r="RCG19" i="1"/>
  <c r="RCH19" i="1"/>
  <c r="RCI19" i="1"/>
  <c r="RCJ19" i="1"/>
  <c r="RCK19" i="1"/>
  <c r="RCL19" i="1"/>
  <c r="RCM19" i="1"/>
  <c r="RCN19" i="1"/>
  <c r="RCO19" i="1"/>
  <c r="RCP19" i="1"/>
  <c r="RCQ19" i="1"/>
  <c r="RCR19" i="1"/>
  <c r="RCS19" i="1"/>
  <c r="RCT19" i="1"/>
  <c r="RCU19" i="1"/>
  <c r="RCV19" i="1"/>
  <c r="RCW19" i="1"/>
  <c r="RCX19" i="1"/>
  <c r="RCY19" i="1"/>
  <c r="RCZ19" i="1"/>
  <c r="RDA19" i="1"/>
  <c r="RDB19" i="1"/>
  <c r="RDC19" i="1"/>
  <c r="RDD19" i="1"/>
  <c r="RDE19" i="1"/>
  <c r="RDF19" i="1"/>
  <c r="RDG19" i="1"/>
  <c r="RDH19" i="1"/>
  <c r="RDI19" i="1"/>
  <c r="RDJ19" i="1"/>
  <c r="RDK19" i="1"/>
  <c r="RDL19" i="1"/>
  <c r="RDM19" i="1"/>
  <c r="RDN19" i="1"/>
  <c r="RDO19" i="1"/>
  <c r="RDP19" i="1"/>
  <c r="RDQ19" i="1"/>
  <c r="RDR19" i="1"/>
  <c r="RDS19" i="1"/>
  <c r="RDT19" i="1"/>
  <c r="RDU19" i="1"/>
  <c r="RDV19" i="1"/>
  <c r="RDW19" i="1"/>
  <c r="RDX19" i="1"/>
  <c r="RDY19" i="1"/>
  <c r="RDZ19" i="1"/>
  <c r="REA19" i="1"/>
  <c r="REB19" i="1"/>
  <c r="REC19" i="1"/>
  <c r="RED19" i="1"/>
  <c r="REE19" i="1"/>
  <c r="REF19" i="1"/>
  <c r="REG19" i="1"/>
  <c r="REH19" i="1"/>
  <c r="REI19" i="1"/>
  <c r="REJ19" i="1"/>
  <c r="REK19" i="1"/>
  <c r="REL19" i="1"/>
  <c r="REM19" i="1"/>
  <c r="REN19" i="1"/>
  <c r="REO19" i="1"/>
  <c r="REP19" i="1"/>
  <c r="REQ19" i="1"/>
  <c r="RER19" i="1"/>
  <c r="RES19" i="1"/>
  <c r="RET19" i="1"/>
  <c r="REU19" i="1"/>
  <c r="REV19" i="1"/>
  <c r="REW19" i="1"/>
  <c r="REX19" i="1"/>
  <c r="REY19" i="1"/>
  <c r="REZ19" i="1"/>
  <c r="RFA19" i="1"/>
  <c r="RFB19" i="1"/>
  <c r="RFC19" i="1"/>
  <c r="RFD19" i="1"/>
  <c r="RFE19" i="1"/>
  <c r="RFF19" i="1"/>
  <c r="RFG19" i="1"/>
  <c r="RFH19" i="1"/>
  <c r="RFI19" i="1"/>
  <c r="RFJ19" i="1"/>
  <c r="RFK19" i="1"/>
  <c r="RFL19" i="1"/>
  <c r="RFM19" i="1"/>
  <c r="RFN19" i="1"/>
  <c r="RFO19" i="1"/>
  <c r="RFP19" i="1"/>
  <c r="RFQ19" i="1"/>
  <c r="RFR19" i="1"/>
  <c r="RFS19" i="1"/>
  <c r="RFT19" i="1"/>
  <c r="RFU19" i="1"/>
  <c r="RFV19" i="1"/>
  <c r="RFW19" i="1"/>
  <c r="RFX19" i="1"/>
  <c r="RFY19" i="1"/>
  <c r="RFZ19" i="1"/>
  <c r="RGA19" i="1"/>
  <c r="RGB19" i="1"/>
  <c r="RGC19" i="1"/>
  <c r="RGD19" i="1"/>
  <c r="RGE19" i="1"/>
  <c r="RGF19" i="1"/>
  <c r="RGG19" i="1"/>
  <c r="RGH19" i="1"/>
  <c r="RGI19" i="1"/>
  <c r="RGJ19" i="1"/>
  <c r="RGK19" i="1"/>
  <c r="RGL19" i="1"/>
  <c r="RGM19" i="1"/>
  <c r="RGN19" i="1"/>
  <c r="RGO19" i="1"/>
  <c r="RGP19" i="1"/>
  <c r="RGQ19" i="1"/>
  <c r="RGR19" i="1"/>
  <c r="RGS19" i="1"/>
  <c r="RGT19" i="1"/>
  <c r="RGU19" i="1"/>
  <c r="RGV19" i="1"/>
  <c r="RGW19" i="1"/>
  <c r="RGX19" i="1"/>
  <c r="RGY19" i="1"/>
  <c r="RGZ19" i="1"/>
  <c r="RHA19" i="1"/>
  <c r="RHB19" i="1"/>
  <c r="RHC19" i="1"/>
  <c r="RHD19" i="1"/>
  <c r="RHE19" i="1"/>
  <c r="RHF19" i="1"/>
  <c r="RHG19" i="1"/>
  <c r="RHH19" i="1"/>
  <c r="RHI19" i="1"/>
  <c r="RHJ19" i="1"/>
  <c r="RHK19" i="1"/>
  <c r="RHL19" i="1"/>
  <c r="RHM19" i="1"/>
  <c r="RHN19" i="1"/>
  <c r="RHO19" i="1"/>
  <c r="RHP19" i="1"/>
  <c r="RHQ19" i="1"/>
  <c r="RHR19" i="1"/>
  <c r="RHS19" i="1"/>
  <c r="RHT19" i="1"/>
  <c r="RHU19" i="1"/>
  <c r="RHV19" i="1"/>
  <c r="RHW19" i="1"/>
  <c r="RHX19" i="1"/>
  <c r="RHY19" i="1"/>
  <c r="RHZ19" i="1"/>
  <c r="RIA19" i="1"/>
  <c r="RIB19" i="1"/>
  <c r="RIC19" i="1"/>
  <c r="RID19" i="1"/>
  <c r="RIE19" i="1"/>
  <c r="RIF19" i="1"/>
  <c r="RIG19" i="1"/>
  <c r="RIH19" i="1"/>
  <c r="RII19" i="1"/>
  <c r="RIJ19" i="1"/>
  <c r="RIK19" i="1"/>
  <c r="RIL19" i="1"/>
  <c r="RIM19" i="1"/>
  <c r="RIN19" i="1"/>
  <c r="RIO19" i="1"/>
  <c r="RIP19" i="1"/>
  <c r="RIQ19" i="1"/>
  <c r="RIR19" i="1"/>
  <c r="RIS19" i="1"/>
  <c r="RIT19" i="1"/>
  <c r="RIU19" i="1"/>
  <c r="RIV19" i="1"/>
  <c r="RIW19" i="1"/>
  <c r="RIX19" i="1"/>
  <c r="RIY19" i="1"/>
  <c r="RIZ19" i="1"/>
  <c r="RJA19" i="1"/>
  <c r="RJB19" i="1"/>
  <c r="RJC19" i="1"/>
  <c r="RJD19" i="1"/>
  <c r="RJE19" i="1"/>
  <c r="RJF19" i="1"/>
  <c r="RJG19" i="1"/>
  <c r="RJH19" i="1"/>
  <c r="RJI19" i="1"/>
  <c r="RJJ19" i="1"/>
  <c r="RJK19" i="1"/>
  <c r="RJL19" i="1"/>
  <c r="RJM19" i="1"/>
  <c r="RJN19" i="1"/>
  <c r="RJO19" i="1"/>
  <c r="RJP19" i="1"/>
  <c r="RJQ19" i="1"/>
  <c r="RJR19" i="1"/>
  <c r="RJS19" i="1"/>
  <c r="RJT19" i="1"/>
  <c r="RJU19" i="1"/>
  <c r="RJV19" i="1"/>
  <c r="RJW19" i="1"/>
  <c r="RJX19" i="1"/>
  <c r="RJY19" i="1"/>
  <c r="RJZ19" i="1"/>
  <c r="RKA19" i="1"/>
  <c r="RKB19" i="1"/>
  <c r="RKC19" i="1"/>
  <c r="RKD19" i="1"/>
  <c r="RKE19" i="1"/>
  <c r="RKF19" i="1"/>
  <c r="RKG19" i="1"/>
  <c r="RKH19" i="1"/>
  <c r="RKI19" i="1"/>
  <c r="RKJ19" i="1"/>
  <c r="RKK19" i="1"/>
  <c r="RKL19" i="1"/>
  <c r="RKM19" i="1"/>
  <c r="RKN19" i="1"/>
  <c r="RKO19" i="1"/>
  <c r="RKP19" i="1"/>
  <c r="RKQ19" i="1"/>
  <c r="RKR19" i="1"/>
  <c r="RKS19" i="1"/>
  <c r="RKT19" i="1"/>
  <c r="RKU19" i="1"/>
  <c r="RKV19" i="1"/>
  <c r="RKW19" i="1"/>
  <c r="RKX19" i="1"/>
  <c r="RKY19" i="1"/>
  <c r="RKZ19" i="1"/>
  <c r="RLA19" i="1"/>
  <c r="RLB19" i="1"/>
  <c r="RLC19" i="1"/>
  <c r="RLD19" i="1"/>
  <c r="RLE19" i="1"/>
  <c r="RLF19" i="1"/>
  <c r="RLG19" i="1"/>
  <c r="RLH19" i="1"/>
  <c r="RLI19" i="1"/>
  <c r="RLJ19" i="1"/>
  <c r="RLK19" i="1"/>
  <c r="RLL19" i="1"/>
  <c r="RLM19" i="1"/>
  <c r="RLN19" i="1"/>
  <c r="RLO19" i="1"/>
  <c r="RLP19" i="1"/>
  <c r="RLQ19" i="1"/>
  <c r="RLR19" i="1"/>
  <c r="RLS19" i="1"/>
  <c r="RLT19" i="1"/>
  <c r="RLU19" i="1"/>
  <c r="RLV19" i="1"/>
  <c r="RLW19" i="1"/>
  <c r="RLX19" i="1"/>
  <c r="RLY19" i="1"/>
  <c r="RLZ19" i="1"/>
  <c r="RMA19" i="1"/>
  <c r="RMB19" i="1"/>
  <c r="RMC19" i="1"/>
  <c r="RMD19" i="1"/>
  <c r="RME19" i="1"/>
  <c r="RMF19" i="1"/>
  <c r="RMG19" i="1"/>
  <c r="RMH19" i="1"/>
  <c r="RMI19" i="1"/>
  <c r="RMJ19" i="1"/>
  <c r="RMK19" i="1"/>
  <c r="RML19" i="1"/>
  <c r="RMM19" i="1"/>
  <c r="RMN19" i="1"/>
  <c r="RMO19" i="1"/>
  <c r="RMP19" i="1"/>
  <c r="RMQ19" i="1"/>
  <c r="RMR19" i="1"/>
  <c r="RMS19" i="1"/>
  <c r="RMT19" i="1"/>
  <c r="RMU19" i="1"/>
  <c r="RMV19" i="1"/>
  <c r="RMW19" i="1"/>
  <c r="RMX19" i="1"/>
  <c r="RMY19" i="1"/>
  <c r="RMZ19" i="1"/>
  <c r="RNA19" i="1"/>
  <c r="RNB19" i="1"/>
  <c r="RNC19" i="1"/>
  <c r="RND19" i="1"/>
  <c r="RNE19" i="1"/>
  <c r="RNF19" i="1"/>
  <c r="RNG19" i="1"/>
  <c r="RNH19" i="1"/>
  <c r="RNI19" i="1"/>
  <c r="RNJ19" i="1"/>
  <c r="RNK19" i="1"/>
  <c r="RNL19" i="1"/>
  <c r="RNM19" i="1"/>
  <c r="RNN19" i="1"/>
  <c r="RNO19" i="1"/>
  <c r="RNP19" i="1"/>
  <c r="RNQ19" i="1"/>
  <c r="RNR19" i="1"/>
  <c r="RNS19" i="1"/>
  <c r="RNT19" i="1"/>
  <c r="RNU19" i="1"/>
  <c r="RNV19" i="1"/>
  <c r="RNW19" i="1"/>
  <c r="RNX19" i="1"/>
  <c r="RNY19" i="1"/>
  <c r="RNZ19" i="1"/>
  <c r="ROA19" i="1"/>
  <c r="ROB19" i="1"/>
  <c r="ROC19" i="1"/>
  <c r="ROD19" i="1"/>
  <c r="ROE19" i="1"/>
  <c r="ROF19" i="1"/>
  <c r="ROG19" i="1"/>
  <c r="ROH19" i="1"/>
  <c r="ROI19" i="1"/>
  <c r="ROJ19" i="1"/>
  <c r="ROK19" i="1"/>
  <c r="ROL19" i="1"/>
  <c r="ROM19" i="1"/>
  <c r="RON19" i="1"/>
  <c r="ROO19" i="1"/>
  <c r="ROP19" i="1"/>
  <c r="ROQ19" i="1"/>
  <c r="ROR19" i="1"/>
  <c r="ROS19" i="1"/>
  <c r="ROT19" i="1"/>
  <c r="ROU19" i="1"/>
  <c r="ROV19" i="1"/>
  <c r="ROW19" i="1"/>
  <c r="ROX19" i="1"/>
  <c r="ROY19" i="1"/>
  <c r="ROZ19" i="1"/>
  <c r="RPA19" i="1"/>
  <c r="RPB19" i="1"/>
  <c r="RPC19" i="1"/>
  <c r="RPD19" i="1"/>
  <c r="RPE19" i="1"/>
  <c r="RPF19" i="1"/>
  <c r="RPG19" i="1"/>
  <c r="RPH19" i="1"/>
  <c r="RPI19" i="1"/>
  <c r="RPJ19" i="1"/>
  <c r="RPK19" i="1"/>
  <c r="RPL19" i="1"/>
  <c r="RPM19" i="1"/>
  <c r="RPN19" i="1"/>
  <c r="RPO19" i="1"/>
  <c r="RPP19" i="1"/>
  <c r="RPQ19" i="1"/>
  <c r="RPR19" i="1"/>
  <c r="RPS19" i="1"/>
  <c r="RPT19" i="1"/>
  <c r="RPU19" i="1"/>
  <c r="RPV19" i="1"/>
  <c r="RPW19" i="1"/>
  <c r="RPX19" i="1"/>
  <c r="RPY19" i="1"/>
  <c r="RPZ19" i="1"/>
  <c r="RQA19" i="1"/>
  <c r="RQB19" i="1"/>
  <c r="RQC19" i="1"/>
  <c r="RQD19" i="1"/>
  <c r="RQE19" i="1"/>
  <c r="RQF19" i="1"/>
  <c r="RQG19" i="1"/>
  <c r="RQH19" i="1"/>
  <c r="RQI19" i="1"/>
  <c r="RQJ19" i="1"/>
  <c r="RQK19" i="1"/>
  <c r="RQL19" i="1"/>
  <c r="RQM19" i="1"/>
  <c r="RQN19" i="1"/>
  <c r="RQO19" i="1"/>
  <c r="RQP19" i="1"/>
  <c r="RQQ19" i="1"/>
  <c r="RQR19" i="1"/>
  <c r="RQS19" i="1"/>
  <c r="RQT19" i="1"/>
  <c r="RQU19" i="1"/>
  <c r="RQV19" i="1"/>
  <c r="RQW19" i="1"/>
  <c r="RQX19" i="1"/>
  <c r="RQY19" i="1"/>
  <c r="RQZ19" i="1"/>
  <c r="RRA19" i="1"/>
  <c r="RRB19" i="1"/>
  <c r="RRC19" i="1"/>
  <c r="RRD19" i="1"/>
  <c r="RRE19" i="1"/>
  <c r="RRF19" i="1"/>
  <c r="RRG19" i="1"/>
  <c r="RRH19" i="1"/>
  <c r="RRI19" i="1"/>
  <c r="RRJ19" i="1"/>
  <c r="RRK19" i="1"/>
  <c r="RRL19" i="1"/>
  <c r="RRM19" i="1"/>
  <c r="RRN19" i="1"/>
  <c r="RRO19" i="1"/>
  <c r="RRP19" i="1"/>
  <c r="RRQ19" i="1"/>
  <c r="RRR19" i="1"/>
  <c r="RRS19" i="1"/>
  <c r="RRT19" i="1"/>
  <c r="RRU19" i="1"/>
  <c r="RRV19" i="1"/>
  <c r="RRW19" i="1"/>
  <c r="RRX19" i="1"/>
  <c r="RRY19" i="1"/>
  <c r="RRZ19" i="1"/>
  <c r="RSA19" i="1"/>
  <c r="RSB19" i="1"/>
  <c r="RSC19" i="1"/>
  <c r="RSD19" i="1"/>
  <c r="RSE19" i="1"/>
  <c r="RSF19" i="1"/>
  <c r="RSG19" i="1"/>
  <c r="RSH19" i="1"/>
  <c r="RSI19" i="1"/>
  <c r="RSJ19" i="1"/>
  <c r="RSK19" i="1"/>
  <c r="RSL19" i="1"/>
  <c r="RSM19" i="1"/>
  <c r="RSN19" i="1"/>
  <c r="RSO19" i="1"/>
  <c r="RSP19" i="1"/>
  <c r="RSQ19" i="1"/>
  <c r="RSR19" i="1"/>
  <c r="RSS19" i="1"/>
  <c r="RST19" i="1"/>
  <c r="RSU19" i="1"/>
  <c r="RSV19" i="1"/>
  <c r="RSW19" i="1"/>
  <c r="RSX19" i="1"/>
  <c r="RSY19" i="1"/>
  <c r="RSZ19" i="1"/>
  <c r="RTA19" i="1"/>
  <c r="RTB19" i="1"/>
  <c r="RTC19" i="1"/>
  <c r="RTD19" i="1"/>
  <c r="RTE19" i="1"/>
  <c r="RTF19" i="1"/>
  <c r="RTG19" i="1"/>
  <c r="RTH19" i="1"/>
  <c r="RTI19" i="1"/>
  <c r="RTJ19" i="1"/>
  <c r="RTK19" i="1"/>
  <c r="RTL19" i="1"/>
  <c r="RTM19" i="1"/>
  <c r="RTN19" i="1"/>
  <c r="RTO19" i="1"/>
  <c r="RTP19" i="1"/>
  <c r="RTQ19" i="1"/>
  <c r="RTR19" i="1"/>
  <c r="RTS19" i="1"/>
  <c r="RTT19" i="1"/>
  <c r="RTU19" i="1"/>
  <c r="RTV19" i="1"/>
  <c r="RTW19" i="1"/>
  <c r="RTX19" i="1"/>
  <c r="RTY19" i="1"/>
  <c r="RTZ19" i="1"/>
  <c r="RUA19" i="1"/>
  <c r="RUB19" i="1"/>
  <c r="RUC19" i="1"/>
  <c r="RUD19" i="1"/>
  <c r="RUE19" i="1"/>
  <c r="RUF19" i="1"/>
  <c r="RUG19" i="1"/>
  <c r="RUH19" i="1"/>
  <c r="RUI19" i="1"/>
  <c r="RUJ19" i="1"/>
  <c r="RUK19" i="1"/>
  <c r="RUL19" i="1"/>
  <c r="RUM19" i="1"/>
  <c r="RUN19" i="1"/>
  <c r="RUO19" i="1"/>
  <c r="RUP19" i="1"/>
  <c r="RUQ19" i="1"/>
  <c r="RUR19" i="1"/>
  <c r="RUS19" i="1"/>
  <c r="RUT19" i="1"/>
  <c r="RUU19" i="1"/>
  <c r="RUV19" i="1"/>
  <c r="RUW19" i="1"/>
  <c r="RUX19" i="1"/>
  <c r="RUY19" i="1"/>
  <c r="RUZ19" i="1"/>
  <c r="RVA19" i="1"/>
  <c r="RVB19" i="1"/>
  <c r="RVC19" i="1"/>
  <c r="RVD19" i="1"/>
  <c r="RVE19" i="1"/>
  <c r="RVF19" i="1"/>
  <c r="RVG19" i="1"/>
  <c r="RVH19" i="1"/>
  <c r="RVI19" i="1"/>
  <c r="RVJ19" i="1"/>
  <c r="RVK19" i="1"/>
  <c r="RVL19" i="1"/>
  <c r="RVM19" i="1"/>
  <c r="RVN19" i="1"/>
  <c r="RVO19" i="1"/>
  <c r="RVP19" i="1"/>
  <c r="RVQ19" i="1"/>
  <c r="RVR19" i="1"/>
  <c r="RVS19" i="1"/>
  <c r="RVT19" i="1"/>
  <c r="RVU19" i="1"/>
  <c r="RVV19" i="1"/>
  <c r="RVW19" i="1"/>
  <c r="RVX19" i="1"/>
  <c r="RVY19" i="1"/>
  <c r="RVZ19" i="1"/>
  <c r="RWA19" i="1"/>
  <c r="RWB19" i="1"/>
  <c r="RWC19" i="1"/>
  <c r="RWD19" i="1"/>
  <c r="RWE19" i="1"/>
  <c r="RWF19" i="1"/>
  <c r="RWG19" i="1"/>
  <c r="RWH19" i="1"/>
  <c r="RWI19" i="1"/>
  <c r="RWJ19" i="1"/>
  <c r="RWK19" i="1"/>
  <c r="RWL19" i="1"/>
  <c r="RWM19" i="1"/>
  <c r="RWN19" i="1"/>
  <c r="RWO19" i="1"/>
  <c r="RWP19" i="1"/>
  <c r="RWQ19" i="1"/>
  <c r="RWR19" i="1"/>
  <c r="RWS19" i="1"/>
  <c r="RWT19" i="1"/>
  <c r="RWU19" i="1"/>
  <c r="RWV19" i="1"/>
  <c r="RWW19" i="1"/>
  <c r="RWX19" i="1"/>
  <c r="RWY19" i="1"/>
  <c r="RWZ19" i="1"/>
  <c r="RXA19" i="1"/>
  <c r="RXB19" i="1"/>
  <c r="RXC19" i="1"/>
  <c r="RXD19" i="1"/>
  <c r="RXE19" i="1"/>
  <c r="RXF19" i="1"/>
  <c r="RXG19" i="1"/>
  <c r="RXH19" i="1"/>
  <c r="RXI19" i="1"/>
  <c r="RXJ19" i="1"/>
  <c r="RXK19" i="1"/>
  <c r="RXL19" i="1"/>
  <c r="RXM19" i="1"/>
  <c r="RXN19" i="1"/>
  <c r="RXO19" i="1"/>
  <c r="RXP19" i="1"/>
  <c r="RXQ19" i="1"/>
  <c r="RXR19" i="1"/>
  <c r="RXS19" i="1"/>
  <c r="RXT19" i="1"/>
  <c r="RXU19" i="1"/>
  <c r="RXV19" i="1"/>
  <c r="RXW19" i="1"/>
  <c r="RXX19" i="1"/>
  <c r="RXY19" i="1"/>
  <c r="RXZ19" i="1"/>
  <c r="RYA19" i="1"/>
  <c r="RYB19" i="1"/>
  <c r="RYC19" i="1"/>
  <c r="RYD19" i="1"/>
  <c r="RYE19" i="1"/>
  <c r="RYF19" i="1"/>
  <c r="RYG19" i="1"/>
  <c r="RYH19" i="1"/>
  <c r="RYI19" i="1"/>
  <c r="RYJ19" i="1"/>
  <c r="RYK19" i="1"/>
  <c r="RYL19" i="1"/>
  <c r="RYM19" i="1"/>
  <c r="RYN19" i="1"/>
  <c r="RYO19" i="1"/>
  <c r="RYP19" i="1"/>
  <c r="RYQ19" i="1"/>
  <c r="RYR19" i="1"/>
  <c r="RYS19" i="1"/>
  <c r="RYT19" i="1"/>
  <c r="RYU19" i="1"/>
  <c r="RYV19" i="1"/>
  <c r="RYW19" i="1"/>
  <c r="RYX19" i="1"/>
  <c r="RYY19" i="1"/>
  <c r="RYZ19" i="1"/>
  <c r="RZA19" i="1"/>
  <c r="RZB19" i="1"/>
  <c r="RZC19" i="1"/>
  <c r="RZD19" i="1"/>
  <c r="RZE19" i="1"/>
  <c r="RZF19" i="1"/>
  <c r="RZG19" i="1"/>
  <c r="RZH19" i="1"/>
  <c r="RZI19" i="1"/>
  <c r="RZJ19" i="1"/>
  <c r="RZK19" i="1"/>
  <c r="RZL19" i="1"/>
  <c r="RZM19" i="1"/>
  <c r="RZN19" i="1"/>
  <c r="RZO19" i="1"/>
  <c r="RZP19" i="1"/>
  <c r="RZQ19" i="1"/>
  <c r="RZR19" i="1"/>
  <c r="RZS19" i="1"/>
  <c r="RZT19" i="1"/>
  <c r="RZU19" i="1"/>
  <c r="RZV19" i="1"/>
  <c r="RZW19" i="1"/>
  <c r="RZX19" i="1"/>
  <c r="RZY19" i="1"/>
  <c r="RZZ19" i="1"/>
  <c r="SAA19" i="1"/>
  <c r="SAB19" i="1"/>
  <c r="SAC19" i="1"/>
  <c r="SAD19" i="1"/>
  <c r="SAE19" i="1"/>
  <c r="SAF19" i="1"/>
  <c r="SAG19" i="1"/>
  <c r="SAH19" i="1"/>
  <c r="SAI19" i="1"/>
  <c r="SAJ19" i="1"/>
  <c r="SAK19" i="1"/>
  <c r="SAL19" i="1"/>
  <c r="SAM19" i="1"/>
  <c r="SAN19" i="1"/>
  <c r="SAO19" i="1"/>
  <c r="SAP19" i="1"/>
  <c r="SAQ19" i="1"/>
  <c r="SAR19" i="1"/>
  <c r="SAS19" i="1"/>
  <c r="SAT19" i="1"/>
  <c r="SAU19" i="1"/>
  <c r="SAV19" i="1"/>
  <c r="SAW19" i="1"/>
  <c r="SAX19" i="1"/>
  <c r="SAY19" i="1"/>
  <c r="SAZ19" i="1"/>
  <c r="SBA19" i="1"/>
  <c r="SBB19" i="1"/>
  <c r="SBC19" i="1"/>
  <c r="SBD19" i="1"/>
  <c r="SBE19" i="1"/>
  <c r="SBF19" i="1"/>
  <c r="SBG19" i="1"/>
  <c r="SBH19" i="1"/>
  <c r="SBI19" i="1"/>
  <c r="SBJ19" i="1"/>
  <c r="SBK19" i="1"/>
  <c r="SBL19" i="1"/>
  <c r="SBM19" i="1"/>
  <c r="SBN19" i="1"/>
  <c r="SBO19" i="1"/>
  <c r="SBP19" i="1"/>
  <c r="SBQ19" i="1"/>
  <c r="SBR19" i="1"/>
  <c r="SBS19" i="1"/>
  <c r="SBT19" i="1"/>
  <c r="SBU19" i="1"/>
  <c r="SBV19" i="1"/>
  <c r="SBW19" i="1"/>
  <c r="SBX19" i="1"/>
  <c r="SBY19" i="1"/>
  <c r="SBZ19" i="1"/>
  <c r="SCA19" i="1"/>
  <c r="SCB19" i="1"/>
  <c r="SCC19" i="1"/>
  <c r="SCD19" i="1"/>
  <c r="SCE19" i="1"/>
  <c r="SCF19" i="1"/>
  <c r="SCG19" i="1"/>
  <c r="SCH19" i="1"/>
  <c r="SCI19" i="1"/>
  <c r="SCJ19" i="1"/>
  <c r="SCK19" i="1"/>
  <c r="SCL19" i="1"/>
  <c r="SCM19" i="1"/>
  <c r="SCN19" i="1"/>
  <c r="SCO19" i="1"/>
  <c r="SCP19" i="1"/>
  <c r="SCQ19" i="1"/>
  <c r="SCR19" i="1"/>
  <c r="SCS19" i="1"/>
  <c r="SCT19" i="1"/>
  <c r="SCU19" i="1"/>
  <c r="SCV19" i="1"/>
  <c r="SCW19" i="1"/>
  <c r="SCX19" i="1"/>
  <c r="SCY19" i="1"/>
  <c r="SCZ19" i="1"/>
  <c r="SDA19" i="1"/>
  <c r="SDB19" i="1"/>
  <c r="SDC19" i="1"/>
  <c r="SDD19" i="1"/>
  <c r="SDE19" i="1"/>
  <c r="SDF19" i="1"/>
  <c r="SDG19" i="1"/>
  <c r="SDH19" i="1"/>
  <c r="SDI19" i="1"/>
  <c r="SDJ19" i="1"/>
  <c r="SDK19" i="1"/>
  <c r="SDL19" i="1"/>
  <c r="SDM19" i="1"/>
  <c r="SDN19" i="1"/>
  <c r="SDO19" i="1"/>
  <c r="SDP19" i="1"/>
  <c r="SDQ19" i="1"/>
  <c r="SDR19" i="1"/>
  <c r="SDS19" i="1"/>
  <c r="SDT19" i="1"/>
  <c r="SDU19" i="1"/>
  <c r="SDV19" i="1"/>
  <c r="SDW19" i="1"/>
  <c r="SDX19" i="1"/>
  <c r="SDY19" i="1"/>
  <c r="SDZ19" i="1"/>
  <c r="SEA19" i="1"/>
  <c r="SEB19" i="1"/>
  <c r="SEC19" i="1"/>
  <c r="SED19" i="1"/>
  <c r="SEE19" i="1"/>
  <c r="SEF19" i="1"/>
  <c r="SEG19" i="1"/>
  <c r="SEH19" i="1"/>
  <c r="SEI19" i="1"/>
  <c r="SEJ19" i="1"/>
  <c r="SEK19" i="1"/>
  <c r="SEL19" i="1"/>
  <c r="SEM19" i="1"/>
  <c r="SEN19" i="1"/>
  <c r="SEO19" i="1"/>
  <c r="SEP19" i="1"/>
  <c r="SEQ19" i="1"/>
  <c r="SER19" i="1"/>
  <c r="SES19" i="1"/>
  <c r="SET19" i="1"/>
  <c r="SEU19" i="1"/>
  <c r="SEV19" i="1"/>
  <c r="SEW19" i="1"/>
  <c r="SEX19" i="1"/>
  <c r="SEY19" i="1"/>
  <c r="SEZ19" i="1"/>
  <c r="SFA19" i="1"/>
  <c r="SFB19" i="1"/>
  <c r="SFC19" i="1"/>
  <c r="SFD19" i="1"/>
  <c r="SFE19" i="1"/>
  <c r="SFF19" i="1"/>
  <c r="SFG19" i="1"/>
  <c r="SFH19" i="1"/>
  <c r="SFI19" i="1"/>
  <c r="SFJ19" i="1"/>
  <c r="SFK19" i="1"/>
  <c r="SFL19" i="1"/>
  <c r="SFM19" i="1"/>
  <c r="SFN19" i="1"/>
  <c r="SFO19" i="1"/>
  <c r="SFP19" i="1"/>
  <c r="SFQ19" i="1"/>
  <c r="SFR19" i="1"/>
  <c r="SFS19" i="1"/>
  <c r="SFT19" i="1"/>
  <c r="SFU19" i="1"/>
  <c r="SFV19" i="1"/>
  <c r="SFW19" i="1"/>
  <c r="SFX19" i="1"/>
  <c r="SFY19" i="1"/>
  <c r="SFZ19" i="1"/>
  <c r="SGA19" i="1"/>
  <c r="SGB19" i="1"/>
  <c r="SGC19" i="1"/>
  <c r="SGD19" i="1"/>
  <c r="SGE19" i="1"/>
  <c r="SGF19" i="1"/>
  <c r="SGG19" i="1"/>
  <c r="SGH19" i="1"/>
  <c r="SGI19" i="1"/>
  <c r="SGJ19" i="1"/>
  <c r="SGK19" i="1"/>
  <c r="SGL19" i="1"/>
  <c r="SGM19" i="1"/>
  <c r="SGN19" i="1"/>
  <c r="SGO19" i="1"/>
  <c r="SGP19" i="1"/>
  <c r="SGQ19" i="1"/>
  <c r="SGR19" i="1"/>
  <c r="SGS19" i="1"/>
  <c r="SGT19" i="1"/>
  <c r="SGU19" i="1"/>
  <c r="SGV19" i="1"/>
  <c r="SGW19" i="1"/>
  <c r="SGX19" i="1"/>
  <c r="SGY19" i="1"/>
  <c r="SGZ19" i="1"/>
  <c r="SHA19" i="1"/>
  <c r="SHB19" i="1"/>
  <c r="SHC19" i="1"/>
  <c r="SHD19" i="1"/>
  <c r="SHE19" i="1"/>
  <c r="SHF19" i="1"/>
  <c r="SHG19" i="1"/>
  <c r="SHH19" i="1"/>
  <c r="SHI19" i="1"/>
  <c r="SHJ19" i="1"/>
  <c r="SHK19" i="1"/>
  <c r="SHL19" i="1"/>
  <c r="SHM19" i="1"/>
  <c r="SHN19" i="1"/>
  <c r="SHO19" i="1"/>
  <c r="SHP19" i="1"/>
  <c r="SHQ19" i="1"/>
  <c r="SHR19" i="1"/>
  <c r="SHS19" i="1"/>
  <c r="SHT19" i="1"/>
  <c r="SHU19" i="1"/>
  <c r="SHV19" i="1"/>
  <c r="SHW19" i="1"/>
  <c r="SHX19" i="1"/>
  <c r="SHY19" i="1"/>
  <c r="SHZ19" i="1"/>
  <c r="SIA19" i="1"/>
  <c r="SIB19" i="1"/>
  <c r="SIC19" i="1"/>
  <c r="SID19" i="1"/>
  <c r="SIE19" i="1"/>
  <c r="SIF19" i="1"/>
  <c r="SIG19" i="1"/>
  <c r="SIH19" i="1"/>
  <c r="SII19" i="1"/>
  <c r="SIJ19" i="1"/>
  <c r="SIK19" i="1"/>
  <c r="SIL19" i="1"/>
  <c r="SIM19" i="1"/>
  <c r="SIN19" i="1"/>
  <c r="SIO19" i="1"/>
  <c r="SIP19" i="1"/>
  <c r="SIQ19" i="1"/>
  <c r="SIR19" i="1"/>
  <c r="SIS19" i="1"/>
  <c r="SIT19" i="1"/>
  <c r="SIU19" i="1"/>
  <c r="SIV19" i="1"/>
  <c r="SIW19" i="1"/>
  <c r="SIX19" i="1"/>
  <c r="SIY19" i="1"/>
  <c r="SIZ19" i="1"/>
  <c r="SJA19" i="1"/>
  <c r="SJB19" i="1"/>
  <c r="SJC19" i="1"/>
  <c r="SJD19" i="1"/>
  <c r="SJE19" i="1"/>
  <c r="SJF19" i="1"/>
  <c r="SJG19" i="1"/>
  <c r="SJH19" i="1"/>
  <c r="SJI19" i="1"/>
  <c r="SJJ19" i="1"/>
  <c r="SJK19" i="1"/>
  <c r="SJL19" i="1"/>
  <c r="SJM19" i="1"/>
  <c r="SJN19" i="1"/>
  <c r="SJO19" i="1"/>
  <c r="SJP19" i="1"/>
  <c r="SJQ19" i="1"/>
  <c r="SJR19" i="1"/>
  <c r="SJS19" i="1"/>
  <c r="SJT19" i="1"/>
  <c r="SJU19" i="1"/>
  <c r="SJV19" i="1"/>
  <c r="SJW19" i="1"/>
  <c r="SJX19" i="1"/>
  <c r="SJY19" i="1"/>
  <c r="SJZ19" i="1"/>
  <c r="SKA19" i="1"/>
  <c r="SKB19" i="1"/>
  <c r="SKC19" i="1"/>
  <c r="SKD19" i="1"/>
  <c r="SKE19" i="1"/>
  <c r="SKF19" i="1"/>
  <c r="SKG19" i="1"/>
  <c r="SKH19" i="1"/>
  <c r="SKI19" i="1"/>
  <c r="SKJ19" i="1"/>
  <c r="SKK19" i="1"/>
  <c r="SKL19" i="1"/>
  <c r="SKM19" i="1"/>
  <c r="SKN19" i="1"/>
  <c r="SKO19" i="1"/>
  <c r="SKP19" i="1"/>
  <c r="SKQ19" i="1"/>
  <c r="SKR19" i="1"/>
  <c r="SKS19" i="1"/>
  <c r="SKT19" i="1"/>
  <c r="SKU19" i="1"/>
  <c r="SKV19" i="1"/>
  <c r="SKW19" i="1"/>
  <c r="SKX19" i="1"/>
  <c r="SKY19" i="1"/>
  <c r="SKZ19" i="1"/>
  <c r="SLA19" i="1"/>
  <c r="SLB19" i="1"/>
  <c r="SLC19" i="1"/>
  <c r="SLD19" i="1"/>
  <c r="SLE19" i="1"/>
  <c r="SLF19" i="1"/>
  <c r="SLG19" i="1"/>
  <c r="SLH19" i="1"/>
  <c r="SLI19" i="1"/>
  <c r="SLJ19" i="1"/>
  <c r="SLK19" i="1"/>
  <c r="SLL19" i="1"/>
  <c r="SLM19" i="1"/>
  <c r="SLN19" i="1"/>
  <c r="SLO19" i="1"/>
  <c r="SLP19" i="1"/>
  <c r="SLQ19" i="1"/>
  <c r="SLR19" i="1"/>
  <c r="SLS19" i="1"/>
  <c r="SLT19" i="1"/>
  <c r="SLU19" i="1"/>
  <c r="SLV19" i="1"/>
  <c r="SLW19" i="1"/>
  <c r="SLX19" i="1"/>
  <c r="SLY19" i="1"/>
  <c r="SLZ19" i="1"/>
  <c r="SMA19" i="1"/>
  <c r="SMB19" i="1"/>
  <c r="SMC19" i="1"/>
  <c r="SMD19" i="1"/>
  <c r="SME19" i="1"/>
  <c r="SMF19" i="1"/>
  <c r="SMG19" i="1"/>
  <c r="SMH19" i="1"/>
  <c r="SMI19" i="1"/>
  <c r="SMJ19" i="1"/>
  <c r="SMK19" i="1"/>
  <c r="SML19" i="1"/>
  <c r="SMM19" i="1"/>
  <c r="SMN19" i="1"/>
  <c r="SMO19" i="1"/>
  <c r="SMP19" i="1"/>
  <c r="SMQ19" i="1"/>
  <c r="SMR19" i="1"/>
  <c r="SMS19" i="1"/>
  <c r="SMT19" i="1"/>
  <c r="SMU19" i="1"/>
  <c r="SMV19" i="1"/>
  <c r="SMW19" i="1"/>
  <c r="SMX19" i="1"/>
  <c r="SMY19" i="1"/>
  <c r="SMZ19" i="1"/>
  <c r="SNA19" i="1"/>
  <c r="SNB19" i="1"/>
  <c r="SNC19" i="1"/>
  <c r="SND19" i="1"/>
  <c r="SNE19" i="1"/>
  <c r="SNF19" i="1"/>
  <c r="SNG19" i="1"/>
  <c r="SNH19" i="1"/>
  <c r="SNI19" i="1"/>
  <c r="SNJ19" i="1"/>
  <c r="SNK19" i="1"/>
  <c r="SNL19" i="1"/>
  <c r="SNM19" i="1"/>
  <c r="SNN19" i="1"/>
  <c r="SNO19" i="1"/>
  <c r="SNP19" i="1"/>
  <c r="SNQ19" i="1"/>
  <c r="SNR19" i="1"/>
  <c r="SNS19" i="1"/>
  <c r="SNT19" i="1"/>
  <c r="SNU19" i="1"/>
  <c r="SNV19" i="1"/>
  <c r="SNW19" i="1"/>
  <c r="SNX19" i="1"/>
  <c r="SNY19" i="1"/>
  <c r="SNZ19" i="1"/>
  <c r="SOA19" i="1"/>
  <c r="SOB19" i="1"/>
  <c r="SOC19" i="1"/>
  <c r="SOD19" i="1"/>
  <c r="SOE19" i="1"/>
  <c r="SOF19" i="1"/>
  <c r="SOG19" i="1"/>
  <c r="SOH19" i="1"/>
  <c r="SOI19" i="1"/>
  <c r="SOJ19" i="1"/>
  <c r="SOK19" i="1"/>
  <c r="SOL19" i="1"/>
  <c r="SOM19" i="1"/>
  <c r="SON19" i="1"/>
  <c r="SOO19" i="1"/>
  <c r="SOP19" i="1"/>
  <c r="SOQ19" i="1"/>
  <c r="SOR19" i="1"/>
  <c r="SOS19" i="1"/>
  <c r="SOT19" i="1"/>
  <c r="SOU19" i="1"/>
  <c r="SOV19" i="1"/>
  <c r="SOW19" i="1"/>
  <c r="SOX19" i="1"/>
  <c r="SOY19" i="1"/>
  <c r="SOZ19" i="1"/>
  <c r="SPA19" i="1"/>
  <c r="SPB19" i="1"/>
  <c r="SPC19" i="1"/>
  <c r="SPD19" i="1"/>
  <c r="SPE19" i="1"/>
  <c r="SPF19" i="1"/>
  <c r="SPG19" i="1"/>
  <c r="SPH19" i="1"/>
  <c r="SPI19" i="1"/>
  <c r="SPJ19" i="1"/>
  <c r="SPK19" i="1"/>
  <c r="SPL19" i="1"/>
  <c r="SPM19" i="1"/>
  <c r="SPN19" i="1"/>
  <c r="SPO19" i="1"/>
  <c r="SPP19" i="1"/>
  <c r="SPQ19" i="1"/>
  <c r="SPR19" i="1"/>
  <c r="SPS19" i="1"/>
  <c r="SPT19" i="1"/>
  <c r="SPU19" i="1"/>
  <c r="SPV19" i="1"/>
  <c r="SPW19" i="1"/>
  <c r="SPX19" i="1"/>
  <c r="SPY19" i="1"/>
  <c r="SPZ19" i="1"/>
  <c r="SQA19" i="1"/>
  <c r="SQB19" i="1"/>
  <c r="SQC19" i="1"/>
  <c r="SQD19" i="1"/>
  <c r="SQE19" i="1"/>
  <c r="SQF19" i="1"/>
  <c r="SQG19" i="1"/>
  <c r="SQH19" i="1"/>
  <c r="SQI19" i="1"/>
  <c r="SQJ19" i="1"/>
  <c r="SQK19" i="1"/>
  <c r="SQL19" i="1"/>
  <c r="SQM19" i="1"/>
  <c r="SQN19" i="1"/>
  <c r="SQO19" i="1"/>
  <c r="SQP19" i="1"/>
  <c r="SQQ19" i="1"/>
  <c r="SQR19" i="1"/>
  <c r="SQS19" i="1"/>
  <c r="SQT19" i="1"/>
  <c r="SQU19" i="1"/>
  <c r="SQV19" i="1"/>
  <c r="SQW19" i="1"/>
  <c r="SQX19" i="1"/>
  <c r="SQY19" i="1"/>
  <c r="SQZ19" i="1"/>
  <c r="SRA19" i="1"/>
  <c r="SRB19" i="1"/>
  <c r="SRC19" i="1"/>
  <c r="SRD19" i="1"/>
  <c r="SRE19" i="1"/>
  <c r="SRF19" i="1"/>
  <c r="SRG19" i="1"/>
  <c r="SRH19" i="1"/>
  <c r="SRI19" i="1"/>
  <c r="SRJ19" i="1"/>
  <c r="SRK19" i="1"/>
  <c r="SRL19" i="1"/>
  <c r="SRM19" i="1"/>
  <c r="SRN19" i="1"/>
  <c r="SRO19" i="1"/>
  <c r="SRP19" i="1"/>
  <c r="SRQ19" i="1"/>
  <c r="SRR19" i="1"/>
  <c r="SRS19" i="1"/>
  <c r="SRT19" i="1"/>
  <c r="SRU19" i="1"/>
  <c r="SRV19" i="1"/>
  <c r="SRW19" i="1"/>
  <c r="SRX19" i="1"/>
  <c r="SRY19" i="1"/>
  <c r="SRZ19" i="1"/>
  <c r="SSA19" i="1"/>
  <c r="SSB19" i="1"/>
  <c r="SSC19" i="1"/>
  <c r="SSD19" i="1"/>
  <c r="SSE19" i="1"/>
  <c r="SSF19" i="1"/>
  <c r="SSG19" i="1"/>
  <c r="SSH19" i="1"/>
  <c r="SSI19" i="1"/>
  <c r="SSJ19" i="1"/>
  <c r="SSK19" i="1"/>
  <c r="SSL19" i="1"/>
  <c r="SSM19" i="1"/>
  <c r="SSN19" i="1"/>
  <c r="SSO19" i="1"/>
  <c r="SSP19" i="1"/>
  <c r="SSQ19" i="1"/>
  <c r="SSR19" i="1"/>
  <c r="SSS19" i="1"/>
  <c r="SST19" i="1"/>
  <c r="SSU19" i="1"/>
  <c r="SSV19" i="1"/>
  <c r="SSW19" i="1"/>
  <c r="SSX19" i="1"/>
  <c r="SSY19" i="1"/>
  <c r="SSZ19" i="1"/>
  <c r="STA19" i="1"/>
  <c r="STB19" i="1"/>
  <c r="STC19" i="1"/>
  <c r="STD19" i="1"/>
  <c r="STE19" i="1"/>
  <c r="STF19" i="1"/>
  <c r="STG19" i="1"/>
  <c r="STH19" i="1"/>
  <c r="STI19" i="1"/>
  <c r="STJ19" i="1"/>
  <c r="STK19" i="1"/>
  <c r="STL19" i="1"/>
  <c r="STM19" i="1"/>
  <c r="STN19" i="1"/>
  <c r="STO19" i="1"/>
  <c r="STP19" i="1"/>
  <c r="STQ19" i="1"/>
  <c r="STR19" i="1"/>
  <c r="STS19" i="1"/>
  <c r="STT19" i="1"/>
  <c r="STU19" i="1"/>
  <c r="STV19" i="1"/>
  <c r="STW19" i="1"/>
  <c r="STX19" i="1"/>
  <c r="STY19" i="1"/>
  <c r="STZ19" i="1"/>
  <c r="SUA19" i="1"/>
  <c r="SUB19" i="1"/>
  <c r="SUC19" i="1"/>
  <c r="SUD19" i="1"/>
  <c r="SUE19" i="1"/>
  <c r="SUF19" i="1"/>
  <c r="SUG19" i="1"/>
  <c r="SUH19" i="1"/>
  <c r="SUI19" i="1"/>
  <c r="SUJ19" i="1"/>
  <c r="SUK19" i="1"/>
  <c r="SUL19" i="1"/>
  <c r="SUM19" i="1"/>
  <c r="SUN19" i="1"/>
  <c r="SUO19" i="1"/>
  <c r="SUP19" i="1"/>
  <c r="SUQ19" i="1"/>
  <c r="SUR19" i="1"/>
  <c r="SUS19" i="1"/>
  <c r="SUT19" i="1"/>
  <c r="SUU19" i="1"/>
  <c r="SUV19" i="1"/>
  <c r="SUW19" i="1"/>
  <c r="SUX19" i="1"/>
  <c r="SUY19" i="1"/>
  <c r="SUZ19" i="1"/>
  <c r="SVA19" i="1"/>
  <c r="SVB19" i="1"/>
  <c r="SVC19" i="1"/>
  <c r="SVD19" i="1"/>
  <c r="SVE19" i="1"/>
  <c r="SVF19" i="1"/>
  <c r="SVG19" i="1"/>
  <c r="SVH19" i="1"/>
  <c r="SVI19" i="1"/>
  <c r="SVJ19" i="1"/>
  <c r="SVK19" i="1"/>
  <c r="SVL19" i="1"/>
  <c r="SVM19" i="1"/>
  <c r="SVN19" i="1"/>
  <c r="SVO19" i="1"/>
  <c r="SVP19" i="1"/>
  <c r="SVQ19" i="1"/>
  <c r="SVR19" i="1"/>
  <c r="SVS19" i="1"/>
  <c r="SVT19" i="1"/>
  <c r="SVU19" i="1"/>
  <c r="SVV19" i="1"/>
  <c r="SVW19" i="1"/>
  <c r="SVX19" i="1"/>
  <c r="SVY19" i="1"/>
  <c r="SVZ19" i="1"/>
  <c r="SWA19" i="1"/>
  <c r="SWB19" i="1"/>
  <c r="SWC19" i="1"/>
  <c r="SWD19" i="1"/>
  <c r="SWE19" i="1"/>
  <c r="SWF19" i="1"/>
  <c r="SWG19" i="1"/>
  <c r="SWH19" i="1"/>
  <c r="SWI19" i="1"/>
  <c r="SWJ19" i="1"/>
  <c r="SWK19" i="1"/>
  <c r="SWL19" i="1"/>
  <c r="SWM19" i="1"/>
  <c r="SWN19" i="1"/>
  <c r="SWO19" i="1"/>
  <c r="SWP19" i="1"/>
  <c r="SWQ19" i="1"/>
  <c r="SWR19" i="1"/>
  <c r="SWS19" i="1"/>
  <c r="SWT19" i="1"/>
  <c r="SWU19" i="1"/>
  <c r="SWV19" i="1"/>
  <c r="SWW19" i="1"/>
  <c r="SWX19" i="1"/>
  <c r="SWY19" i="1"/>
  <c r="SWZ19" i="1"/>
  <c r="SXA19" i="1"/>
  <c r="SXB19" i="1"/>
  <c r="SXC19" i="1"/>
  <c r="SXD19" i="1"/>
  <c r="SXE19" i="1"/>
  <c r="SXF19" i="1"/>
  <c r="SXG19" i="1"/>
  <c r="SXH19" i="1"/>
  <c r="SXI19" i="1"/>
  <c r="SXJ19" i="1"/>
  <c r="SXK19" i="1"/>
  <c r="SXL19" i="1"/>
  <c r="SXM19" i="1"/>
  <c r="SXN19" i="1"/>
  <c r="SXO19" i="1"/>
  <c r="SXP19" i="1"/>
  <c r="SXQ19" i="1"/>
  <c r="SXR19" i="1"/>
  <c r="SXS19" i="1"/>
  <c r="SXT19" i="1"/>
  <c r="SXU19" i="1"/>
  <c r="SXV19" i="1"/>
  <c r="SXW19" i="1"/>
  <c r="SXX19" i="1"/>
  <c r="SXY19" i="1"/>
  <c r="SXZ19" i="1"/>
  <c r="SYA19" i="1"/>
  <c r="SYB19" i="1"/>
  <c r="SYC19" i="1"/>
  <c r="SYD19" i="1"/>
  <c r="SYE19" i="1"/>
  <c r="SYF19" i="1"/>
  <c r="SYG19" i="1"/>
  <c r="SYH19" i="1"/>
  <c r="SYI19" i="1"/>
  <c r="SYJ19" i="1"/>
  <c r="SYK19" i="1"/>
  <c r="SYL19" i="1"/>
  <c r="SYM19" i="1"/>
  <c r="SYN19" i="1"/>
  <c r="SYO19" i="1"/>
  <c r="SYP19" i="1"/>
  <c r="SYQ19" i="1"/>
  <c r="SYR19" i="1"/>
  <c r="SYS19" i="1"/>
  <c r="SYT19" i="1"/>
  <c r="SYU19" i="1"/>
  <c r="SYV19" i="1"/>
  <c r="SYW19" i="1"/>
  <c r="SYX19" i="1"/>
  <c r="SYY19" i="1"/>
  <c r="SYZ19" i="1"/>
  <c r="SZA19" i="1"/>
  <c r="SZB19" i="1"/>
  <c r="SZC19" i="1"/>
  <c r="SZD19" i="1"/>
  <c r="SZE19" i="1"/>
  <c r="SZF19" i="1"/>
  <c r="SZG19" i="1"/>
  <c r="SZH19" i="1"/>
  <c r="SZI19" i="1"/>
  <c r="SZJ19" i="1"/>
  <c r="SZK19" i="1"/>
  <c r="SZL19" i="1"/>
  <c r="SZM19" i="1"/>
  <c r="SZN19" i="1"/>
  <c r="SZO19" i="1"/>
  <c r="SZP19" i="1"/>
  <c r="SZQ19" i="1"/>
  <c r="SZR19" i="1"/>
  <c r="SZS19" i="1"/>
  <c r="SZT19" i="1"/>
  <c r="SZU19" i="1"/>
  <c r="SZV19" i="1"/>
  <c r="SZW19" i="1"/>
  <c r="SZX19" i="1"/>
  <c r="SZY19" i="1"/>
  <c r="SZZ19" i="1"/>
  <c r="TAA19" i="1"/>
  <c r="TAB19" i="1"/>
  <c r="TAC19" i="1"/>
  <c r="TAD19" i="1"/>
  <c r="TAE19" i="1"/>
  <c r="TAF19" i="1"/>
  <c r="TAG19" i="1"/>
  <c r="TAH19" i="1"/>
  <c r="TAI19" i="1"/>
  <c r="TAJ19" i="1"/>
  <c r="TAK19" i="1"/>
  <c r="TAL19" i="1"/>
  <c r="TAM19" i="1"/>
  <c r="TAN19" i="1"/>
  <c r="TAO19" i="1"/>
  <c r="TAP19" i="1"/>
  <c r="TAQ19" i="1"/>
  <c r="TAR19" i="1"/>
  <c r="TAS19" i="1"/>
  <c r="TAT19" i="1"/>
  <c r="TAU19" i="1"/>
  <c r="TAV19" i="1"/>
  <c r="TAW19" i="1"/>
  <c r="TAX19" i="1"/>
  <c r="TAY19" i="1"/>
  <c r="TAZ19" i="1"/>
  <c r="TBA19" i="1"/>
  <c r="TBB19" i="1"/>
  <c r="TBC19" i="1"/>
  <c r="TBD19" i="1"/>
  <c r="TBE19" i="1"/>
  <c r="TBF19" i="1"/>
  <c r="TBG19" i="1"/>
  <c r="TBH19" i="1"/>
  <c r="TBI19" i="1"/>
  <c r="TBJ19" i="1"/>
  <c r="TBK19" i="1"/>
  <c r="TBL19" i="1"/>
  <c r="TBM19" i="1"/>
  <c r="TBN19" i="1"/>
  <c r="TBO19" i="1"/>
  <c r="TBP19" i="1"/>
  <c r="TBQ19" i="1"/>
  <c r="TBR19" i="1"/>
  <c r="TBS19" i="1"/>
  <c r="TBT19" i="1"/>
  <c r="TBU19" i="1"/>
  <c r="TBV19" i="1"/>
  <c r="TBW19" i="1"/>
  <c r="TBX19" i="1"/>
  <c r="TBY19" i="1"/>
  <c r="TBZ19" i="1"/>
  <c r="TCA19" i="1"/>
  <c r="TCB19" i="1"/>
  <c r="TCC19" i="1"/>
  <c r="TCD19" i="1"/>
  <c r="TCE19" i="1"/>
  <c r="TCF19" i="1"/>
  <c r="TCG19" i="1"/>
  <c r="TCH19" i="1"/>
  <c r="TCI19" i="1"/>
  <c r="TCJ19" i="1"/>
  <c r="TCK19" i="1"/>
  <c r="TCL19" i="1"/>
  <c r="TCM19" i="1"/>
  <c r="TCN19" i="1"/>
  <c r="TCO19" i="1"/>
  <c r="TCP19" i="1"/>
  <c r="TCQ19" i="1"/>
  <c r="TCR19" i="1"/>
  <c r="TCS19" i="1"/>
  <c r="TCT19" i="1"/>
  <c r="TCU19" i="1"/>
  <c r="TCV19" i="1"/>
  <c r="TCW19" i="1"/>
  <c r="TCX19" i="1"/>
  <c r="TCY19" i="1"/>
  <c r="TCZ19" i="1"/>
  <c r="TDA19" i="1"/>
  <c r="TDB19" i="1"/>
  <c r="TDC19" i="1"/>
  <c r="TDD19" i="1"/>
  <c r="TDE19" i="1"/>
  <c r="TDF19" i="1"/>
  <c r="TDG19" i="1"/>
  <c r="TDH19" i="1"/>
  <c r="TDI19" i="1"/>
  <c r="TDJ19" i="1"/>
  <c r="TDK19" i="1"/>
  <c r="TDL19" i="1"/>
  <c r="TDM19" i="1"/>
  <c r="TDN19" i="1"/>
  <c r="TDO19" i="1"/>
  <c r="TDP19" i="1"/>
  <c r="TDQ19" i="1"/>
  <c r="TDR19" i="1"/>
  <c r="TDS19" i="1"/>
  <c r="TDT19" i="1"/>
  <c r="TDU19" i="1"/>
  <c r="TDV19" i="1"/>
  <c r="TDW19" i="1"/>
  <c r="TDX19" i="1"/>
  <c r="TDY19" i="1"/>
  <c r="TDZ19" i="1"/>
  <c r="TEA19" i="1"/>
  <c r="TEB19" i="1"/>
  <c r="TEC19" i="1"/>
  <c r="TED19" i="1"/>
  <c r="TEE19" i="1"/>
  <c r="TEF19" i="1"/>
  <c r="TEG19" i="1"/>
  <c r="TEH19" i="1"/>
  <c r="TEI19" i="1"/>
  <c r="TEJ19" i="1"/>
  <c r="TEK19" i="1"/>
  <c r="TEL19" i="1"/>
  <c r="TEM19" i="1"/>
  <c r="TEN19" i="1"/>
  <c r="TEO19" i="1"/>
  <c r="TEP19" i="1"/>
  <c r="TEQ19" i="1"/>
  <c r="TER19" i="1"/>
  <c r="TES19" i="1"/>
  <c r="TET19" i="1"/>
  <c r="TEU19" i="1"/>
  <c r="TEV19" i="1"/>
  <c r="TEW19" i="1"/>
  <c r="TEX19" i="1"/>
  <c r="TEY19" i="1"/>
  <c r="TEZ19" i="1"/>
  <c r="TFA19" i="1"/>
  <c r="TFB19" i="1"/>
  <c r="TFC19" i="1"/>
  <c r="TFD19" i="1"/>
  <c r="TFE19" i="1"/>
  <c r="TFF19" i="1"/>
  <c r="TFG19" i="1"/>
  <c r="TFH19" i="1"/>
  <c r="TFI19" i="1"/>
  <c r="TFJ19" i="1"/>
  <c r="TFK19" i="1"/>
  <c r="TFL19" i="1"/>
  <c r="TFM19" i="1"/>
  <c r="TFN19" i="1"/>
  <c r="TFO19" i="1"/>
  <c r="TFP19" i="1"/>
  <c r="TFQ19" i="1"/>
  <c r="TFR19" i="1"/>
  <c r="TFS19" i="1"/>
  <c r="TFT19" i="1"/>
  <c r="TFU19" i="1"/>
  <c r="TFV19" i="1"/>
  <c r="TFW19" i="1"/>
  <c r="TFX19" i="1"/>
  <c r="TFY19" i="1"/>
  <c r="TFZ19" i="1"/>
  <c r="TGA19" i="1"/>
  <c r="TGB19" i="1"/>
  <c r="TGC19" i="1"/>
  <c r="TGD19" i="1"/>
  <c r="TGE19" i="1"/>
  <c r="TGF19" i="1"/>
  <c r="TGG19" i="1"/>
  <c r="TGH19" i="1"/>
  <c r="TGI19" i="1"/>
  <c r="TGJ19" i="1"/>
  <c r="TGK19" i="1"/>
  <c r="TGL19" i="1"/>
  <c r="TGM19" i="1"/>
  <c r="TGN19" i="1"/>
  <c r="TGO19" i="1"/>
  <c r="TGP19" i="1"/>
  <c r="TGQ19" i="1"/>
  <c r="TGR19" i="1"/>
  <c r="TGS19" i="1"/>
  <c r="TGT19" i="1"/>
  <c r="TGU19" i="1"/>
  <c r="TGV19" i="1"/>
  <c r="TGW19" i="1"/>
  <c r="TGX19" i="1"/>
  <c r="TGY19" i="1"/>
  <c r="TGZ19" i="1"/>
  <c r="THA19" i="1"/>
  <c r="THB19" i="1"/>
  <c r="THC19" i="1"/>
  <c r="THD19" i="1"/>
  <c r="THE19" i="1"/>
  <c r="THF19" i="1"/>
  <c r="THG19" i="1"/>
  <c r="THH19" i="1"/>
  <c r="THI19" i="1"/>
  <c r="THJ19" i="1"/>
  <c r="THK19" i="1"/>
  <c r="THL19" i="1"/>
  <c r="THM19" i="1"/>
  <c r="THN19" i="1"/>
  <c r="THO19" i="1"/>
  <c r="THP19" i="1"/>
  <c r="THQ19" i="1"/>
  <c r="THR19" i="1"/>
  <c r="THS19" i="1"/>
  <c r="THT19" i="1"/>
  <c r="THU19" i="1"/>
  <c r="THV19" i="1"/>
  <c r="THW19" i="1"/>
  <c r="THX19" i="1"/>
  <c r="THY19" i="1"/>
  <c r="THZ19" i="1"/>
  <c r="TIA19" i="1"/>
  <c r="TIB19" i="1"/>
  <c r="TIC19" i="1"/>
  <c r="TID19" i="1"/>
  <c r="TIE19" i="1"/>
  <c r="TIF19" i="1"/>
  <c r="TIG19" i="1"/>
  <c r="TIH19" i="1"/>
  <c r="TII19" i="1"/>
  <c r="TIJ19" i="1"/>
  <c r="TIK19" i="1"/>
  <c r="TIL19" i="1"/>
  <c r="TIM19" i="1"/>
  <c r="TIN19" i="1"/>
  <c r="TIO19" i="1"/>
  <c r="TIP19" i="1"/>
  <c r="TIQ19" i="1"/>
  <c r="TIR19" i="1"/>
  <c r="TIS19" i="1"/>
  <c r="TIT19" i="1"/>
  <c r="TIU19" i="1"/>
  <c r="TIV19" i="1"/>
  <c r="TIW19" i="1"/>
  <c r="TIX19" i="1"/>
  <c r="TIY19" i="1"/>
  <c r="TIZ19" i="1"/>
  <c r="TJA19" i="1"/>
  <c r="TJB19" i="1"/>
  <c r="TJC19" i="1"/>
  <c r="TJD19" i="1"/>
  <c r="TJE19" i="1"/>
  <c r="TJF19" i="1"/>
  <c r="TJG19" i="1"/>
  <c r="TJH19" i="1"/>
  <c r="TJI19" i="1"/>
  <c r="TJJ19" i="1"/>
  <c r="TJK19" i="1"/>
  <c r="TJL19" i="1"/>
  <c r="TJM19" i="1"/>
  <c r="TJN19" i="1"/>
  <c r="TJO19" i="1"/>
  <c r="TJP19" i="1"/>
  <c r="TJQ19" i="1"/>
  <c r="TJR19" i="1"/>
  <c r="TJS19" i="1"/>
  <c r="TJT19" i="1"/>
  <c r="TJU19" i="1"/>
  <c r="TJV19" i="1"/>
  <c r="TJW19" i="1"/>
  <c r="TJX19" i="1"/>
  <c r="TJY19" i="1"/>
  <c r="TJZ19" i="1"/>
  <c r="TKA19" i="1"/>
  <c r="TKB19" i="1"/>
  <c r="TKC19" i="1"/>
  <c r="TKD19" i="1"/>
  <c r="TKE19" i="1"/>
  <c r="TKF19" i="1"/>
  <c r="TKG19" i="1"/>
  <c r="TKH19" i="1"/>
  <c r="TKI19" i="1"/>
  <c r="TKJ19" i="1"/>
  <c r="TKK19" i="1"/>
  <c r="TKL19" i="1"/>
  <c r="TKM19" i="1"/>
  <c r="TKN19" i="1"/>
  <c r="TKO19" i="1"/>
  <c r="TKP19" i="1"/>
  <c r="TKQ19" i="1"/>
  <c r="TKR19" i="1"/>
  <c r="TKS19" i="1"/>
  <c r="TKT19" i="1"/>
  <c r="TKU19" i="1"/>
  <c r="TKV19" i="1"/>
  <c r="TKW19" i="1"/>
  <c r="TKX19" i="1"/>
  <c r="TKY19" i="1"/>
  <c r="TKZ19" i="1"/>
  <c r="TLA19" i="1"/>
  <c r="TLB19" i="1"/>
  <c r="TLC19" i="1"/>
  <c r="TLD19" i="1"/>
  <c r="TLE19" i="1"/>
  <c r="TLF19" i="1"/>
  <c r="TLG19" i="1"/>
  <c r="TLH19" i="1"/>
  <c r="TLI19" i="1"/>
  <c r="TLJ19" i="1"/>
  <c r="TLK19" i="1"/>
  <c r="TLL19" i="1"/>
  <c r="TLM19" i="1"/>
  <c r="TLN19" i="1"/>
  <c r="TLO19" i="1"/>
  <c r="TLP19" i="1"/>
  <c r="TLQ19" i="1"/>
  <c r="TLR19" i="1"/>
  <c r="TLS19" i="1"/>
  <c r="TLT19" i="1"/>
  <c r="TLU19" i="1"/>
  <c r="TLV19" i="1"/>
  <c r="TLW19" i="1"/>
  <c r="TLX19" i="1"/>
  <c r="TLY19" i="1"/>
  <c r="TLZ19" i="1"/>
  <c r="TMA19" i="1"/>
  <c r="TMB19" i="1"/>
  <c r="TMC19" i="1"/>
  <c r="TMD19" i="1"/>
  <c r="TME19" i="1"/>
  <c r="TMF19" i="1"/>
  <c r="TMG19" i="1"/>
  <c r="TMH19" i="1"/>
  <c r="TMI19" i="1"/>
  <c r="TMJ19" i="1"/>
  <c r="TMK19" i="1"/>
  <c r="TML19" i="1"/>
  <c r="TMM19" i="1"/>
  <c r="TMN19" i="1"/>
  <c r="TMO19" i="1"/>
  <c r="TMP19" i="1"/>
  <c r="TMQ19" i="1"/>
  <c r="TMR19" i="1"/>
  <c r="TMS19" i="1"/>
  <c r="TMT19" i="1"/>
  <c r="TMU19" i="1"/>
  <c r="TMV19" i="1"/>
  <c r="TMW19" i="1"/>
  <c r="TMX19" i="1"/>
  <c r="TMY19" i="1"/>
  <c r="TMZ19" i="1"/>
  <c r="TNA19" i="1"/>
  <c r="TNB19" i="1"/>
  <c r="TNC19" i="1"/>
  <c r="TND19" i="1"/>
  <c r="TNE19" i="1"/>
  <c r="TNF19" i="1"/>
  <c r="TNG19" i="1"/>
  <c r="TNH19" i="1"/>
  <c r="TNI19" i="1"/>
  <c r="TNJ19" i="1"/>
  <c r="TNK19" i="1"/>
  <c r="TNL19" i="1"/>
  <c r="TNM19" i="1"/>
  <c r="TNN19" i="1"/>
  <c r="TNO19" i="1"/>
  <c r="TNP19" i="1"/>
  <c r="TNQ19" i="1"/>
  <c r="TNR19" i="1"/>
  <c r="TNS19" i="1"/>
  <c r="TNT19" i="1"/>
  <c r="TNU19" i="1"/>
  <c r="TNV19" i="1"/>
  <c r="TNW19" i="1"/>
  <c r="TNX19" i="1"/>
  <c r="TNY19" i="1"/>
  <c r="TNZ19" i="1"/>
  <c r="TOA19" i="1"/>
  <c r="TOB19" i="1"/>
  <c r="TOC19" i="1"/>
  <c r="TOD19" i="1"/>
  <c r="TOE19" i="1"/>
  <c r="TOF19" i="1"/>
  <c r="TOG19" i="1"/>
  <c r="TOH19" i="1"/>
  <c r="TOI19" i="1"/>
  <c r="TOJ19" i="1"/>
  <c r="TOK19" i="1"/>
  <c r="TOL19" i="1"/>
  <c r="TOM19" i="1"/>
  <c r="TON19" i="1"/>
  <c r="TOO19" i="1"/>
  <c r="TOP19" i="1"/>
  <c r="TOQ19" i="1"/>
  <c r="TOR19" i="1"/>
  <c r="TOS19" i="1"/>
  <c r="TOT19" i="1"/>
  <c r="TOU19" i="1"/>
  <c r="TOV19" i="1"/>
  <c r="TOW19" i="1"/>
  <c r="TOX19" i="1"/>
  <c r="TOY19" i="1"/>
  <c r="TOZ19" i="1"/>
  <c r="TPA19" i="1"/>
  <c r="TPB19" i="1"/>
  <c r="TPC19" i="1"/>
  <c r="TPD19" i="1"/>
  <c r="TPE19" i="1"/>
  <c r="TPF19" i="1"/>
  <c r="TPG19" i="1"/>
  <c r="TPH19" i="1"/>
  <c r="TPI19" i="1"/>
  <c r="TPJ19" i="1"/>
  <c r="TPK19" i="1"/>
  <c r="TPL19" i="1"/>
  <c r="TPM19" i="1"/>
  <c r="TPN19" i="1"/>
  <c r="TPO19" i="1"/>
  <c r="TPP19" i="1"/>
  <c r="TPQ19" i="1"/>
  <c r="TPR19" i="1"/>
  <c r="TPS19" i="1"/>
  <c r="TPT19" i="1"/>
  <c r="TPU19" i="1"/>
  <c r="TPV19" i="1"/>
  <c r="TPW19" i="1"/>
  <c r="TPX19" i="1"/>
  <c r="TPY19" i="1"/>
  <c r="TPZ19" i="1"/>
  <c r="TQA19" i="1"/>
  <c r="TQB19" i="1"/>
  <c r="TQC19" i="1"/>
  <c r="TQD19" i="1"/>
  <c r="TQE19" i="1"/>
  <c r="TQF19" i="1"/>
  <c r="TQG19" i="1"/>
  <c r="TQH19" i="1"/>
  <c r="TQI19" i="1"/>
  <c r="TQJ19" i="1"/>
  <c r="TQK19" i="1"/>
  <c r="TQL19" i="1"/>
  <c r="TQM19" i="1"/>
  <c r="TQN19" i="1"/>
  <c r="TQO19" i="1"/>
  <c r="TQP19" i="1"/>
  <c r="TQQ19" i="1"/>
  <c r="TQR19" i="1"/>
  <c r="TQS19" i="1"/>
  <c r="TQT19" i="1"/>
  <c r="TQU19" i="1"/>
  <c r="TQV19" i="1"/>
  <c r="TQW19" i="1"/>
  <c r="TQX19" i="1"/>
  <c r="TQY19" i="1"/>
  <c r="TQZ19" i="1"/>
  <c r="TRA19" i="1"/>
  <c r="TRB19" i="1"/>
  <c r="TRC19" i="1"/>
  <c r="TRD19" i="1"/>
  <c r="TRE19" i="1"/>
  <c r="TRF19" i="1"/>
  <c r="TRG19" i="1"/>
  <c r="TRH19" i="1"/>
  <c r="TRI19" i="1"/>
  <c r="TRJ19" i="1"/>
  <c r="TRK19" i="1"/>
  <c r="TRL19" i="1"/>
  <c r="TRM19" i="1"/>
  <c r="TRN19" i="1"/>
  <c r="TRO19" i="1"/>
  <c r="TRP19" i="1"/>
  <c r="TRQ19" i="1"/>
  <c r="TRR19" i="1"/>
  <c r="TRS19" i="1"/>
  <c r="TRT19" i="1"/>
  <c r="TRU19" i="1"/>
  <c r="TRV19" i="1"/>
  <c r="TRW19" i="1"/>
  <c r="TRX19" i="1"/>
  <c r="TRY19" i="1"/>
  <c r="TRZ19" i="1"/>
  <c r="TSA19" i="1"/>
  <c r="TSB19" i="1"/>
  <c r="TSC19" i="1"/>
  <c r="TSD19" i="1"/>
  <c r="TSE19" i="1"/>
  <c r="TSF19" i="1"/>
  <c r="TSG19" i="1"/>
  <c r="TSH19" i="1"/>
  <c r="TSI19" i="1"/>
  <c r="TSJ19" i="1"/>
  <c r="TSK19" i="1"/>
  <c r="TSL19" i="1"/>
  <c r="TSM19" i="1"/>
  <c r="TSN19" i="1"/>
  <c r="TSO19" i="1"/>
  <c r="TSP19" i="1"/>
  <c r="TSQ19" i="1"/>
  <c r="TSR19" i="1"/>
  <c r="TSS19" i="1"/>
  <c r="TST19" i="1"/>
  <c r="TSU19" i="1"/>
  <c r="TSV19" i="1"/>
  <c r="TSW19" i="1"/>
  <c r="TSX19" i="1"/>
  <c r="TSY19" i="1"/>
  <c r="TSZ19" i="1"/>
  <c r="TTA19" i="1"/>
  <c r="TTB19" i="1"/>
  <c r="TTC19" i="1"/>
  <c r="TTD19" i="1"/>
  <c r="TTE19" i="1"/>
  <c r="TTF19" i="1"/>
  <c r="TTG19" i="1"/>
  <c r="TTH19" i="1"/>
  <c r="TTI19" i="1"/>
  <c r="TTJ19" i="1"/>
  <c r="TTK19" i="1"/>
  <c r="TTL19" i="1"/>
  <c r="TTM19" i="1"/>
  <c r="TTN19" i="1"/>
  <c r="TTO19" i="1"/>
  <c r="TTP19" i="1"/>
  <c r="TTQ19" i="1"/>
  <c r="TTR19" i="1"/>
  <c r="TTS19" i="1"/>
  <c r="TTT19" i="1"/>
  <c r="TTU19" i="1"/>
  <c r="TTV19" i="1"/>
  <c r="TTW19" i="1"/>
  <c r="TTX19" i="1"/>
  <c r="TTY19" i="1"/>
  <c r="TTZ19" i="1"/>
  <c r="TUA19" i="1"/>
  <c r="TUB19" i="1"/>
  <c r="TUC19" i="1"/>
  <c r="TUD19" i="1"/>
  <c r="TUE19" i="1"/>
  <c r="TUF19" i="1"/>
  <c r="TUG19" i="1"/>
  <c r="TUH19" i="1"/>
  <c r="TUI19" i="1"/>
  <c r="TUJ19" i="1"/>
  <c r="TUK19" i="1"/>
  <c r="TUL19" i="1"/>
  <c r="TUM19" i="1"/>
  <c r="TUN19" i="1"/>
  <c r="TUO19" i="1"/>
  <c r="TUP19" i="1"/>
  <c r="TUQ19" i="1"/>
  <c r="TUR19" i="1"/>
  <c r="TUS19" i="1"/>
  <c r="TUT19" i="1"/>
  <c r="TUU19" i="1"/>
  <c r="TUV19" i="1"/>
  <c r="TUW19" i="1"/>
  <c r="TUX19" i="1"/>
  <c r="TUY19" i="1"/>
  <c r="TUZ19" i="1"/>
  <c r="TVA19" i="1"/>
  <c r="TVB19" i="1"/>
  <c r="TVC19" i="1"/>
  <c r="TVD19" i="1"/>
  <c r="TVE19" i="1"/>
  <c r="TVF19" i="1"/>
  <c r="TVG19" i="1"/>
  <c r="TVH19" i="1"/>
  <c r="TVI19" i="1"/>
  <c r="TVJ19" i="1"/>
  <c r="TVK19" i="1"/>
  <c r="TVL19" i="1"/>
  <c r="TVM19" i="1"/>
  <c r="TVN19" i="1"/>
  <c r="TVO19" i="1"/>
  <c r="TVP19" i="1"/>
  <c r="TVQ19" i="1"/>
  <c r="TVR19" i="1"/>
  <c r="TVS19" i="1"/>
  <c r="TVT19" i="1"/>
  <c r="TVU19" i="1"/>
  <c r="TVV19" i="1"/>
  <c r="TVW19" i="1"/>
  <c r="TVX19" i="1"/>
  <c r="TVY19" i="1"/>
  <c r="TVZ19" i="1"/>
  <c r="TWA19" i="1"/>
  <c r="TWB19" i="1"/>
  <c r="TWC19" i="1"/>
  <c r="TWD19" i="1"/>
  <c r="TWE19" i="1"/>
  <c r="TWF19" i="1"/>
  <c r="TWG19" i="1"/>
  <c r="TWH19" i="1"/>
  <c r="TWI19" i="1"/>
  <c r="TWJ19" i="1"/>
  <c r="TWK19" i="1"/>
  <c r="TWL19" i="1"/>
  <c r="TWM19" i="1"/>
  <c r="TWN19" i="1"/>
  <c r="TWO19" i="1"/>
  <c r="TWP19" i="1"/>
  <c r="TWQ19" i="1"/>
  <c r="TWR19" i="1"/>
  <c r="TWS19" i="1"/>
  <c r="TWT19" i="1"/>
  <c r="TWU19" i="1"/>
  <c r="TWV19" i="1"/>
  <c r="TWW19" i="1"/>
  <c r="TWX19" i="1"/>
  <c r="TWY19" i="1"/>
  <c r="TWZ19" i="1"/>
  <c r="TXA19" i="1"/>
  <c r="TXB19" i="1"/>
  <c r="TXC19" i="1"/>
  <c r="TXD19" i="1"/>
  <c r="TXE19" i="1"/>
  <c r="TXF19" i="1"/>
  <c r="TXG19" i="1"/>
  <c r="TXH19" i="1"/>
  <c r="TXI19" i="1"/>
  <c r="TXJ19" i="1"/>
  <c r="TXK19" i="1"/>
  <c r="TXL19" i="1"/>
  <c r="TXM19" i="1"/>
  <c r="TXN19" i="1"/>
  <c r="TXO19" i="1"/>
  <c r="TXP19" i="1"/>
  <c r="TXQ19" i="1"/>
  <c r="TXR19" i="1"/>
  <c r="TXS19" i="1"/>
  <c r="TXT19" i="1"/>
  <c r="TXU19" i="1"/>
  <c r="TXV19" i="1"/>
  <c r="TXW19" i="1"/>
  <c r="TXX19" i="1"/>
  <c r="TXY19" i="1"/>
  <c r="TXZ19" i="1"/>
  <c r="TYA19" i="1"/>
  <c r="TYB19" i="1"/>
  <c r="TYC19" i="1"/>
  <c r="TYD19" i="1"/>
  <c r="TYE19" i="1"/>
  <c r="TYF19" i="1"/>
  <c r="TYG19" i="1"/>
  <c r="TYH19" i="1"/>
  <c r="TYI19" i="1"/>
  <c r="TYJ19" i="1"/>
  <c r="TYK19" i="1"/>
  <c r="TYL19" i="1"/>
  <c r="TYM19" i="1"/>
  <c r="TYN19" i="1"/>
  <c r="TYO19" i="1"/>
  <c r="TYP19" i="1"/>
  <c r="TYQ19" i="1"/>
  <c r="TYR19" i="1"/>
  <c r="TYS19" i="1"/>
  <c r="TYT19" i="1"/>
  <c r="TYU19" i="1"/>
  <c r="TYV19" i="1"/>
  <c r="TYW19" i="1"/>
  <c r="TYX19" i="1"/>
  <c r="TYY19" i="1"/>
  <c r="TYZ19" i="1"/>
  <c r="TZA19" i="1"/>
  <c r="TZB19" i="1"/>
  <c r="TZC19" i="1"/>
  <c r="TZD19" i="1"/>
  <c r="TZE19" i="1"/>
  <c r="TZF19" i="1"/>
  <c r="TZG19" i="1"/>
  <c r="TZH19" i="1"/>
  <c r="TZI19" i="1"/>
  <c r="TZJ19" i="1"/>
  <c r="TZK19" i="1"/>
  <c r="TZL19" i="1"/>
  <c r="TZM19" i="1"/>
  <c r="TZN19" i="1"/>
  <c r="TZO19" i="1"/>
  <c r="TZP19" i="1"/>
  <c r="TZQ19" i="1"/>
  <c r="TZR19" i="1"/>
  <c r="TZS19" i="1"/>
  <c r="TZT19" i="1"/>
  <c r="TZU19" i="1"/>
  <c r="TZV19" i="1"/>
  <c r="TZW19" i="1"/>
  <c r="TZX19" i="1"/>
  <c r="TZY19" i="1"/>
  <c r="TZZ19" i="1"/>
  <c r="UAA19" i="1"/>
  <c r="UAB19" i="1"/>
  <c r="UAC19" i="1"/>
  <c r="UAD19" i="1"/>
  <c r="UAE19" i="1"/>
  <c r="UAF19" i="1"/>
  <c r="UAG19" i="1"/>
  <c r="UAH19" i="1"/>
  <c r="UAI19" i="1"/>
  <c r="UAJ19" i="1"/>
  <c r="UAK19" i="1"/>
  <c r="UAL19" i="1"/>
  <c r="UAM19" i="1"/>
  <c r="UAN19" i="1"/>
  <c r="UAO19" i="1"/>
  <c r="UAP19" i="1"/>
  <c r="UAQ19" i="1"/>
  <c r="UAR19" i="1"/>
  <c r="UAS19" i="1"/>
  <c r="UAT19" i="1"/>
  <c r="UAU19" i="1"/>
  <c r="UAV19" i="1"/>
  <c r="UAW19" i="1"/>
  <c r="UAX19" i="1"/>
  <c r="UAY19" i="1"/>
  <c r="UAZ19" i="1"/>
  <c r="UBA19" i="1"/>
  <c r="UBB19" i="1"/>
  <c r="UBC19" i="1"/>
  <c r="UBD19" i="1"/>
  <c r="UBE19" i="1"/>
  <c r="UBF19" i="1"/>
  <c r="UBG19" i="1"/>
  <c r="UBH19" i="1"/>
  <c r="UBI19" i="1"/>
  <c r="UBJ19" i="1"/>
  <c r="UBK19" i="1"/>
  <c r="UBL19" i="1"/>
  <c r="UBM19" i="1"/>
  <c r="UBN19" i="1"/>
  <c r="UBO19" i="1"/>
  <c r="UBP19" i="1"/>
  <c r="UBQ19" i="1"/>
  <c r="UBR19" i="1"/>
  <c r="UBS19" i="1"/>
  <c r="UBT19" i="1"/>
  <c r="UBU19" i="1"/>
  <c r="UBV19" i="1"/>
  <c r="UBW19" i="1"/>
  <c r="UBX19" i="1"/>
  <c r="UBY19" i="1"/>
  <c r="UBZ19" i="1"/>
  <c r="UCA19" i="1"/>
  <c r="UCB19" i="1"/>
  <c r="UCC19" i="1"/>
  <c r="UCD19" i="1"/>
  <c r="UCE19" i="1"/>
  <c r="UCF19" i="1"/>
  <c r="UCG19" i="1"/>
  <c r="UCH19" i="1"/>
  <c r="UCI19" i="1"/>
  <c r="UCJ19" i="1"/>
  <c r="UCK19" i="1"/>
  <c r="UCL19" i="1"/>
  <c r="UCM19" i="1"/>
  <c r="UCN19" i="1"/>
  <c r="UCO19" i="1"/>
  <c r="UCP19" i="1"/>
  <c r="UCQ19" i="1"/>
  <c r="UCR19" i="1"/>
  <c r="UCS19" i="1"/>
  <c r="UCT19" i="1"/>
  <c r="UCU19" i="1"/>
  <c r="UCV19" i="1"/>
  <c r="UCW19" i="1"/>
  <c r="UCX19" i="1"/>
  <c r="UCY19" i="1"/>
  <c r="UCZ19" i="1"/>
  <c r="UDA19" i="1"/>
  <c r="UDB19" i="1"/>
  <c r="UDC19" i="1"/>
  <c r="UDD19" i="1"/>
  <c r="UDE19" i="1"/>
  <c r="UDF19" i="1"/>
  <c r="UDG19" i="1"/>
  <c r="UDH19" i="1"/>
  <c r="UDI19" i="1"/>
  <c r="UDJ19" i="1"/>
  <c r="UDK19" i="1"/>
  <c r="UDL19" i="1"/>
  <c r="UDM19" i="1"/>
  <c r="UDN19" i="1"/>
  <c r="UDO19" i="1"/>
  <c r="UDP19" i="1"/>
  <c r="UDQ19" i="1"/>
  <c r="UDR19" i="1"/>
  <c r="UDS19" i="1"/>
  <c r="UDT19" i="1"/>
  <c r="UDU19" i="1"/>
  <c r="UDV19" i="1"/>
  <c r="UDW19" i="1"/>
  <c r="UDX19" i="1"/>
  <c r="UDY19" i="1"/>
  <c r="UDZ19" i="1"/>
  <c r="UEA19" i="1"/>
  <c r="UEB19" i="1"/>
  <c r="UEC19" i="1"/>
  <c r="UED19" i="1"/>
  <c r="UEE19" i="1"/>
  <c r="UEF19" i="1"/>
  <c r="UEG19" i="1"/>
  <c r="UEH19" i="1"/>
  <c r="UEI19" i="1"/>
  <c r="UEJ19" i="1"/>
  <c r="UEK19" i="1"/>
  <c r="UEL19" i="1"/>
  <c r="UEM19" i="1"/>
  <c r="UEN19" i="1"/>
  <c r="UEO19" i="1"/>
  <c r="UEP19" i="1"/>
  <c r="UEQ19" i="1"/>
  <c r="UER19" i="1"/>
  <c r="UES19" i="1"/>
  <c r="UET19" i="1"/>
  <c r="UEU19" i="1"/>
  <c r="UEV19" i="1"/>
  <c r="UEW19" i="1"/>
  <c r="UEX19" i="1"/>
  <c r="UEY19" i="1"/>
  <c r="UEZ19" i="1"/>
  <c r="UFA19" i="1"/>
  <c r="UFB19" i="1"/>
  <c r="UFC19" i="1"/>
  <c r="UFD19" i="1"/>
  <c r="UFE19" i="1"/>
  <c r="UFF19" i="1"/>
  <c r="UFG19" i="1"/>
  <c r="UFH19" i="1"/>
  <c r="UFI19" i="1"/>
  <c r="UFJ19" i="1"/>
  <c r="UFK19" i="1"/>
  <c r="UFL19" i="1"/>
  <c r="UFM19" i="1"/>
  <c r="UFN19" i="1"/>
  <c r="UFO19" i="1"/>
  <c r="UFP19" i="1"/>
  <c r="UFQ19" i="1"/>
  <c r="UFR19" i="1"/>
  <c r="UFS19" i="1"/>
  <c r="UFT19" i="1"/>
  <c r="UFU19" i="1"/>
  <c r="UFV19" i="1"/>
  <c r="UFW19" i="1"/>
  <c r="UFX19" i="1"/>
  <c r="UFY19" i="1"/>
  <c r="UFZ19" i="1"/>
  <c r="UGA19" i="1"/>
  <c r="UGB19" i="1"/>
  <c r="UGC19" i="1"/>
  <c r="UGD19" i="1"/>
  <c r="UGE19" i="1"/>
  <c r="UGF19" i="1"/>
  <c r="UGG19" i="1"/>
  <c r="UGH19" i="1"/>
  <c r="UGI19" i="1"/>
  <c r="UGJ19" i="1"/>
  <c r="UGK19" i="1"/>
  <c r="UGL19" i="1"/>
  <c r="UGM19" i="1"/>
  <c r="UGN19" i="1"/>
  <c r="UGO19" i="1"/>
  <c r="UGP19" i="1"/>
  <c r="UGQ19" i="1"/>
  <c r="UGR19" i="1"/>
  <c r="UGS19" i="1"/>
  <c r="UGT19" i="1"/>
  <c r="UGU19" i="1"/>
  <c r="UGV19" i="1"/>
  <c r="UGW19" i="1"/>
  <c r="UGX19" i="1"/>
  <c r="UGY19" i="1"/>
  <c r="UGZ19" i="1"/>
  <c r="UHA19" i="1"/>
  <c r="UHB19" i="1"/>
  <c r="UHC19" i="1"/>
  <c r="UHD19" i="1"/>
  <c r="UHE19" i="1"/>
  <c r="UHF19" i="1"/>
  <c r="UHG19" i="1"/>
  <c r="UHH19" i="1"/>
  <c r="UHI19" i="1"/>
  <c r="UHJ19" i="1"/>
  <c r="UHK19" i="1"/>
  <c r="UHL19" i="1"/>
  <c r="UHM19" i="1"/>
  <c r="UHN19" i="1"/>
  <c r="UHO19" i="1"/>
  <c r="UHP19" i="1"/>
  <c r="UHQ19" i="1"/>
  <c r="UHR19" i="1"/>
  <c r="UHS19" i="1"/>
  <c r="UHT19" i="1"/>
  <c r="UHU19" i="1"/>
  <c r="UHV19" i="1"/>
  <c r="UHW19" i="1"/>
  <c r="UHX19" i="1"/>
  <c r="UHY19" i="1"/>
  <c r="UHZ19" i="1"/>
  <c r="UIA19" i="1"/>
  <c r="UIB19" i="1"/>
  <c r="UIC19" i="1"/>
  <c r="UID19" i="1"/>
  <c r="UIE19" i="1"/>
  <c r="UIF19" i="1"/>
  <c r="UIG19" i="1"/>
  <c r="UIH19" i="1"/>
  <c r="UII19" i="1"/>
  <c r="UIJ19" i="1"/>
  <c r="UIK19" i="1"/>
  <c r="UIL19" i="1"/>
  <c r="UIM19" i="1"/>
  <c r="UIN19" i="1"/>
  <c r="UIO19" i="1"/>
  <c r="UIP19" i="1"/>
  <c r="UIQ19" i="1"/>
  <c r="UIR19" i="1"/>
  <c r="UIS19" i="1"/>
  <c r="UIT19" i="1"/>
  <c r="UIU19" i="1"/>
  <c r="UIV19" i="1"/>
  <c r="UIW19" i="1"/>
  <c r="UIX19" i="1"/>
  <c r="UIY19" i="1"/>
  <c r="UIZ19" i="1"/>
  <c r="UJA19" i="1"/>
  <c r="UJB19" i="1"/>
  <c r="UJC19" i="1"/>
  <c r="UJD19" i="1"/>
  <c r="UJE19" i="1"/>
  <c r="UJF19" i="1"/>
  <c r="UJG19" i="1"/>
  <c r="UJH19" i="1"/>
  <c r="UJI19" i="1"/>
  <c r="UJJ19" i="1"/>
  <c r="UJK19" i="1"/>
  <c r="UJL19" i="1"/>
  <c r="UJM19" i="1"/>
  <c r="UJN19" i="1"/>
  <c r="UJO19" i="1"/>
  <c r="UJP19" i="1"/>
  <c r="UJQ19" i="1"/>
  <c r="UJR19" i="1"/>
  <c r="UJS19" i="1"/>
  <c r="UJT19" i="1"/>
  <c r="UJU19" i="1"/>
  <c r="UJV19" i="1"/>
  <c r="UJW19" i="1"/>
  <c r="UJX19" i="1"/>
  <c r="UJY19" i="1"/>
  <c r="UJZ19" i="1"/>
  <c r="UKA19" i="1"/>
  <c r="UKB19" i="1"/>
  <c r="UKC19" i="1"/>
  <c r="UKD19" i="1"/>
  <c r="UKE19" i="1"/>
  <c r="UKF19" i="1"/>
  <c r="UKG19" i="1"/>
  <c r="UKH19" i="1"/>
  <c r="UKI19" i="1"/>
  <c r="UKJ19" i="1"/>
  <c r="UKK19" i="1"/>
  <c r="UKL19" i="1"/>
  <c r="UKM19" i="1"/>
  <c r="UKN19" i="1"/>
  <c r="UKO19" i="1"/>
  <c r="UKP19" i="1"/>
  <c r="UKQ19" i="1"/>
  <c r="UKR19" i="1"/>
  <c r="UKS19" i="1"/>
  <c r="UKT19" i="1"/>
  <c r="UKU19" i="1"/>
  <c r="UKV19" i="1"/>
  <c r="UKW19" i="1"/>
  <c r="UKX19" i="1"/>
  <c r="UKY19" i="1"/>
  <c r="UKZ19" i="1"/>
  <c r="ULA19" i="1"/>
  <c r="ULB19" i="1"/>
  <c r="ULC19" i="1"/>
  <c r="ULD19" i="1"/>
  <c r="ULE19" i="1"/>
  <c r="ULF19" i="1"/>
  <c r="ULG19" i="1"/>
  <c r="ULH19" i="1"/>
  <c r="ULI19" i="1"/>
  <c r="ULJ19" i="1"/>
  <c r="ULK19" i="1"/>
  <c r="ULL19" i="1"/>
  <c r="ULM19" i="1"/>
  <c r="ULN19" i="1"/>
  <c r="ULO19" i="1"/>
  <c r="ULP19" i="1"/>
  <c r="ULQ19" i="1"/>
  <c r="ULR19" i="1"/>
  <c r="ULS19" i="1"/>
  <c r="ULT19" i="1"/>
  <c r="ULU19" i="1"/>
  <c r="ULV19" i="1"/>
  <c r="ULW19" i="1"/>
  <c r="ULX19" i="1"/>
  <c r="ULY19" i="1"/>
  <c r="ULZ19" i="1"/>
  <c r="UMA19" i="1"/>
  <c r="UMB19" i="1"/>
  <c r="UMC19" i="1"/>
  <c r="UMD19" i="1"/>
  <c r="UME19" i="1"/>
  <c r="UMF19" i="1"/>
  <c r="UMG19" i="1"/>
  <c r="UMH19" i="1"/>
  <c r="UMI19" i="1"/>
  <c r="UMJ19" i="1"/>
  <c r="UMK19" i="1"/>
  <c r="UML19" i="1"/>
  <c r="UMM19" i="1"/>
  <c r="UMN19" i="1"/>
  <c r="UMO19" i="1"/>
  <c r="UMP19" i="1"/>
  <c r="UMQ19" i="1"/>
  <c r="UMR19" i="1"/>
  <c r="UMS19" i="1"/>
  <c r="UMT19" i="1"/>
  <c r="UMU19" i="1"/>
  <c r="UMV19" i="1"/>
  <c r="UMW19" i="1"/>
  <c r="UMX19" i="1"/>
  <c r="UMY19" i="1"/>
  <c r="UMZ19" i="1"/>
  <c r="UNA19" i="1"/>
  <c r="UNB19" i="1"/>
  <c r="UNC19" i="1"/>
  <c r="UND19" i="1"/>
  <c r="UNE19" i="1"/>
  <c r="UNF19" i="1"/>
  <c r="UNG19" i="1"/>
  <c r="UNH19" i="1"/>
  <c r="UNI19" i="1"/>
  <c r="UNJ19" i="1"/>
  <c r="UNK19" i="1"/>
  <c r="UNL19" i="1"/>
  <c r="UNM19" i="1"/>
  <c r="UNN19" i="1"/>
  <c r="UNO19" i="1"/>
  <c r="UNP19" i="1"/>
  <c r="UNQ19" i="1"/>
  <c r="UNR19" i="1"/>
  <c r="UNS19" i="1"/>
  <c r="UNT19" i="1"/>
  <c r="UNU19" i="1"/>
  <c r="UNV19" i="1"/>
  <c r="UNW19" i="1"/>
  <c r="UNX19" i="1"/>
  <c r="UNY19" i="1"/>
  <c r="UNZ19" i="1"/>
  <c r="UOA19" i="1"/>
  <c r="UOB19" i="1"/>
  <c r="UOC19" i="1"/>
  <c r="UOD19" i="1"/>
  <c r="UOE19" i="1"/>
  <c r="UOF19" i="1"/>
  <c r="UOG19" i="1"/>
  <c r="UOH19" i="1"/>
  <c r="UOI19" i="1"/>
  <c r="UOJ19" i="1"/>
  <c r="UOK19" i="1"/>
  <c r="UOL19" i="1"/>
  <c r="UOM19" i="1"/>
  <c r="UON19" i="1"/>
  <c r="UOO19" i="1"/>
  <c r="UOP19" i="1"/>
  <c r="UOQ19" i="1"/>
  <c r="UOR19" i="1"/>
  <c r="UOS19" i="1"/>
  <c r="UOT19" i="1"/>
  <c r="UOU19" i="1"/>
  <c r="UOV19" i="1"/>
  <c r="UOW19" i="1"/>
  <c r="UOX19" i="1"/>
  <c r="UOY19" i="1"/>
  <c r="UOZ19" i="1"/>
  <c r="UPA19" i="1"/>
  <c r="UPB19" i="1"/>
  <c r="UPC19" i="1"/>
  <c r="UPD19" i="1"/>
  <c r="UPE19" i="1"/>
  <c r="UPF19" i="1"/>
  <c r="UPG19" i="1"/>
  <c r="UPH19" i="1"/>
  <c r="UPI19" i="1"/>
  <c r="UPJ19" i="1"/>
  <c r="UPK19" i="1"/>
  <c r="UPL19" i="1"/>
  <c r="UPM19" i="1"/>
  <c r="UPN19" i="1"/>
  <c r="UPO19" i="1"/>
  <c r="UPP19" i="1"/>
  <c r="UPQ19" i="1"/>
  <c r="UPR19" i="1"/>
  <c r="UPS19" i="1"/>
  <c r="UPT19" i="1"/>
  <c r="UPU19" i="1"/>
  <c r="UPV19" i="1"/>
  <c r="UPW19" i="1"/>
  <c r="UPX19" i="1"/>
  <c r="UPY19" i="1"/>
  <c r="UPZ19" i="1"/>
  <c r="UQA19" i="1"/>
  <c r="UQB19" i="1"/>
  <c r="UQC19" i="1"/>
  <c r="UQD19" i="1"/>
  <c r="UQE19" i="1"/>
  <c r="UQF19" i="1"/>
  <c r="UQG19" i="1"/>
  <c r="UQH19" i="1"/>
  <c r="UQI19" i="1"/>
  <c r="UQJ19" i="1"/>
  <c r="UQK19" i="1"/>
  <c r="UQL19" i="1"/>
  <c r="UQM19" i="1"/>
  <c r="UQN19" i="1"/>
  <c r="UQO19" i="1"/>
  <c r="UQP19" i="1"/>
  <c r="UQQ19" i="1"/>
  <c r="UQR19" i="1"/>
  <c r="UQS19" i="1"/>
  <c r="UQT19" i="1"/>
  <c r="UQU19" i="1"/>
  <c r="UQV19" i="1"/>
  <c r="UQW19" i="1"/>
  <c r="UQX19" i="1"/>
  <c r="UQY19" i="1"/>
  <c r="UQZ19" i="1"/>
  <c r="URA19" i="1"/>
  <c r="URB19" i="1"/>
  <c r="URC19" i="1"/>
  <c r="URD19" i="1"/>
  <c r="URE19" i="1"/>
  <c r="URF19" i="1"/>
  <c r="URG19" i="1"/>
  <c r="URH19" i="1"/>
  <c r="URI19" i="1"/>
  <c r="URJ19" i="1"/>
  <c r="URK19" i="1"/>
  <c r="URL19" i="1"/>
  <c r="URM19" i="1"/>
  <c r="URN19" i="1"/>
  <c r="URO19" i="1"/>
  <c r="URP19" i="1"/>
  <c r="URQ19" i="1"/>
  <c r="URR19" i="1"/>
  <c r="URS19" i="1"/>
  <c r="URT19" i="1"/>
  <c r="URU19" i="1"/>
  <c r="URV19" i="1"/>
  <c r="URW19" i="1"/>
  <c r="URX19" i="1"/>
  <c r="URY19" i="1"/>
  <c r="URZ19" i="1"/>
  <c r="USA19" i="1"/>
  <c r="USB19" i="1"/>
  <c r="USC19" i="1"/>
  <c r="USD19" i="1"/>
  <c r="USE19" i="1"/>
  <c r="USF19" i="1"/>
  <c r="USG19" i="1"/>
  <c r="USH19" i="1"/>
  <c r="USI19" i="1"/>
  <c r="USJ19" i="1"/>
  <c r="USK19" i="1"/>
  <c r="USL19" i="1"/>
  <c r="USM19" i="1"/>
  <c r="USN19" i="1"/>
  <c r="USO19" i="1"/>
  <c r="USP19" i="1"/>
  <c r="USQ19" i="1"/>
  <c r="USR19" i="1"/>
  <c r="USS19" i="1"/>
  <c r="UST19" i="1"/>
  <c r="USU19" i="1"/>
  <c r="USV19" i="1"/>
  <c r="USW19" i="1"/>
  <c r="USX19" i="1"/>
  <c r="USY19" i="1"/>
  <c r="USZ19" i="1"/>
  <c r="UTA19" i="1"/>
  <c r="UTB19" i="1"/>
  <c r="UTC19" i="1"/>
  <c r="UTD19" i="1"/>
  <c r="UTE19" i="1"/>
  <c r="UTF19" i="1"/>
  <c r="UTG19" i="1"/>
  <c r="UTH19" i="1"/>
  <c r="UTI19" i="1"/>
  <c r="UTJ19" i="1"/>
  <c r="UTK19" i="1"/>
  <c r="UTL19" i="1"/>
  <c r="UTM19" i="1"/>
  <c r="UTN19" i="1"/>
  <c r="UTO19" i="1"/>
  <c r="UTP19" i="1"/>
  <c r="UTQ19" i="1"/>
  <c r="UTR19" i="1"/>
  <c r="UTS19" i="1"/>
  <c r="UTT19" i="1"/>
  <c r="UTU19" i="1"/>
  <c r="UTV19" i="1"/>
  <c r="UTW19" i="1"/>
  <c r="UTX19" i="1"/>
  <c r="UTY19" i="1"/>
  <c r="UTZ19" i="1"/>
  <c r="UUA19" i="1"/>
  <c r="UUB19" i="1"/>
  <c r="UUC19" i="1"/>
  <c r="UUD19" i="1"/>
  <c r="UUE19" i="1"/>
  <c r="UUF19" i="1"/>
  <c r="UUG19" i="1"/>
  <c r="UUH19" i="1"/>
  <c r="UUI19" i="1"/>
  <c r="UUJ19" i="1"/>
  <c r="UUK19" i="1"/>
  <c r="UUL19" i="1"/>
  <c r="UUM19" i="1"/>
  <c r="UUN19" i="1"/>
  <c r="UUO19" i="1"/>
  <c r="UUP19" i="1"/>
  <c r="UUQ19" i="1"/>
  <c r="UUR19" i="1"/>
  <c r="UUS19" i="1"/>
  <c r="UUT19" i="1"/>
  <c r="UUU19" i="1"/>
  <c r="UUV19" i="1"/>
  <c r="UUW19" i="1"/>
  <c r="UUX19" i="1"/>
  <c r="UUY19" i="1"/>
  <c r="UUZ19" i="1"/>
  <c r="UVA19" i="1"/>
  <c r="UVB19" i="1"/>
  <c r="UVC19" i="1"/>
  <c r="UVD19" i="1"/>
  <c r="UVE19" i="1"/>
  <c r="UVF19" i="1"/>
  <c r="UVG19" i="1"/>
  <c r="UVH19" i="1"/>
  <c r="UVI19" i="1"/>
  <c r="UVJ19" i="1"/>
  <c r="UVK19" i="1"/>
  <c r="UVL19" i="1"/>
  <c r="UVM19" i="1"/>
  <c r="UVN19" i="1"/>
  <c r="UVO19" i="1"/>
  <c r="UVP19" i="1"/>
  <c r="UVQ19" i="1"/>
  <c r="UVR19" i="1"/>
  <c r="UVS19" i="1"/>
  <c r="UVT19" i="1"/>
  <c r="UVU19" i="1"/>
  <c r="UVV19" i="1"/>
  <c r="UVW19" i="1"/>
  <c r="UVX19" i="1"/>
  <c r="UVY19" i="1"/>
  <c r="UVZ19" i="1"/>
  <c r="UWA19" i="1"/>
  <c r="UWB19" i="1"/>
  <c r="UWC19" i="1"/>
  <c r="UWD19" i="1"/>
  <c r="UWE19" i="1"/>
  <c r="UWF19" i="1"/>
  <c r="UWG19" i="1"/>
  <c r="UWH19" i="1"/>
  <c r="UWI19" i="1"/>
  <c r="UWJ19" i="1"/>
  <c r="UWK19" i="1"/>
  <c r="UWL19" i="1"/>
  <c r="UWM19" i="1"/>
  <c r="UWN19" i="1"/>
  <c r="UWO19" i="1"/>
  <c r="UWP19" i="1"/>
  <c r="UWQ19" i="1"/>
  <c r="UWR19" i="1"/>
  <c r="UWS19" i="1"/>
  <c r="UWT19" i="1"/>
  <c r="UWU19" i="1"/>
  <c r="UWV19" i="1"/>
  <c r="UWW19" i="1"/>
  <c r="UWX19" i="1"/>
  <c r="UWY19" i="1"/>
  <c r="UWZ19" i="1"/>
  <c r="UXA19" i="1"/>
  <c r="UXB19" i="1"/>
  <c r="UXC19" i="1"/>
  <c r="UXD19" i="1"/>
  <c r="UXE19" i="1"/>
  <c r="UXF19" i="1"/>
  <c r="UXG19" i="1"/>
  <c r="UXH19" i="1"/>
  <c r="UXI19" i="1"/>
  <c r="UXJ19" i="1"/>
  <c r="UXK19" i="1"/>
  <c r="UXL19" i="1"/>
  <c r="UXM19" i="1"/>
  <c r="UXN19" i="1"/>
  <c r="UXO19" i="1"/>
  <c r="UXP19" i="1"/>
  <c r="UXQ19" i="1"/>
  <c r="UXR19" i="1"/>
  <c r="UXS19" i="1"/>
  <c r="UXT19" i="1"/>
  <c r="UXU19" i="1"/>
  <c r="UXV19" i="1"/>
  <c r="UXW19" i="1"/>
  <c r="UXX19" i="1"/>
  <c r="UXY19" i="1"/>
  <c r="UXZ19" i="1"/>
  <c r="UYA19" i="1"/>
  <c r="UYB19" i="1"/>
  <c r="UYC19" i="1"/>
  <c r="UYD19" i="1"/>
  <c r="UYE19" i="1"/>
  <c r="UYF19" i="1"/>
  <c r="UYG19" i="1"/>
  <c r="UYH19" i="1"/>
  <c r="UYI19" i="1"/>
  <c r="UYJ19" i="1"/>
  <c r="UYK19" i="1"/>
  <c r="UYL19" i="1"/>
  <c r="UYM19" i="1"/>
  <c r="UYN19" i="1"/>
  <c r="UYO19" i="1"/>
  <c r="UYP19" i="1"/>
  <c r="UYQ19" i="1"/>
  <c r="UYR19" i="1"/>
  <c r="UYS19" i="1"/>
  <c r="UYT19" i="1"/>
  <c r="UYU19" i="1"/>
  <c r="UYV19" i="1"/>
  <c r="UYW19" i="1"/>
  <c r="UYX19" i="1"/>
  <c r="UYY19" i="1"/>
  <c r="UYZ19" i="1"/>
  <c r="UZA19" i="1"/>
  <c r="UZB19" i="1"/>
  <c r="UZC19" i="1"/>
  <c r="UZD19" i="1"/>
  <c r="UZE19" i="1"/>
  <c r="UZF19" i="1"/>
  <c r="UZG19" i="1"/>
  <c r="UZH19" i="1"/>
  <c r="UZI19" i="1"/>
  <c r="UZJ19" i="1"/>
  <c r="UZK19" i="1"/>
  <c r="UZL19" i="1"/>
  <c r="UZM19" i="1"/>
  <c r="UZN19" i="1"/>
  <c r="UZO19" i="1"/>
  <c r="UZP19" i="1"/>
  <c r="UZQ19" i="1"/>
  <c r="UZR19" i="1"/>
  <c r="UZS19" i="1"/>
  <c r="UZT19" i="1"/>
  <c r="UZU19" i="1"/>
  <c r="UZV19" i="1"/>
  <c r="UZW19" i="1"/>
  <c r="UZX19" i="1"/>
  <c r="UZY19" i="1"/>
  <c r="UZZ19" i="1"/>
  <c r="VAA19" i="1"/>
  <c r="VAB19" i="1"/>
  <c r="VAC19" i="1"/>
  <c r="VAD19" i="1"/>
  <c r="VAE19" i="1"/>
  <c r="VAF19" i="1"/>
  <c r="VAG19" i="1"/>
  <c r="VAH19" i="1"/>
  <c r="VAI19" i="1"/>
  <c r="VAJ19" i="1"/>
  <c r="VAK19" i="1"/>
  <c r="VAL19" i="1"/>
  <c r="VAM19" i="1"/>
  <c r="VAN19" i="1"/>
  <c r="VAO19" i="1"/>
  <c r="VAP19" i="1"/>
  <c r="VAQ19" i="1"/>
  <c r="VAR19" i="1"/>
  <c r="VAS19" i="1"/>
  <c r="VAT19" i="1"/>
  <c r="VAU19" i="1"/>
  <c r="VAV19" i="1"/>
  <c r="VAW19" i="1"/>
  <c r="VAX19" i="1"/>
  <c r="VAY19" i="1"/>
  <c r="VAZ19" i="1"/>
  <c r="VBA19" i="1"/>
  <c r="VBB19" i="1"/>
  <c r="VBC19" i="1"/>
  <c r="VBD19" i="1"/>
  <c r="VBE19" i="1"/>
  <c r="VBF19" i="1"/>
  <c r="VBG19" i="1"/>
  <c r="VBH19" i="1"/>
  <c r="VBI19" i="1"/>
  <c r="VBJ19" i="1"/>
  <c r="VBK19" i="1"/>
  <c r="VBL19" i="1"/>
  <c r="VBM19" i="1"/>
  <c r="VBN19" i="1"/>
  <c r="VBO19" i="1"/>
  <c r="VBP19" i="1"/>
  <c r="VBQ19" i="1"/>
  <c r="VBR19" i="1"/>
  <c r="VBS19" i="1"/>
  <c r="VBT19" i="1"/>
  <c r="VBU19" i="1"/>
  <c r="VBV19" i="1"/>
  <c r="VBW19" i="1"/>
  <c r="VBX19" i="1"/>
  <c r="VBY19" i="1"/>
  <c r="VBZ19" i="1"/>
  <c r="VCA19" i="1"/>
  <c r="VCB19" i="1"/>
  <c r="VCC19" i="1"/>
  <c r="VCD19" i="1"/>
  <c r="VCE19" i="1"/>
  <c r="VCF19" i="1"/>
  <c r="VCG19" i="1"/>
  <c r="VCH19" i="1"/>
  <c r="VCI19" i="1"/>
  <c r="VCJ19" i="1"/>
  <c r="VCK19" i="1"/>
  <c r="VCL19" i="1"/>
  <c r="VCM19" i="1"/>
  <c r="VCN19" i="1"/>
  <c r="VCO19" i="1"/>
  <c r="VCP19" i="1"/>
  <c r="VCQ19" i="1"/>
  <c r="VCR19" i="1"/>
  <c r="VCS19" i="1"/>
  <c r="VCT19" i="1"/>
  <c r="VCU19" i="1"/>
  <c r="VCV19" i="1"/>
  <c r="VCW19" i="1"/>
  <c r="VCX19" i="1"/>
  <c r="VCY19" i="1"/>
  <c r="VCZ19" i="1"/>
  <c r="VDA19" i="1"/>
  <c r="VDB19" i="1"/>
  <c r="VDC19" i="1"/>
  <c r="VDD19" i="1"/>
  <c r="VDE19" i="1"/>
  <c r="VDF19" i="1"/>
  <c r="VDG19" i="1"/>
  <c r="VDH19" i="1"/>
  <c r="VDI19" i="1"/>
  <c r="VDJ19" i="1"/>
  <c r="VDK19" i="1"/>
  <c r="VDL19" i="1"/>
  <c r="VDM19" i="1"/>
  <c r="VDN19" i="1"/>
  <c r="VDO19" i="1"/>
  <c r="VDP19" i="1"/>
  <c r="VDQ19" i="1"/>
  <c r="VDR19" i="1"/>
  <c r="VDS19" i="1"/>
  <c r="VDT19" i="1"/>
  <c r="VDU19" i="1"/>
  <c r="VDV19" i="1"/>
  <c r="VDW19" i="1"/>
  <c r="VDX19" i="1"/>
  <c r="VDY19" i="1"/>
  <c r="VDZ19" i="1"/>
  <c r="VEA19" i="1"/>
  <c r="VEB19" i="1"/>
  <c r="VEC19" i="1"/>
  <c r="VED19" i="1"/>
  <c r="VEE19" i="1"/>
  <c r="VEF19" i="1"/>
  <c r="VEG19" i="1"/>
  <c r="VEH19" i="1"/>
  <c r="VEI19" i="1"/>
  <c r="VEJ19" i="1"/>
  <c r="VEK19" i="1"/>
  <c r="VEL19" i="1"/>
  <c r="VEM19" i="1"/>
  <c r="VEN19" i="1"/>
  <c r="VEO19" i="1"/>
  <c r="VEP19" i="1"/>
  <c r="VEQ19" i="1"/>
  <c r="VER19" i="1"/>
  <c r="VES19" i="1"/>
  <c r="VET19" i="1"/>
  <c r="VEU19" i="1"/>
  <c r="VEV19" i="1"/>
  <c r="VEW19" i="1"/>
  <c r="VEX19" i="1"/>
  <c r="VEY19" i="1"/>
  <c r="VEZ19" i="1"/>
  <c r="VFA19" i="1"/>
  <c r="VFB19" i="1"/>
  <c r="VFC19" i="1"/>
  <c r="VFD19" i="1"/>
  <c r="VFE19" i="1"/>
  <c r="VFF19" i="1"/>
  <c r="VFG19" i="1"/>
  <c r="VFH19" i="1"/>
  <c r="VFI19" i="1"/>
  <c r="VFJ19" i="1"/>
  <c r="VFK19" i="1"/>
  <c r="VFL19" i="1"/>
  <c r="VFM19" i="1"/>
  <c r="VFN19" i="1"/>
  <c r="VFO19" i="1"/>
  <c r="VFP19" i="1"/>
  <c r="VFQ19" i="1"/>
  <c r="VFR19" i="1"/>
  <c r="VFS19" i="1"/>
  <c r="VFT19" i="1"/>
  <c r="VFU19" i="1"/>
  <c r="VFV19" i="1"/>
  <c r="VFW19" i="1"/>
  <c r="VFX19" i="1"/>
  <c r="VFY19" i="1"/>
  <c r="VFZ19" i="1"/>
  <c r="VGA19" i="1"/>
  <c r="VGB19" i="1"/>
  <c r="VGC19" i="1"/>
  <c r="VGD19" i="1"/>
  <c r="VGE19" i="1"/>
  <c r="VGF19" i="1"/>
  <c r="VGG19" i="1"/>
  <c r="VGH19" i="1"/>
  <c r="VGI19" i="1"/>
  <c r="VGJ19" i="1"/>
  <c r="VGK19" i="1"/>
  <c r="VGL19" i="1"/>
  <c r="VGM19" i="1"/>
  <c r="VGN19" i="1"/>
  <c r="VGO19" i="1"/>
  <c r="VGP19" i="1"/>
  <c r="VGQ19" i="1"/>
  <c r="VGR19" i="1"/>
  <c r="VGS19" i="1"/>
  <c r="VGT19" i="1"/>
  <c r="VGU19" i="1"/>
  <c r="VGV19" i="1"/>
  <c r="VGW19" i="1"/>
  <c r="VGX19" i="1"/>
  <c r="VGY19" i="1"/>
  <c r="VGZ19" i="1"/>
  <c r="VHA19" i="1"/>
  <c r="VHB19" i="1"/>
  <c r="VHC19" i="1"/>
  <c r="VHD19" i="1"/>
  <c r="VHE19" i="1"/>
  <c r="VHF19" i="1"/>
  <c r="VHG19" i="1"/>
  <c r="VHH19" i="1"/>
  <c r="VHI19" i="1"/>
  <c r="VHJ19" i="1"/>
  <c r="VHK19" i="1"/>
  <c r="VHL19" i="1"/>
  <c r="VHM19" i="1"/>
  <c r="VHN19" i="1"/>
  <c r="VHO19" i="1"/>
  <c r="VHP19" i="1"/>
  <c r="VHQ19" i="1"/>
  <c r="VHR19" i="1"/>
  <c r="VHS19" i="1"/>
  <c r="VHT19" i="1"/>
  <c r="VHU19" i="1"/>
  <c r="VHV19" i="1"/>
  <c r="VHW19" i="1"/>
  <c r="VHX19" i="1"/>
  <c r="VHY19" i="1"/>
  <c r="VHZ19" i="1"/>
  <c r="VIA19" i="1"/>
  <c r="VIB19" i="1"/>
  <c r="VIC19" i="1"/>
  <c r="VID19" i="1"/>
  <c r="VIE19" i="1"/>
  <c r="VIF19" i="1"/>
  <c r="VIG19" i="1"/>
  <c r="VIH19" i="1"/>
  <c r="VII19" i="1"/>
  <c r="VIJ19" i="1"/>
  <c r="VIK19" i="1"/>
  <c r="VIL19" i="1"/>
  <c r="VIM19" i="1"/>
  <c r="VIN19" i="1"/>
  <c r="VIO19" i="1"/>
  <c r="VIP19" i="1"/>
  <c r="VIQ19" i="1"/>
  <c r="VIR19" i="1"/>
  <c r="VIS19" i="1"/>
  <c r="VIT19" i="1"/>
  <c r="VIU19" i="1"/>
  <c r="VIV19" i="1"/>
  <c r="VIW19" i="1"/>
  <c r="VIX19" i="1"/>
  <c r="VIY19" i="1"/>
  <c r="VIZ19" i="1"/>
  <c r="VJA19" i="1"/>
  <c r="VJB19" i="1"/>
  <c r="VJC19" i="1"/>
  <c r="VJD19" i="1"/>
  <c r="VJE19" i="1"/>
  <c r="VJF19" i="1"/>
  <c r="VJG19" i="1"/>
  <c r="VJH19" i="1"/>
  <c r="VJI19" i="1"/>
  <c r="VJJ19" i="1"/>
  <c r="VJK19" i="1"/>
  <c r="VJL19" i="1"/>
  <c r="VJM19" i="1"/>
  <c r="VJN19" i="1"/>
  <c r="VJO19" i="1"/>
  <c r="VJP19" i="1"/>
  <c r="VJQ19" i="1"/>
  <c r="VJR19" i="1"/>
  <c r="VJS19" i="1"/>
  <c r="VJT19" i="1"/>
  <c r="VJU19" i="1"/>
  <c r="VJV19" i="1"/>
  <c r="VJW19" i="1"/>
  <c r="VJX19" i="1"/>
  <c r="VJY19" i="1"/>
  <c r="VJZ19" i="1"/>
  <c r="VKA19" i="1"/>
  <c r="VKB19" i="1"/>
  <c r="VKC19" i="1"/>
  <c r="VKD19" i="1"/>
  <c r="VKE19" i="1"/>
  <c r="VKF19" i="1"/>
  <c r="VKG19" i="1"/>
  <c r="VKH19" i="1"/>
  <c r="VKI19" i="1"/>
  <c r="VKJ19" i="1"/>
  <c r="VKK19" i="1"/>
  <c r="VKL19" i="1"/>
  <c r="VKM19" i="1"/>
  <c r="VKN19" i="1"/>
  <c r="VKO19" i="1"/>
  <c r="VKP19" i="1"/>
  <c r="VKQ19" i="1"/>
  <c r="VKR19" i="1"/>
  <c r="VKS19" i="1"/>
  <c r="VKT19" i="1"/>
  <c r="VKU19" i="1"/>
  <c r="VKV19" i="1"/>
  <c r="VKW19" i="1"/>
  <c r="VKX19" i="1"/>
  <c r="VKY19" i="1"/>
  <c r="VKZ19" i="1"/>
  <c r="VLA19" i="1"/>
  <c r="VLB19" i="1"/>
  <c r="VLC19" i="1"/>
  <c r="VLD19" i="1"/>
  <c r="VLE19" i="1"/>
  <c r="VLF19" i="1"/>
  <c r="VLG19" i="1"/>
  <c r="VLH19" i="1"/>
  <c r="VLI19" i="1"/>
  <c r="VLJ19" i="1"/>
  <c r="VLK19" i="1"/>
  <c r="VLL19" i="1"/>
  <c r="VLM19" i="1"/>
  <c r="VLN19" i="1"/>
  <c r="VLO19" i="1"/>
  <c r="VLP19" i="1"/>
  <c r="VLQ19" i="1"/>
  <c r="VLR19" i="1"/>
  <c r="VLS19" i="1"/>
  <c r="VLT19" i="1"/>
  <c r="VLU19" i="1"/>
  <c r="VLV19" i="1"/>
  <c r="VLW19" i="1"/>
  <c r="VLX19" i="1"/>
  <c r="VLY19" i="1"/>
  <c r="VLZ19" i="1"/>
  <c r="VMA19" i="1"/>
  <c r="VMB19" i="1"/>
  <c r="VMC19" i="1"/>
  <c r="VMD19" i="1"/>
  <c r="VME19" i="1"/>
  <c r="VMF19" i="1"/>
  <c r="VMG19" i="1"/>
  <c r="VMH19" i="1"/>
  <c r="VMI19" i="1"/>
  <c r="VMJ19" i="1"/>
  <c r="VMK19" i="1"/>
  <c r="VML19" i="1"/>
  <c r="VMM19" i="1"/>
  <c r="VMN19" i="1"/>
  <c r="VMO19" i="1"/>
  <c r="VMP19" i="1"/>
  <c r="VMQ19" i="1"/>
  <c r="VMR19" i="1"/>
  <c r="VMS19" i="1"/>
  <c r="VMT19" i="1"/>
  <c r="VMU19" i="1"/>
  <c r="VMV19" i="1"/>
  <c r="VMW19" i="1"/>
  <c r="VMX19" i="1"/>
  <c r="VMY19" i="1"/>
  <c r="VMZ19" i="1"/>
  <c r="VNA19" i="1"/>
  <c r="VNB19" i="1"/>
  <c r="VNC19" i="1"/>
  <c r="VND19" i="1"/>
  <c r="VNE19" i="1"/>
  <c r="VNF19" i="1"/>
  <c r="VNG19" i="1"/>
  <c r="VNH19" i="1"/>
  <c r="VNI19" i="1"/>
  <c r="VNJ19" i="1"/>
  <c r="VNK19" i="1"/>
  <c r="VNL19" i="1"/>
  <c r="VNM19" i="1"/>
  <c r="VNN19" i="1"/>
  <c r="VNO19" i="1"/>
  <c r="VNP19" i="1"/>
  <c r="VNQ19" i="1"/>
  <c r="VNR19" i="1"/>
  <c r="VNS19" i="1"/>
  <c r="VNT19" i="1"/>
  <c r="VNU19" i="1"/>
  <c r="VNV19" i="1"/>
  <c r="VNW19" i="1"/>
  <c r="VNX19" i="1"/>
  <c r="VNY19" i="1"/>
  <c r="VNZ19" i="1"/>
  <c r="VOA19" i="1"/>
  <c r="VOB19" i="1"/>
  <c r="VOC19" i="1"/>
  <c r="VOD19" i="1"/>
  <c r="VOE19" i="1"/>
  <c r="VOF19" i="1"/>
  <c r="VOG19" i="1"/>
  <c r="VOH19" i="1"/>
  <c r="VOI19" i="1"/>
  <c r="VOJ19" i="1"/>
  <c r="VOK19" i="1"/>
  <c r="VOL19" i="1"/>
  <c r="VOM19" i="1"/>
  <c r="VON19" i="1"/>
  <c r="VOO19" i="1"/>
  <c r="VOP19" i="1"/>
  <c r="VOQ19" i="1"/>
  <c r="VOR19" i="1"/>
  <c r="VOS19" i="1"/>
  <c r="VOT19" i="1"/>
  <c r="VOU19" i="1"/>
  <c r="VOV19" i="1"/>
  <c r="VOW19" i="1"/>
  <c r="VOX19" i="1"/>
  <c r="VOY19" i="1"/>
  <c r="VOZ19" i="1"/>
  <c r="VPA19" i="1"/>
  <c r="VPB19" i="1"/>
  <c r="VPC19" i="1"/>
  <c r="VPD19" i="1"/>
  <c r="VPE19" i="1"/>
  <c r="VPF19" i="1"/>
  <c r="VPG19" i="1"/>
  <c r="VPH19" i="1"/>
  <c r="VPI19" i="1"/>
  <c r="VPJ19" i="1"/>
  <c r="VPK19" i="1"/>
  <c r="VPL19" i="1"/>
  <c r="VPM19" i="1"/>
  <c r="VPN19" i="1"/>
  <c r="VPO19" i="1"/>
  <c r="VPP19" i="1"/>
  <c r="VPQ19" i="1"/>
  <c r="VPR19" i="1"/>
  <c r="VPS19" i="1"/>
  <c r="VPT19" i="1"/>
  <c r="VPU19" i="1"/>
  <c r="VPV19" i="1"/>
  <c r="VPW19" i="1"/>
  <c r="VPX19" i="1"/>
  <c r="VPY19" i="1"/>
  <c r="VPZ19" i="1"/>
  <c r="VQA19" i="1"/>
  <c r="VQB19" i="1"/>
  <c r="VQC19" i="1"/>
  <c r="VQD19" i="1"/>
  <c r="VQE19" i="1"/>
  <c r="VQF19" i="1"/>
  <c r="VQG19" i="1"/>
  <c r="VQH19" i="1"/>
  <c r="VQI19" i="1"/>
  <c r="VQJ19" i="1"/>
  <c r="VQK19" i="1"/>
  <c r="VQL19" i="1"/>
  <c r="VQM19" i="1"/>
  <c r="VQN19" i="1"/>
  <c r="VQO19" i="1"/>
  <c r="VQP19" i="1"/>
  <c r="VQQ19" i="1"/>
  <c r="VQR19" i="1"/>
  <c r="VQS19" i="1"/>
  <c r="VQT19" i="1"/>
  <c r="VQU19" i="1"/>
  <c r="VQV19" i="1"/>
  <c r="VQW19" i="1"/>
  <c r="VQX19" i="1"/>
  <c r="VQY19" i="1"/>
  <c r="VQZ19" i="1"/>
  <c r="VRA19" i="1"/>
  <c r="VRB19" i="1"/>
  <c r="VRC19" i="1"/>
  <c r="VRD19" i="1"/>
  <c r="VRE19" i="1"/>
  <c r="VRF19" i="1"/>
  <c r="VRG19" i="1"/>
  <c r="VRH19" i="1"/>
  <c r="VRI19" i="1"/>
  <c r="VRJ19" i="1"/>
  <c r="VRK19" i="1"/>
  <c r="VRL19" i="1"/>
  <c r="VRM19" i="1"/>
  <c r="VRN19" i="1"/>
  <c r="VRO19" i="1"/>
  <c r="VRP19" i="1"/>
  <c r="VRQ19" i="1"/>
  <c r="VRR19" i="1"/>
  <c r="VRS19" i="1"/>
  <c r="VRT19" i="1"/>
  <c r="VRU19" i="1"/>
  <c r="VRV19" i="1"/>
  <c r="VRW19" i="1"/>
  <c r="VRX19" i="1"/>
  <c r="VRY19" i="1"/>
  <c r="VRZ19" i="1"/>
  <c r="VSA19" i="1"/>
  <c r="VSB19" i="1"/>
  <c r="VSC19" i="1"/>
  <c r="VSD19" i="1"/>
  <c r="VSE19" i="1"/>
  <c r="VSF19" i="1"/>
  <c r="VSG19" i="1"/>
  <c r="VSH19" i="1"/>
  <c r="VSI19" i="1"/>
  <c r="VSJ19" i="1"/>
  <c r="VSK19" i="1"/>
  <c r="VSL19" i="1"/>
  <c r="VSM19" i="1"/>
  <c r="VSN19" i="1"/>
  <c r="VSO19" i="1"/>
  <c r="VSP19" i="1"/>
  <c r="VSQ19" i="1"/>
  <c r="VSR19" i="1"/>
  <c r="VSS19" i="1"/>
  <c r="VST19" i="1"/>
  <c r="VSU19" i="1"/>
  <c r="VSV19" i="1"/>
  <c r="VSW19" i="1"/>
  <c r="VSX19" i="1"/>
  <c r="VSY19" i="1"/>
  <c r="VSZ19" i="1"/>
  <c r="VTA19" i="1"/>
  <c r="VTB19" i="1"/>
  <c r="VTC19" i="1"/>
  <c r="VTD19" i="1"/>
  <c r="VTE19" i="1"/>
  <c r="VTF19" i="1"/>
  <c r="VTG19" i="1"/>
  <c r="VTH19" i="1"/>
  <c r="VTI19" i="1"/>
  <c r="VTJ19" i="1"/>
  <c r="VTK19" i="1"/>
  <c r="VTL19" i="1"/>
  <c r="VTM19" i="1"/>
  <c r="VTN19" i="1"/>
  <c r="VTO19" i="1"/>
  <c r="VTP19" i="1"/>
  <c r="VTQ19" i="1"/>
  <c r="VTR19" i="1"/>
  <c r="VTS19" i="1"/>
  <c r="VTT19" i="1"/>
  <c r="VTU19" i="1"/>
  <c r="VTV19" i="1"/>
  <c r="VTW19" i="1"/>
  <c r="VTX19" i="1"/>
  <c r="VTY19" i="1"/>
  <c r="VTZ19" i="1"/>
  <c r="VUA19" i="1"/>
  <c r="VUB19" i="1"/>
  <c r="VUC19" i="1"/>
  <c r="VUD19" i="1"/>
  <c r="VUE19" i="1"/>
  <c r="VUF19" i="1"/>
  <c r="VUG19" i="1"/>
  <c r="VUH19" i="1"/>
  <c r="VUI19" i="1"/>
  <c r="VUJ19" i="1"/>
  <c r="VUK19" i="1"/>
  <c r="VUL19" i="1"/>
  <c r="VUM19" i="1"/>
  <c r="VUN19" i="1"/>
  <c r="VUO19" i="1"/>
  <c r="VUP19" i="1"/>
  <c r="VUQ19" i="1"/>
  <c r="VUR19" i="1"/>
  <c r="VUS19" i="1"/>
  <c r="VUT19" i="1"/>
  <c r="VUU19" i="1"/>
  <c r="VUV19" i="1"/>
  <c r="VUW19" i="1"/>
  <c r="VUX19" i="1"/>
  <c r="VUY19" i="1"/>
  <c r="VUZ19" i="1"/>
  <c r="VVA19" i="1"/>
  <c r="VVB19" i="1"/>
  <c r="VVC19" i="1"/>
  <c r="VVD19" i="1"/>
  <c r="VVE19" i="1"/>
  <c r="VVF19" i="1"/>
  <c r="VVG19" i="1"/>
  <c r="VVH19" i="1"/>
  <c r="VVI19" i="1"/>
  <c r="VVJ19" i="1"/>
  <c r="VVK19" i="1"/>
  <c r="VVL19" i="1"/>
  <c r="VVM19" i="1"/>
  <c r="VVN19" i="1"/>
  <c r="VVO19" i="1"/>
  <c r="VVP19" i="1"/>
  <c r="VVQ19" i="1"/>
  <c r="VVR19" i="1"/>
  <c r="VVS19" i="1"/>
  <c r="VVT19" i="1"/>
  <c r="VVU19" i="1"/>
  <c r="VVV19" i="1"/>
  <c r="VVW19" i="1"/>
  <c r="VVX19" i="1"/>
  <c r="VVY19" i="1"/>
  <c r="VVZ19" i="1"/>
  <c r="VWA19" i="1"/>
  <c r="VWB19" i="1"/>
  <c r="VWC19" i="1"/>
  <c r="VWD19" i="1"/>
  <c r="VWE19" i="1"/>
  <c r="VWF19" i="1"/>
  <c r="VWG19" i="1"/>
  <c r="VWH19" i="1"/>
  <c r="VWI19" i="1"/>
  <c r="VWJ19" i="1"/>
  <c r="VWK19" i="1"/>
  <c r="VWL19" i="1"/>
  <c r="VWM19" i="1"/>
  <c r="VWN19" i="1"/>
  <c r="VWO19" i="1"/>
  <c r="VWP19" i="1"/>
  <c r="VWQ19" i="1"/>
  <c r="VWR19" i="1"/>
  <c r="VWS19" i="1"/>
  <c r="VWT19" i="1"/>
  <c r="VWU19" i="1"/>
  <c r="VWV19" i="1"/>
  <c r="VWW19" i="1"/>
  <c r="VWX19" i="1"/>
  <c r="VWY19" i="1"/>
  <c r="VWZ19" i="1"/>
  <c r="VXA19" i="1"/>
  <c r="VXB19" i="1"/>
  <c r="VXC19" i="1"/>
  <c r="VXD19" i="1"/>
  <c r="VXE19" i="1"/>
  <c r="VXF19" i="1"/>
  <c r="VXG19" i="1"/>
  <c r="VXH19" i="1"/>
  <c r="VXI19" i="1"/>
  <c r="VXJ19" i="1"/>
  <c r="VXK19" i="1"/>
  <c r="VXL19" i="1"/>
  <c r="VXM19" i="1"/>
  <c r="VXN19" i="1"/>
  <c r="VXO19" i="1"/>
  <c r="VXP19" i="1"/>
  <c r="VXQ19" i="1"/>
  <c r="VXR19" i="1"/>
  <c r="VXS19" i="1"/>
  <c r="VXT19" i="1"/>
  <c r="VXU19" i="1"/>
  <c r="VXV19" i="1"/>
  <c r="VXW19" i="1"/>
  <c r="VXX19" i="1"/>
  <c r="VXY19" i="1"/>
  <c r="VXZ19" i="1"/>
  <c r="VYA19" i="1"/>
  <c r="VYB19" i="1"/>
  <c r="VYC19" i="1"/>
  <c r="VYD19" i="1"/>
  <c r="VYE19" i="1"/>
  <c r="VYF19" i="1"/>
  <c r="VYG19" i="1"/>
  <c r="VYH19" i="1"/>
  <c r="VYI19" i="1"/>
  <c r="VYJ19" i="1"/>
  <c r="VYK19" i="1"/>
  <c r="VYL19" i="1"/>
  <c r="VYM19" i="1"/>
  <c r="VYN19" i="1"/>
  <c r="VYO19" i="1"/>
  <c r="VYP19" i="1"/>
  <c r="VYQ19" i="1"/>
  <c r="VYR19" i="1"/>
  <c r="VYS19" i="1"/>
  <c r="VYT19" i="1"/>
  <c r="VYU19" i="1"/>
  <c r="VYV19" i="1"/>
  <c r="VYW19" i="1"/>
  <c r="VYX19" i="1"/>
  <c r="VYY19" i="1"/>
  <c r="VYZ19" i="1"/>
  <c r="VZA19" i="1"/>
  <c r="VZB19" i="1"/>
  <c r="VZC19" i="1"/>
  <c r="VZD19" i="1"/>
  <c r="VZE19" i="1"/>
  <c r="VZF19" i="1"/>
  <c r="VZG19" i="1"/>
  <c r="VZH19" i="1"/>
  <c r="VZI19" i="1"/>
  <c r="VZJ19" i="1"/>
  <c r="VZK19" i="1"/>
  <c r="VZL19" i="1"/>
  <c r="VZM19" i="1"/>
  <c r="VZN19" i="1"/>
  <c r="VZO19" i="1"/>
  <c r="VZP19" i="1"/>
  <c r="VZQ19" i="1"/>
  <c r="VZR19" i="1"/>
  <c r="VZS19" i="1"/>
  <c r="VZT19" i="1"/>
  <c r="VZU19" i="1"/>
  <c r="VZV19" i="1"/>
  <c r="VZW19" i="1"/>
  <c r="VZX19" i="1"/>
  <c r="VZY19" i="1"/>
  <c r="VZZ19" i="1"/>
  <c r="WAA19" i="1"/>
  <c r="WAB19" i="1"/>
  <c r="WAC19" i="1"/>
  <c r="WAD19" i="1"/>
  <c r="WAE19" i="1"/>
  <c r="WAF19" i="1"/>
  <c r="WAG19" i="1"/>
  <c r="WAH19" i="1"/>
  <c r="WAI19" i="1"/>
  <c r="WAJ19" i="1"/>
  <c r="WAK19" i="1"/>
  <c r="WAL19" i="1"/>
  <c r="WAM19" i="1"/>
  <c r="WAN19" i="1"/>
  <c r="WAO19" i="1"/>
  <c r="WAP19" i="1"/>
  <c r="WAQ19" i="1"/>
  <c r="WAR19" i="1"/>
  <c r="WAS19" i="1"/>
  <c r="WAT19" i="1"/>
  <c r="WAU19" i="1"/>
  <c r="WAV19" i="1"/>
  <c r="WAW19" i="1"/>
  <c r="WAX19" i="1"/>
  <c r="WAY19" i="1"/>
  <c r="WAZ19" i="1"/>
  <c r="WBA19" i="1"/>
  <c r="WBB19" i="1"/>
  <c r="WBC19" i="1"/>
  <c r="WBD19" i="1"/>
  <c r="WBE19" i="1"/>
  <c r="WBF19" i="1"/>
  <c r="WBG19" i="1"/>
  <c r="WBH19" i="1"/>
  <c r="WBI19" i="1"/>
  <c r="WBJ19" i="1"/>
  <c r="WBK19" i="1"/>
  <c r="WBL19" i="1"/>
  <c r="WBM19" i="1"/>
  <c r="WBN19" i="1"/>
  <c r="WBO19" i="1"/>
  <c r="WBP19" i="1"/>
  <c r="WBQ19" i="1"/>
  <c r="WBR19" i="1"/>
  <c r="WBS19" i="1"/>
  <c r="WBT19" i="1"/>
  <c r="WBU19" i="1"/>
  <c r="WBV19" i="1"/>
  <c r="WBW19" i="1"/>
  <c r="WBX19" i="1"/>
  <c r="WBY19" i="1"/>
  <c r="WBZ19" i="1"/>
  <c r="WCA19" i="1"/>
  <c r="WCB19" i="1"/>
  <c r="WCC19" i="1"/>
  <c r="WCD19" i="1"/>
  <c r="WCE19" i="1"/>
  <c r="WCF19" i="1"/>
  <c r="WCG19" i="1"/>
  <c r="WCH19" i="1"/>
  <c r="WCI19" i="1"/>
  <c r="WCJ19" i="1"/>
  <c r="WCK19" i="1"/>
  <c r="WCL19" i="1"/>
  <c r="WCM19" i="1"/>
  <c r="WCN19" i="1"/>
  <c r="WCO19" i="1"/>
  <c r="WCP19" i="1"/>
  <c r="WCQ19" i="1"/>
  <c r="WCR19" i="1"/>
  <c r="WCS19" i="1"/>
  <c r="WCT19" i="1"/>
  <c r="WCU19" i="1"/>
  <c r="WCV19" i="1"/>
  <c r="WCW19" i="1"/>
  <c r="WCX19" i="1"/>
  <c r="WCY19" i="1"/>
  <c r="WCZ19" i="1"/>
  <c r="WDA19" i="1"/>
  <c r="WDB19" i="1"/>
  <c r="WDC19" i="1"/>
  <c r="WDD19" i="1"/>
  <c r="WDE19" i="1"/>
  <c r="WDF19" i="1"/>
  <c r="WDG19" i="1"/>
  <c r="WDH19" i="1"/>
  <c r="WDI19" i="1"/>
  <c r="WDJ19" i="1"/>
  <c r="WDK19" i="1"/>
  <c r="WDL19" i="1"/>
  <c r="WDM19" i="1"/>
  <c r="WDN19" i="1"/>
  <c r="WDO19" i="1"/>
  <c r="WDP19" i="1"/>
  <c r="WDQ19" i="1"/>
  <c r="WDR19" i="1"/>
  <c r="WDS19" i="1"/>
  <c r="WDT19" i="1"/>
  <c r="WDU19" i="1"/>
  <c r="WDV19" i="1"/>
  <c r="WDW19" i="1"/>
  <c r="WDX19" i="1"/>
  <c r="WDY19" i="1"/>
  <c r="WDZ19" i="1"/>
  <c r="WEA19" i="1"/>
  <c r="WEB19" i="1"/>
  <c r="WEC19" i="1"/>
  <c r="WED19" i="1"/>
  <c r="WEE19" i="1"/>
  <c r="WEF19" i="1"/>
  <c r="WEG19" i="1"/>
  <c r="WEH19" i="1"/>
  <c r="WEI19" i="1"/>
  <c r="WEJ19" i="1"/>
  <c r="WEK19" i="1"/>
  <c r="WEL19" i="1"/>
  <c r="WEM19" i="1"/>
  <c r="WEN19" i="1"/>
  <c r="WEO19" i="1"/>
  <c r="WEP19" i="1"/>
  <c r="WEQ19" i="1"/>
  <c r="WER19" i="1"/>
  <c r="WES19" i="1"/>
  <c r="WET19" i="1"/>
  <c r="WEU19" i="1"/>
  <c r="WEV19" i="1"/>
  <c r="WEW19" i="1"/>
  <c r="WEX19" i="1"/>
  <c r="WEY19" i="1"/>
  <c r="WEZ19" i="1"/>
  <c r="WFA19" i="1"/>
  <c r="WFB19" i="1"/>
  <c r="WFC19" i="1"/>
  <c r="WFD19" i="1"/>
  <c r="WFE19" i="1"/>
  <c r="WFF19" i="1"/>
  <c r="WFG19" i="1"/>
  <c r="WFH19" i="1"/>
  <c r="WFI19" i="1"/>
  <c r="WFJ19" i="1"/>
  <c r="WFK19" i="1"/>
  <c r="WFL19" i="1"/>
  <c r="WFM19" i="1"/>
  <c r="WFN19" i="1"/>
  <c r="WFO19" i="1"/>
  <c r="WFP19" i="1"/>
  <c r="WFQ19" i="1"/>
  <c r="WFR19" i="1"/>
  <c r="WFS19" i="1"/>
  <c r="WFT19" i="1"/>
  <c r="WFU19" i="1"/>
  <c r="WFV19" i="1"/>
  <c r="WFW19" i="1"/>
  <c r="WFX19" i="1"/>
  <c r="WFY19" i="1"/>
  <c r="WFZ19" i="1"/>
  <c r="WGA19" i="1"/>
  <c r="WGB19" i="1"/>
  <c r="WGC19" i="1"/>
  <c r="WGD19" i="1"/>
  <c r="WGE19" i="1"/>
  <c r="WGF19" i="1"/>
  <c r="WGG19" i="1"/>
  <c r="WGH19" i="1"/>
  <c r="WGI19" i="1"/>
  <c r="WGJ19" i="1"/>
  <c r="WGK19" i="1"/>
  <c r="WGL19" i="1"/>
  <c r="WGM19" i="1"/>
  <c r="WGN19" i="1"/>
  <c r="WGO19" i="1"/>
  <c r="WGP19" i="1"/>
  <c r="WGQ19" i="1"/>
  <c r="WGR19" i="1"/>
  <c r="WGS19" i="1"/>
  <c r="WGT19" i="1"/>
  <c r="WGU19" i="1"/>
  <c r="WGV19" i="1"/>
  <c r="WGW19" i="1"/>
  <c r="WGX19" i="1"/>
  <c r="WGY19" i="1"/>
  <c r="WGZ19" i="1"/>
  <c r="WHA19" i="1"/>
  <c r="WHB19" i="1"/>
  <c r="WHC19" i="1"/>
  <c r="WHD19" i="1"/>
  <c r="WHE19" i="1"/>
  <c r="WHF19" i="1"/>
  <c r="WHG19" i="1"/>
  <c r="WHH19" i="1"/>
  <c r="WHI19" i="1"/>
  <c r="WHJ19" i="1"/>
  <c r="WHK19" i="1"/>
  <c r="WHL19" i="1"/>
  <c r="WHM19" i="1"/>
  <c r="WHN19" i="1"/>
  <c r="WHO19" i="1"/>
  <c r="WHP19" i="1"/>
  <c r="WHQ19" i="1"/>
  <c r="WHR19" i="1"/>
  <c r="WHS19" i="1"/>
  <c r="WHT19" i="1"/>
  <c r="WHU19" i="1"/>
  <c r="WHV19" i="1"/>
  <c r="WHW19" i="1"/>
  <c r="WHX19" i="1"/>
  <c r="WHY19" i="1"/>
  <c r="WHZ19" i="1"/>
  <c r="WIA19" i="1"/>
  <c r="WIB19" i="1"/>
  <c r="WIC19" i="1"/>
  <c r="WID19" i="1"/>
  <c r="WIE19" i="1"/>
  <c r="WIF19" i="1"/>
  <c r="WIG19" i="1"/>
  <c r="WIH19" i="1"/>
  <c r="WII19" i="1"/>
  <c r="WIJ19" i="1"/>
  <c r="WIK19" i="1"/>
  <c r="WIL19" i="1"/>
  <c r="WIM19" i="1"/>
  <c r="WIN19" i="1"/>
  <c r="WIO19" i="1"/>
  <c r="WIP19" i="1"/>
  <c r="WIQ19" i="1"/>
  <c r="WIR19" i="1"/>
  <c r="WIS19" i="1"/>
  <c r="WIT19" i="1"/>
  <c r="WIU19" i="1"/>
  <c r="WIV19" i="1"/>
  <c r="WIW19" i="1"/>
  <c r="WIX19" i="1"/>
  <c r="WIY19" i="1"/>
  <c r="WIZ19" i="1"/>
  <c r="WJA19" i="1"/>
  <c r="WJB19" i="1"/>
  <c r="WJC19" i="1"/>
  <c r="WJD19" i="1"/>
  <c r="WJE19" i="1"/>
  <c r="WJF19" i="1"/>
  <c r="WJG19" i="1"/>
  <c r="WJH19" i="1"/>
  <c r="WJI19" i="1"/>
  <c r="WJJ19" i="1"/>
  <c r="WJK19" i="1"/>
  <c r="WJL19" i="1"/>
  <c r="WJM19" i="1"/>
  <c r="WJN19" i="1"/>
  <c r="WJO19" i="1"/>
  <c r="WJP19" i="1"/>
  <c r="WJQ19" i="1"/>
  <c r="WJR19" i="1"/>
  <c r="WJS19" i="1"/>
  <c r="WJT19" i="1"/>
  <c r="WJU19" i="1"/>
  <c r="WJV19" i="1"/>
  <c r="WJW19" i="1"/>
  <c r="WJX19" i="1"/>
  <c r="WJY19" i="1"/>
  <c r="WJZ19" i="1"/>
  <c r="WKA19" i="1"/>
  <c r="WKB19" i="1"/>
  <c r="WKC19" i="1"/>
  <c r="WKD19" i="1"/>
  <c r="WKE19" i="1"/>
  <c r="WKF19" i="1"/>
  <c r="WKG19" i="1"/>
  <c r="WKH19" i="1"/>
  <c r="WKI19" i="1"/>
  <c r="WKJ19" i="1"/>
  <c r="WKK19" i="1"/>
  <c r="WKL19" i="1"/>
  <c r="WKM19" i="1"/>
  <c r="WKN19" i="1"/>
  <c r="WKO19" i="1"/>
  <c r="WKP19" i="1"/>
  <c r="WKQ19" i="1"/>
  <c r="WKR19" i="1"/>
  <c r="WKS19" i="1"/>
  <c r="WKT19" i="1"/>
  <c r="WKU19" i="1"/>
  <c r="WKV19" i="1"/>
  <c r="WKW19" i="1"/>
  <c r="WKX19" i="1"/>
  <c r="WKY19" i="1"/>
  <c r="WKZ19" i="1"/>
  <c r="WLA19" i="1"/>
  <c r="WLB19" i="1"/>
  <c r="WLC19" i="1"/>
  <c r="WLD19" i="1"/>
  <c r="WLE19" i="1"/>
  <c r="WLF19" i="1"/>
  <c r="WLG19" i="1"/>
  <c r="WLH19" i="1"/>
  <c r="WLI19" i="1"/>
  <c r="WLJ19" i="1"/>
  <c r="WLK19" i="1"/>
  <c r="WLL19" i="1"/>
  <c r="WLM19" i="1"/>
  <c r="WLN19" i="1"/>
  <c r="WLO19" i="1"/>
  <c r="WLP19" i="1"/>
  <c r="WLQ19" i="1"/>
  <c r="WLR19" i="1"/>
  <c r="WLS19" i="1"/>
  <c r="WLT19" i="1"/>
  <c r="WLU19" i="1"/>
  <c r="WLV19" i="1"/>
  <c r="WLW19" i="1"/>
  <c r="WLX19" i="1"/>
  <c r="WLY19" i="1"/>
  <c r="WLZ19" i="1"/>
  <c r="WMA19" i="1"/>
  <c r="WMB19" i="1"/>
  <c r="WMC19" i="1"/>
  <c r="WMD19" i="1"/>
  <c r="WME19" i="1"/>
  <c r="WMF19" i="1"/>
  <c r="WMG19" i="1"/>
  <c r="WMH19" i="1"/>
  <c r="WMI19" i="1"/>
  <c r="WMJ19" i="1"/>
  <c r="WMK19" i="1"/>
  <c r="WML19" i="1"/>
  <c r="WMM19" i="1"/>
  <c r="WMN19" i="1"/>
  <c r="WMO19" i="1"/>
  <c r="WMP19" i="1"/>
  <c r="WMQ19" i="1"/>
  <c r="WMR19" i="1"/>
  <c r="WMS19" i="1"/>
  <c r="WMT19" i="1"/>
  <c r="WMU19" i="1"/>
  <c r="WMV19" i="1"/>
  <c r="WMW19" i="1"/>
  <c r="WMX19" i="1"/>
  <c r="WMY19" i="1"/>
  <c r="WMZ19" i="1"/>
  <c r="WNA19" i="1"/>
  <c r="WNB19" i="1"/>
  <c r="WNC19" i="1"/>
  <c r="WND19" i="1"/>
  <c r="WNE19" i="1"/>
  <c r="WNF19" i="1"/>
  <c r="WNG19" i="1"/>
  <c r="WNH19" i="1"/>
  <c r="WNI19" i="1"/>
  <c r="WNJ19" i="1"/>
  <c r="WNK19" i="1"/>
  <c r="WNL19" i="1"/>
  <c r="WNM19" i="1"/>
  <c r="WNN19" i="1"/>
  <c r="WNO19" i="1"/>
  <c r="WNP19" i="1"/>
  <c r="WNQ19" i="1"/>
  <c r="WNR19" i="1"/>
  <c r="WNS19" i="1"/>
  <c r="WNT19" i="1"/>
  <c r="WNU19" i="1"/>
  <c r="WNV19" i="1"/>
  <c r="WNW19" i="1"/>
  <c r="WNX19" i="1"/>
  <c r="WNY19" i="1"/>
  <c r="WNZ19" i="1"/>
  <c r="WOA19" i="1"/>
  <c r="WOB19" i="1"/>
  <c r="WOC19" i="1"/>
  <c r="WOD19" i="1"/>
  <c r="WOE19" i="1"/>
  <c r="WOF19" i="1"/>
  <c r="WOG19" i="1"/>
  <c r="WOH19" i="1"/>
  <c r="WOI19" i="1"/>
  <c r="WOJ19" i="1"/>
  <c r="WOK19" i="1"/>
  <c r="WOL19" i="1"/>
  <c r="WOM19" i="1"/>
  <c r="WON19" i="1"/>
  <c r="WOO19" i="1"/>
  <c r="WOP19" i="1"/>
  <c r="WOQ19" i="1"/>
  <c r="WOR19" i="1"/>
  <c r="WOS19" i="1"/>
  <c r="WOT19" i="1"/>
  <c r="WOU19" i="1"/>
  <c r="WOV19" i="1"/>
  <c r="WOW19" i="1"/>
  <c r="WOX19" i="1"/>
  <c r="WOY19" i="1"/>
  <c r="WOZ19" i="1"/>
  <c r="WPA19" i="1"/>
  <c r="WPB19" i="1"/>
  <c r="WPC19" i="1"/>
  <c r="WPD19" i="1"/>
  <c r="WPE19" i="1"/>
  <c r="WPF19" i="1"/>
  <c r="WPG19" i="1"/>
  <c r="WPH19" i="1"/>
  <c r="WPI19" i="1"/>
  <c r="WPJ19" i="1"/>
  <c r="WPK19" i="1"/>
  <c r="WPL19" i="1"/>
  <c r="WPM19" i="1"/>
  <c r="WPN19" i="1"/>
  <c r="WPO19" i="1"/>
  <c r="WPP19" i="1"/>
  <c r="WPQ19" i="1"/>
  <c r="WPR19" i="1"/>
  <c r="WPS19" i="1"/>
  <c r="WPT19" i="1"/>
  <c r="WPU19" i="1"/>
  <c r="WPV19" i="1"/>
  <c r="WPW19" i="1"/>
  <c r="WPX19" i="1"/>
  <c r="WPY19" i="1"/>
  <c r="WPZ19" i="1"/>
  <c r="WQA19" i="1"/>
  <c r="WQB19" i="1"/>
  <c r="WQC19" i="1"/>
  <c r="WQD19" i="1"/>
  <c r="WQE19" i="1"/>
  <c r="WQF19" i="1"/>
  <c r="WQG19" i="1"/>
  <c r="WQH19" i="1"/>
  <c r="WQI19" i="1"/>
  <c r="WQJ19" i="1"/>
  <c r="WQK19" i="1"/>
  <c r="WQL19" i="1"/>
  <c r="WQM19" i="1"/>
  <c r="WQN19" i="1"/>
  <c r="WQO19" i="1"/>
  <c r="WQP19" i="1"/>
  <c r="WQQ19" i="1"/>
  <c r="WQR19" i="1"/>
  <c r="WQS19" i="1"/>
  <c r="WQT19" i="1"/>
  <c r="WQU19" i="1"/>
  <c r="WQV19" i="1"/>
  <c r="WQW19" i="1"/>
  <c r="WQX19" i="1"/>
  <c r="WQY19" i="1"/>
  <c r="WQZ19" i="1"/>
  <c r="WRA19" i="1"/>
  <c r="WRB19" i="1"/>
  <c r="WRC19" i="1"/>
  <c r="WRD19" i="1"/>
  <c r="WRE19" i="1"/>
  <c r="WRF19" i="1"/>
  <c r="WRG19" i="1"/>
  <c r="WRH19" i="1"/>
  <c r="WRI19" i="1"/>
  <c r="WRJ19" i="1"/>
  <c r="WRK19" i="1"/>
  <c r="WRL19" i="1"/>
  <c r="WRM19" i="1"/>
  <c r="WRN19" i="1"/>
  <c r="WRO19" i="1"/>
  <c r="WRP19" i="1"/>
  <c r="WRQ19" i="1"/>
  <c r="WRR19" i="1"/>
  <c r="WRS19" i="1"/>
  <c r="WRT19" i="1"/>
  <c r="WRU19" i="1"/>
  <c r="WRV19" i="1"/>
  <c r="WRW19" i="1"/>
  <c r="WRX19" i="1"/>
  <c r="WRY19" i="1"/>
  <c r="WRZ19" i="1"/>
  <c r="WSA19" i="1"/>
  <c r="WSB19" i="1"/>
  <c r="WSC19" i="1"/>
  <c r="WSD19" i="1"/>
  <c r="WSE19" i="1"/>
  <c r="WSF19" i="1"/>
  <c r="WSG19" i="1"/>
  <c r="WSH19" i="1"/>
  <c r="WSI19" i="1"/>
  <c r="WSJ19" i="1"/>
  <c r="WSK19" i="1"/>
  <c r="WSL19" i="1"/>
  <c r="WSM19" i="1"/>
  <c r="WSN19" i="1"/>
  <c r="WSO19" i="1"/>
  <c r="WSP19" i="1"/>
  <c r="WSQ19" i="1"/>
  <c r="WSR19" i="1"/>
  <c r="WSS19" i="1"/>
  <c r="WST19" i="1"/>
  <c r="WSU19" i="1"/>
  <c r="WSV19" i="1"/>
  <c r="WSW19" i="1"/>
  <c r="WSX19" i="1"/>
  <c r="WSY19" i="1"/>
  <c r="WSZ19" i="1"/>
  <c r="WTA19" i="1"/>
  <c r="WTB19" i="1"/>
  <c r="WTC19" i="1"/>
  <c r="WTD19" i="1"/>
  <c r="WTE19" i="1"/>
  <c r="WTF19" i="1"/>
  <c r="WTG19" i="1"/>
  <c r="WTH19" i="1"/>
  <c r="WTI19" i="1"/>
  <c r="WTJ19" i="1"/>
  <c r="WTK19" i="1"/>
  <c r="WTL19" i="1"/>
  <c r="WTM19" i="1"/>
  <c r="WTN19" i="1"/>
  <c r="WTO19" i="1"/>
  <c r="WTP19" i="1"/>
  <c r="WTQ19" i="1"/>
  <c r="WTR19" i="1"/>
  <c r="WTS19" i="1"/>
  <c r="WTT19" i="1"/>
  <c r="WTU19" i="1"/>
  <c r="WTV19" i="1"/>
  <c r="WTW19" i="1"/>
  <c r="WTX19" i="1"/>
  <c r="WTY19" i="1"/>
  <c r="WTZ19" i="1"/>
  <c r="WUA19" i="1"/>
  <c r="WUB19" i="1"/>
  <c r="WUC19" i="1"/>
  <c r="WUD19" i="1"/>
  <c r="WUE19" i="1"/>
  <c r="WUF19" i="1"/>
  <c r="WUG19" i="1"/>
  <c r="WUH19" i="1"/>
  <c r="WUI19" i="1"/>
  <c r="WUJ19" i="1"/>
  <c r="WUK19" i="1"/>
  <c r="WUL19" i="1"/>
  <c r="WUM19" i="1"/>
  <c r="WUN19" i="1"/>
  <c r="WUO19" i="1"/>
  <c r="WUP19" i="1"/>
  <c r="WUQ19" i="1"/>
  <c r="WUR19" i="1"/>
  <c r="WUS19" i="1"/>
  <c r="WUT19" i="1"/>
  <c r="WUU19" i="1"/>
  <c r="WUV19" i="1"/>
  <c r="WUW19" i="1"/>
  <c r="WUX19" i="1"/>
  <c r="WUY19" i="1"/>
  <c r="WUZ19" i="1"/>
  <c r="WVA19" i="1"/>
  <c r="WVB19" i="1"/>
  <c r="WVC19" i="1"/>
  <c r="WVD19" i="1"/>
  <c r="WVE19" i="1"/>
  <c r="WVF19" i="1"/>
  <c r="WVG19" i="1"/>
  <c r="WVH19" i="1"/>
  <c r="WVI19" i="1"/>
  <c r="WVJ19" i="1"/>
  <c r="WVK19" i="1"/>
  <c r="WVL19" i="1"/>
  <c r="WVM19" i="1"/>
  <c r="WVN19" i="1"/>
  <c r="WVO19" i="1"/>
  <c r="WVP19" i="1"/>
  <c r="WVQ19" i="1"/>
  <c r="WVR19" i="1"/>
  <c r="WVS19" i="1"/>
  <c r="WVT19" i="1"/>
  <c r="WVU19" i="1"/>
  <c r="WVV19" i="1"/>
  <c r="WVW19" i="1"/>
  <c r="WVX19" i="1"/>
  <c r="WVY19" i="1"/>
  <c r="WVZ19" i="1"/>
  <c r="WWA19" i="1"/>
  <c r="WWB19" i="1"/>
  <c r="WWC19" i="1"/>
  <c r="WWD19" i="1"/>
  <c r="WWE19" i="1"/>
  <c r="WWF19" i="1"/>
  <c r="WWG19" i="1"/>
  <c r="WWH19" i="1"/>
  <c r="WWI19" i="1"/>
  <c r="WWJ19" i="1"/>
  <c r="WWK19" i="1"/>
  <c r="WWL19" i="1"/>
  <c r="WWM19" i="1"/>
  <c r="WWN19" i="1"/>
  <c r="WWO19" i="1"/>
  <c r="WWP19" i="1"/>
  <c r="WWQ19" i="1"/>
  <c r="WWR19" i="1"/>
  <c r="WWS19" i="1"/>
  <c r="WWT19" i="1"/>
  <c r="WWU19" i="1"/>
  <c r="WWV19" i="1"/>
  <c r="WWW19" i="1"/>
  <c r="WWX19" i="1"/>
  <c r="WWY19" i="1"/>
  <c r="WWZ19" i="1"/>
  <c r="WXA19" i="1"/>
  <c r="WXB19" i="1"/>
  <c r="WXC19" i="1"/>
  <c r="WXD19" i="1"/>
  <c r="WXE19" i="1"/>
  <c r="WXF19" i="1"/>
  <c r="WXG19" i="1"/>
  <c r="WXH19" i="1"/>
  <c r="WXI19" i="1"/>
  <c r="WXJ19" i="1"/>
  <c r="WXK19" i="1"/>
  <c r="WXL19" i="1"/>
  <c r="WXM19" i="1"/>
  <c r="WXN19" i="1"/>
  <c r="WXO19" i="1"/>
  <c r="WXP19" i="1"/>
  <c r="WXQ19" i="1"/>
  <c r="WXR19" i="1"/>
  <c r="WXS19" i="1"/>
  <c r="WXT19" i="1"/>
  <c r="WXU19" i="1"/>
  <c r="WXV19" i="1"/>
  <c r="WXW19" i="1"/>
  <c r="WXX19" i="1"/>
  <c r="WXY19" i="1"/>
  <c r="WXZ19" i="1"/>
  <c r="WYA19" i="1"/>
  <c r="WYB19" i="1"/>
  <c r="WYC19" i="1"/>
  <c r="WYD19" i="1"/>
  <c r="WYE19" i="1"/>
  <c r="WYF19" i="1"/>
  <c r="WYG19" i="1"/>
  <c r="WYH19" i="1"/>
  <c r="WYI19" i="1"/>
  <c r="WYJ19" i="1"/>
  <c r="WYK19" i="1"/>
  <c r="WYL19" i="1"/>
  <c r="WYM19" i="1"/>
  <c r="WYN19" i="1"/>
  <c r="WYO19" i="1"/>
  <c r="WYP19" i="1"/>
  <c r="WYQ19" i="1"/>
  <c r="WYR19" i="1"/>
  <c r="WYS19" i="1"/>
  <c r="WYT19" i="1"/>
  <c r="WYU19" i="1"/>
  <c r="WYV19" i="1"/>
  <c r="WYW19" i="1"/>
  <c r="WYX19" i="1"/>
  <c r="WYY19" i="1"/>
  <c r="WYZ19" i="1"/>
  <c r="WZA19" i="1"/>
  <c r="WZB19" i="1"/>
  <c r="WZC19" i="1"/>
  <c r="WZD19" i="1"/>
  <c r="WZE19" i="1"/>
  <c r="WZF19" i="1"/>
  <c r="WZG19" i="1"/>
  <c r="WZH19" i="1"/>
  <c r="WZI19" i="1"/>
  <c r="WZJ19" i="1"/>
  <c r="WZK19" i="1"/>
  <c r="WZL19" i="1"/>
  <c r="WZM19" i="1"/>
  <c r="WZN19" i="1"/>
  <c r="WZO19" i="1"/>
  <c r="WZP19" i="1"/>
  <c r="WZQ19" i="1"/>
  <c r="WZR19" i="1"/>
  <c r="WZS19" i="1"/>
  <c r="WZT19" i="1"/>
  <c r="WZU19" i="1"/>
  <c r="WZV19" i="1"/>
  <c r="WZW19" i="1"/>
  <c r="WZX19" i="1"/>
  <c r="WZY19" i="1"/>
  <c r="WZZ19" i="1"/>
  <c r="XAA19" i="1"/>
  <c r="XAB19" i="1"/>
  <c r="XAC19" i="1"/>
  <c r="XAD19" i="1"/>
  <c r="XAE19" i="1"/>
  <c r="XAF19" i="1"/>
  <c r="XAG19" i="1"/>
  <c r="XAH19" i="1"/>
  <c r="XAI19" i="1"/>
  <c r="XAJ19" i="1"/>
  <c r="XAK19" i="1"/>
  <c r="XAL19" i="1"/>
  <c r="XAM19" i="1"/>
  <c r="XAN19" i="1"/>
  <c r="XAO19" i="1"/>
  <c r="XAP19" i="1"/>
  <c r="XAQ19" i="1"/>
  <c r="XAR19" i="1"/>
  <c r="XAS19" i="1"/>
  <c r="XAT19" i="1"/>
  <c r="XAU19" i="1"/>
  <c r="XAV19" i="1"/>
  <c r="XAW19" i="1"/>
  <c r="XAX19" i="1"/>
  <c r="XAY19" i="1"/>
  <c r="XAZ19" i="1"/>
  <c r="XBA19" i="1"/>
  <c r="XBB19" i="1"/>
  <c r="XBC19" i="1"/>
  <c r="XBD19" i="1"/>
  <c r="XBE19" i="1"/>
  <c r="XBF19" i="1"/>
  <c r="XBG19" i="1"/>
  <c r="XBH19" i="1"/>
  <c r="XBI19" i="1"/>
  <c r="XBJ19" i="1"/>
  <c r="XBK19" i="1"/>
  <c r="XBL19" i="1"/>
  <c r="XBM19" i="1"/>
  <c r="XBN19" i="1"/>
  <c r="XBO19" i="1"/>
  <c r="XBP19" i="1"/>
  <c r="XBQ19" i="1"/>
  <c r="XBR19" i="1"/>
  <c r="XBS19" i="1"/>
  <c r="XBT19" i="1"/>
  <c r="XBU19" i="1"/>
  <c r="XBV19" i="1"/>
  <c r="XBW19" i="1"/>
  <c r="XBX19" i="1"/>
  <c r="XBY19" i="1"/>
  <c r="XBZ19" i="1"/>
  <c r="XCA19" i="1"/>
  <c r="XCB19" i="1"/>
  <c r="XCC19" i="1"/>
  <c r="XCD19" i="1"/>
  <c r="XCE19" i="1"/>
  <c r="XCF19" i="1"/>
  <c r="XCG19" i="1"/>
  <c r="XCH19" i="1"/>
  <c r="XCI19" i="1"/>
  <c r="XCJ19" i="1"/>
  <c r="XCK19" i="1"/>
  <c r="XCL19" i="1"/>
  <c r="XCM19" i="1"/>
  <c r="XCN19" i="1"/>
  <c r="XCO19" i="1"/>
  <c r="XCP19" i="1"/>
  <c r="XCQ19" i="1"/>
  <c r="XCR19" i="1"/>
  <c r="XCS19" i="1"/>
  <c r="XCT19" i="1"/>
  <c r="XCU19" i="1"/>
  <c r="XCV19" i="1"/>
  <c r="XCW19" i="1"/>
  <c r="XCX19" i="1"/>
  <c r="XCY19" i="1"/>
  <c r="XCZ19" i="1"/>
  <c r="XDA19" i="1"/>
  <c r="XDB19" i="1"/>
  <c r="XDC19" i="1"/>
  <c r="XDD19" i="1"/>
  <c r="XDE19" i="1"/>
  <c r="XDF19" i="1"/>
  <c r="XDG19" i="1"/>
  <c r="XDH19" i="1"/>
  <c r="XDI19" i="1"/>
  <c r="XDJ19" i="1"/>
  <c r="XDK19" i="1"/>
  <c r="XDL19" i="1"/>
  <c r="XDM19" i="1"/>
  <c r="XDN19" i="1"/>
  <c r="XDO19" i="1"/>
  <c r="XDP19" i="1"/>
  <c r="XDQ19" i="1"/>
  <c r="XDR19" i="1"/>
  <c r="XDS19" i="1"/>
  <c r="XDT19" i="1"/>
  <c r="XDU19" i="1"/>
  <c r="XDV19" i="1"/>
  <c r="XDW19" i="1"/>
  <c r="XDX19" i="1"/>
  <c r="XDY19" i="1"/>
  <c r="XDZ19" i="1"/>
  <c r="XEA19" i="1"/>
  <c r="XEB19" i="1"/>
  <c r="XEC19" i="1"/>
  <c r="XED19" i="1"/>
  <c r="XEE19" i="1"/>
  <c r="XEF19" i="1"/>
  <c r="XEG19" i="1"/>
  <c r="XEH19" i="1"/>
  <c r="XEI19" i="1"/>
  <c r="XEJ19" i="1"/>
  <c r="XEK19" i="1"/>
  <c r="XEL19" i="1"/>
  <c r="XEM19" i="1"/>
  <c r="XEN19" i="1"/>
  <c r="XEO19" i="1"/>
  <c r="XEP19" i="1"/>
  <c r="XEQ19" i="1"/>
  <c r="XER19" i="1"/>
  <c r="XES19" i="1"/>
  <c r="XET19" i="1"/>
  <c r="XEU19" i="1"/>
  <c r="XEV19" i="1"/>
  <c r="XEW19" i="1"/>
  <c r="XEX19" i="1"/>
  <c r="XEY19" i="1"/>
  <c r="XEZ19" i="1"/>
  <c r="XFA19" i="1"/>
  <c r="XFB19" i="1"/>
  <c r="XFC19" i="1"/>
  <c r="XFD19" i="1"/>
  <c r="C6" i="1"/>
  <c r="D6" i="1"/>
  <c r="E6" i="1"/>
  <c r="G6" i="1"/>
  <c r="H6" i="1"/>
  <c r="I6" i="1"/>
  <c r="J6" i="1"/>
  <c r="K6" i="1"/>
  <c r="D7" i="1"/>
  <c r="E7" i="1"/>
  <c r="F7" i="1"/>
  <c r="G7" i="1"/>
  <c r="H7" i="1"/>
  <c r="I7" i="1"/>
  <c r="J7" i="1"/>
  <c r="K7" i="1"/>
  <c r="D8" i="1"/>
  <c r="E8" i="1"/>
  <c r="F8" i="1"/>
  <c r="G8" i="1"/>
  <c r="H8" i="1"/>
  <c r="I8" i="1"/>
  <c r="J8" i="1"/>
  <c r="K8" i="1"/>
  <c r="D9" i="1"/>
  <c r="E9" i="1"/>
  <c r="F9" i="1"/>
  <c r="G9" i="1"/>
  <c r="H9" i="1"/>
  <c r="I9" i="1"/>
  <c r="J9" i="1"/>
  <c r="K9" i="1"/>
  <c r="D13" i="1"/>
  <c r="E13" i="1"/>
  <c r="K13" i="1"/>
  <c r="C14" i="1"/>
  <c r="D14" i="1"/>
  <c r="E14" i="1"/>
  <c r="F14" i="1"/>
  <c r="G14" i="1"/>
  <c r="H14" i="1"/>
  <c r="I14" i="1"/>
  <c r="J14" i="1"/>
  <c r="K14" i="1"/>
  <c r="D17" i="1"/>
  <c r="E17" i="1"/>
  <c r="F17" i="1"/>
  <c r="G17" i="1"/>
  <c r="H17" i="1"/>
  <c r="I17" i="1"/>
  <c r="J17" i="1"/>
  <c r="K17" i="1"/>
  <c r="GU6" i="1" l="1"/>
  <c r="GV6" i="1"/>
  <c r="GW6" i="1"/>
  <c r="GX6" i="1"/>
  <c r="GY6" i="1"/>
  <c r="GZ6" i="1"/>
  <c r="HA6" i="1"/>
  <c r="HB6" i="1"/>
  <c r="HC6" i="1"/>
  <c r="HD6" i="1"/>
  <c r="HE6" i="1"/>
  <c r="HF6" i="1"/>
  <c r="HG6" i="1"/>
  <c r="HH6" i="1"/>
  <c r="HI6" i="1"/>
  <c r="HJ6" i="1"/>
  <c r="HK6" i="1"/>
  <c r="HL6" i="1"/>
  <c r="HM6" i="1"/>
  <c r="HN6" i="1"/>
  <c r="HO6" i="1"/>
  <c r="HP6" i="1"/>
  <c r="HQ6" i="1"/>
  <c r="HR6" i="1"/>
  <c r="HS6" i="1"/>
  <c r="HT6" i="1"/>
  <c r="HU6" i="1"/>
  <c r="HV6" i="1"/>
  <c r="HW6" i="1"/>
  <c r="HX6" i="1"/>
  <c r="HY6" i="1"/>
  <c r="HZ6" i="1"/>
  <c r="IA6" i="1"/>
  <c r="IB6" i="1"/>
  <c r="IC6" i="1"/>
  <c r="ID6" i="1"/>
  <c r="IE6" i="1"/>
  <c r="IF6" i="1"/>
  <c r="IG6" i="1"/>
  <c r="IH6" i="1"/>
  <c r="II6" i="1"/>
  <c r="IJ6" i="1"/>
  <c r="IK6" i="1"/>
  <c r="IL6" i="1"/>
  <c r="IM6" i="1"/>
  <c r="IN6" i="1"/>
  <c r="IO6" i="1"/>
  <c r="IP6" i="1"/>
  <c r="IQ6" i="1"/>
  <c r="IR6" i="1"/>
  <c r="IS6" i="1"/>
  <c r="IT6" i="1"/>
  <c r="IU6" i="1"/>
  <c r="IV6" i="1"/>
  <c r="IW6" i="1"/>
  <c r="IX6" i="1"/>
  <c r="IY6" i="1"/>
  <c r="IZ6" i="1"/>
  <c r="JA6" i="1"/>
  <c r="JB6" i="1"/>
  <c r="JC6" i="1"/>
  <c r="JD6" i="1"/>
  <c r="JE6" i="1"/>
  <c r="JF6" i="1"/>
  <c r="JG6" i="1"/>
  <c r="JH6" i="1"/>
  <c r="JI6" i="1"/>
  <c r="JJ6" i="1"/>
  <c r="JK6" i="1"/>
  <c r="JL6" i="1"/>
  <c r="JM6" i="1"/>
  <c r="JN6" i="1"/>
  <c r="JO6" i="1"/>
  <c r="JP6" i="1"/>
  <c r="JQ6" i="1"/>
  <c r="JR6" i="1"/>
  <c r="JS6" i="1"/>
  <c r="JT6" i="1"/>
  <c r="JU6" i="1"/>
  <c r="JV6" i="1"/>
  <c r="JW6" i="1"/>
  <c r="JX6" i="1"/>
  <c r="JY6" i="1"/>
  <c r="JZ6" i="1"/>
  <c r="KA6" i="1"/>
  <c r="KB6" i="1"/>
  <c r="KC6" i="1"/>
  <c r="KD6" i="1"/>
  <c r="KE6" i="1"/>
  <c r="KF6" i="1"/>
  <c r="KG6" i="1"/>
  <c r="KH6" i="1"/>
  <c r="KI6" i="1"/>
  <c r="KJ6" i="1"/>
  <c r="KK6" i="1"/>
  <c r="KL6" i="1"/>
  <c r="KM6" i="1"/>
  <c r="KN6" i="1"/>
  <c r="KO6" i="1"/>
  <c r="KP6" i="1"/>
  <c r="KQ6" i="1"/>
  <c r="KR6" i="1"/>
  <c r="KS6" i="1"/>
  <c r="KT6" i="1"/>
  <c r="KU6" i="1"/>
  <c r="KV6" i="1"/>
  <c r="KW6" i="1"/>
  <c r="KX6" i="1"/>
  <c r="KY6" i="1"/>
  <c r="KZ6" i="1"/>
  <c r="LA6" i="1"/>
  <c r="LB6" i="1"/>
  <c r="LC6" i="1"/>
  <c r="LD6" i="1"/>
  <c r="LE6" i="1"/>
  <c r="LF6" i="1"/>
  <c r="LG6" i="1"/>
  <c r="LH6" i="1"/>
  <c r="LI6" i="1"/>
  <c r="LJ6" i="1"/>
  <c r="LK6" i="1"/>
  <c r="LL6" i="1"/>
  <c r="LM6" i="1"/>
  <c r="LN6" i="1"/>
  <c r="LO6" i="1"/>
  <c r="LP6" i="1"/>
  <c r="LQ6" i="1"/>
  <c r="LR6" i="1"/>
  <c r="LS6" i="1"/>
  <c r="LT6" i="1"/>
  <c r="LU6" i="1"/>
  <c r="LV6" i="1"/>
  <c r="LW6" i="1"/>
  <c r="LX6" i="1"/>
  <c r="LY6" i="1"/>
  <c r="LZ6" i="1"/>
  <c r="MA6" i="1"/>
  <c r="MB6" i="1"/>
  <c r="MC6" i="1"/>
  <c r="MD6" i="1"/>
  <c r="ME6" i="1"/>
  <c r="MF6" i="1"/>
  <c r="MG6" i="1"/>
  <c r="MH6" i="1"/>
  <c r="MI6" i="1"/>
  <c r="MJ6" i="1"/>
  <c r="MK6" i="1"/>
  <c r="ML6" i="1"/>
  <c r="MM6" i="1"/>
  <c r="MN6" i="1"/>
  <c r="MO6" i="1"/>
  <c r="MP6" i="1"/>
  <c r="MQ6" i="1"/>
  <c r="MR6" i="1"/>
  <c r="MS6" i="1"/>
  <c r="MT6" i="1"/>
  <c r="MU6" i="1"/>
  <c r="MV6" i="1"/>
  <c r="MW6" i="1"/>
  <c r="MX6" i="1"/>
  <c r="MY6" i="1"/>
  <c r="MZ6" i="1"/>
  <c r="NA6" i="1"/>
  <c r="NB6" i="1"/>
  <c r="NC6" i="1"/>
  <c r="ND6" i="1"/>
  <c r="NE6" i="1"/>
  <c r="NF6" i="1"/>
  <c r="NG6" i="1"/>
  <c r="NH6" i="1"/>
  <c r="NI6" i="1"/>
  <c r="NJ6" i="1"/>
  <c r="NK6" i="1"/>
  <c r="NL6" i="1"/>
  <c r="NM6" i="1"/>
  <c r="NN6" i="1"/>
  <c r="NO6" i="1"/>
  <c r="NP6" i="1"/>
  <c r="NQ6" i="1"/>
  <c r="NR6" i="1"/>
  <c r="NS6" i="1"/>
  <c r="NT6" i="1"/>
  <c r="NU6" i="1"/>
  <c r="NV6" i="1"/>
  <c r="NW6" i="1"/>
  <c r="NX6" i="1"/>
  <c r="NY6" i="1"/>
  <c r="NZ6" i="1"/>
  <c r="OA6" i="1"/>
  <c r="OB6" i="1"/>
  <c r="OC6" i="1"/>
  <c r="OD6" i="1"/>
  <c r="OE6" i="1"/>
  <c r="OF6" i="1"/>
  <c r="OG6" i="1"/>
  <c r="OH6" i="1"/>
  <c r="OI6" i="1"/>
  <c r="OJ6" i="1"/>
  <c r="OK6" i="1"/>
  <c r="OL6" i="1"/>
  <c r="OM6" i="1"/>
  <c r="ON6" i="1"/>
  <c r="OO6" i="1"/>
  <c r="OP6" i="1"/>
  <c r="OQ6" i="1"/>
  <c r="OR6" i="1"/>
  <c r="OS6" i="1"/>
  <c r="OT6" i="1"/>
  <c r="OU6" i="1"/>
  <c r="OV6" i="1"/>
  <c r="OW6" i="1"/>
  <c r="OX6" i="1"/>
  <c r="OY6" i="1"/>
  <c r="OZ6" i="1"/>
  <c r="PA6" i="1"/>
  <c r="PB6" i="1"/>
  <c r="PC6" i="1"/>
  <c r="PD6" i="1"/>
  <c r="PE6" i="1"/>
  <c r="PF6" i="1"/>
  <c r="PG6" i="1"/>
  <c r="PH6" i="1"/>
  <c r="PI6" i="1"/>
  <c r="PJ6" i="1"/>
  <c r="PK6" i="1"/>
  <c r="PL6" i="1"/>
  <c r="PM6" i="1"/>
  <c r="PN6" i="1"/>
  <c r="PO6" i="1"/>
  <c r="PP6" i="1"/>
  <c r="PQ6" i="1"/>
  <c r="PR6" i="1"/>
  <c r="PS6" i="1"/>
  <c r="PT6" i="1"/>
  <c r="PU6" i="1"/>
  <c r="PV6" i="1"/>
  <c r="PW6" i="1"/>
  <c r="PX6" i="1"/>
  <c r="PY6" i="1"/>
  <c r="PZ6" i="1"/>
  <c r="QA6" i="1"/>
  <c r="QB6" i="1"/>
  <c r="QC6" i="1"/>
  <c r="QD6" i="1"/>
  <c r="QE6" i="1"/>
  <c r="QF6" i="1"/>
  <c r="QG6" i="1"/>
  <c r="QH6" i="1"/>
  <c r="QI6" i="1"/>
  <c r="QJ6" i="1"/>
  <c r="QK6" i="1"/>
  <c r="QL6" i="1"/>
  <c r="QM6" i="1"/>
  <c r="QN6" i="1"/>
  <c r="QO6" i="1"/>
  <c r="QP6" i="1"/>
  <c r="QQ6" i="1"/>
  <c r="QR6" i="1"/>
  <c r="QS6" i="1"/>
  <c r="QT6" i="1"/>
  <c r="QU6" i="1"/>
  <c r="QV6" i="1"/>
  <c r="QW6" i="1"/>
  <c r="QX6" i="1"/>
  <c r="QY6" i="1"/>
  <c r="QZ6" i="1"/>
  <c r="RA6" i="1"/>
  <c r="RB6" i="1"/>
  <c r="RC6" i="1"/>
  <c r="RD6" i="1"/>
  <c r="RE6" i="1"/>
  <c r="RF6" i="1"/>
  <c r="RG6" i="1"/>
  <c r="RH6" i="1"/>
  <c r="RI6" i="1"/>
  <c r="RJ6" i="1"/>
  <c r="RK6" i="1"/>
  <c r="RL6" i="1"/>
  <c r="RM6" i="1"/>
  <c r="RN6" i="1"/>
  <c r="RO6" i="1"/>
  <c r="RP6" i="1"/>
  <c r="RQ6" i="1"/>
  <c r="RR6" i="1"/>
  <c r="RS6" i="1"/>
  <c r="RT6" i="1"/>
  <c r="RU6" i="1"/>
  <c r="RV6" i="1"/>
  <c r="RW6" i="1"/>
  <c r="RX6" i="1"/>
  <c r="RY6" i="1"/>
  <c r="RZ6" i="1"/>
  <c r="SA6" i="1"/>
  <c r="SB6" i="1"/>
  <c r="SC6" i="1"/>
  <c r="SD6" i="1"/>
  <c r="SE6" i="1"/>
  <c r="SF6" i="1"/>
  <c r="SG6" i="1"/>
  <c r="SH6" i="1"/>
  <c r="SI6" i="1"/>
  <c r="SJ6" i="1"/>
  <c r="SK6" i="1"/>
  <c r="SL6" i="1"/>
  <c r="SM6" i="1"/>
  <c r="SN6" i="1"/>
  <c r="SO6" i="1"/>
  <c r="SP6" i="1"/>
  <c r="SQ6" i="1"/>
  <c r="SR6" i="1"/>
  <c r="SS6" i="1"/>
  <c r="ST6" i="1"/>
  <c r="SU6" i="1"/>
  <c r="SV6" i="1"/>
  <c r="SW6" i="1"/>
  <c r="SX6" i="1"/>
  <c r="SY6" i="1"/>
  <c r="SZ6" i="1"/>
  <c r="TA6" i="1"/>
  <c r="TB6" i="1"/>
  <c r="TC6" i="1"/>
  <c r="TD6" i="1"/>
  <c r="TE6" i="1"/>
  <c r="TF6" i="1"/>
  <c r="TG6" i="1"/>
  <c r="TH6" i="1"/>
  <c r="TI6" i="1"/>
  <c r="TJ6" i="1"/>
  <c r="TK6" i="1"/>
  <c r="TL6" i="1"/>
  <c r="TM6" i="1"/>
  <c r="TN6" i="1"/>
  <c r="TO6" i="1"/>
  <c r="TP6" i="1"/>
  <c r="TQ6" i="1"/>
  <c r="TR6" i="1"/>
  <c r="TS6" i="1"/>
  <c r="TT6" i="1"/>
  <c r="TU6" i="1"/>
  <c r="TV6" i="1"/>
  <c r="TW6" i="1"/>
  <c r="TX6" i="1"/>
  <c r="TY6" i="1"/>
  <c r="TZ6" i="1"/>
  <c r="UA6" i="1"/>
  <c r="UB6" i="1"/>
  <c r="UC6" i="1"/>
  <c r="UD6" i="1"/>
  <c r="UE6" i="1"/>
  <c r="UF6" i="1"/>
  <c r="UG6" i="1"/>
  <c r="UH6" i="1"/>
  <c r="UI6" i="1"/>
  <c r="UJ6" i="1"/>
  <c r="UK6" i="1"/>
  <c r="UL6" i="1"/>
  <c r="UM6" i="1"/>
  <c r="UN6" i="1"/>
  <c r="UO6" i="1"/>
  <c r="UP6" i="1"/>
  <c r="UQ6" i="1"/>
  <c r="UR6" i="1"/>
  <c r="US6" i="1"/>
  <c r="UT6" i="1"/>
  <c r="UU6" i="1"/>
  <c r="UV6" i="1"/>
  <c r="UW6" i="1"/>
  <c r="UX6" i="1"/>
  <c r="UY6" i="1"/>
  <c r="UZ6" i="1"/>
  <c r="VA6" i="1"/>
  <c r="VB6" i="1"/>
  <c r="VC6" i="1"/>
  <c r="VD6" i="1"/>
  <c r="VE6" i="1"/>
  <c r="VF6" i="1"/>
  <c r="VG6" i="1"/>
  <c r="VH6" i="1"/>
  <c r="VI6" i="1"/>
  <c r="VJ6" i="1"/>
  <c r="VK6" i="1"/>
  <c r="VL6" i="1"/>
  <c r="VM6" i="1"/>
  <c r="VN6" i="1"/>
  <c r="VO6" i="1"/>
  <c r="VP6" i="1"/>
  <c r="VQ6" i="1"/>
  <c r="VR6" i="1"/>
  <c r="VS6" i="1"/>
  <c r="VT6" i="1"/>
  <c r="VU6" i="1"/>
  <c r="VV6" i="1"/>
  <c r="VW6" i="1"/>
  <c r="VX6" i="1"/>
  <c r="VY6" i="1"/>
  <c r="VZ6" i="1"/>
  <c r="WA6" i="1"/>
  <c r="WB6" i="1"/>
  <c r="WC6" i="1"/>
  <c r="WD6" i="1"/>
  <c r="WE6" i="1"/>
  <c r="WF6" i="1"/>
  <c r="WG6" i="1"/>
  <c r="WH6" i="1"/>
  <c r="WI6" i="1"/>
  <c r="WJ6" i="1"/>
  <c r="WK6" i="1"/>
  <c r="WL6" i="1"/>
  <c r="WM6" i="1"/>
  <c r="WN6" i="1"/>
  <c r="WO6" i="1"/>
  <c r="WP6" i="1"/>
  <c r="WQ6" i="1"/>
  <c r="WR6" i="1"/>
  <c r="WS6" i="1"/>
  <c r="WT6" i="1"/>
  <c r="WU6" i="1"/>
  <c r="WV6" i="1"/>
  <c r="WW6" i="1"/>
  <c r="WX6" i="1"/>
  <c r="WY6" i="1"/>
  <c r="WZ6" i="1"/>
  <c r="XA6" i="1"/>
  <c r="XB6" i="1"/>
  <c r="XC6" i="1"/>
  <c r="XD6" i="1"/>
  <c r="XE6" i="1"/>
  <c r="XF6" i="1"/>
  <c r="XG6" i="1"/>
  <c r="XH6" i="1"/>
  <c r="XI6" i="1"/>
  <c r="XJ6" i="1"/>
  <c r="XK6" i="1"/>
  <c r="XL6" i="1"/>
  <c r="XM6" i="1"/>
  <c r="XN6" i="1"/>
  <c r="XO6" i="1"/>
  <c r="XP6" i="1"/>
  <c r="XQ6" i="1"/>
  <c r="XR6" i="1"/>
  <c r="XS6" i="1"/>
  <c r="XT6" i="1"/>
  <c r="XU6" i="1"/>
  <c r="XV6" i="1"/>
  <c r="XW6" i="1"/>
  <c r="XX6" i="1"/>
  <c r="XY6" i="1"/>
  <c r="XZ6" i="1"/>
  <c r="YA6" i="1"/>
  <c r="YB6" i="1"/>
  <c r="YC6" i="1"/>
  <c r="YD6" i="1"/>
  <c r="YE6" i="1"/>
  <c r="YF6" i="1"/>
  <c r="YG6" i="1"/>
  <c r="YH6" i="1"/>
  <c r="YI6" i="1"/>
  <c r="YJ6" i="1"/>
  <c r="YK6" i="1"/>
  <c r="YL6" i="1"/>
  <c r="YM6" i="1"/>
  <c r="YN6" i="1"/>
  <c r="YO6" i="1"/>
  <c r="YP6" i="1"/>
  <c r="YQ6" i="1"/>
  <c r="YR6" i="1"/>
  <c r="YS6" i="1"/>
  <c r="YT6" i="1"/>
  <c r="YU6" i="1"/>
  <c r="YV6" i="1"/>
  <c r="YW6" i="1"/>
  <c r="YX6" i="1"/>
  <c r="YY6" i="1"/>
  <c r="YZ6" i="1"/>
  <c r="ZA6" i="1"/>
  <c r="ZB6" i="1"/>
  <c r="ZC6" i="1"/>
  <c r="ZD6" i="1"/>
  <c r="ZE6" i="1"/>
  <c r="ZF6" i="1"/>
  <c r="ZG6" i="1"/>
  <c r="ZH6" i="1"/>
  <c r="ZI6" i="1"/>
  <c r="ZJ6" i="1"/>
  <c r="ZK6" i="1"/>
  <c r="ZL6" i="1"/>
  <c r="ZM6" i="1"/>
  <c r="ZN6" i="1"/>
  <c r="ZO6" i="1"/>
  <c r="ZP6" i="1"/>
  <c r="ZQ6" i="1"/>
  <c r="ZR6" i="1"/>
  <c r="ZS6" i="1"/>
  <c r="ZT6" i="1"/>
  <c r="ZU6" i="1"/>
  <c r="ZV6" i="1"/>
  <c r="ZW6" i="1"/>
  <c r="ZX6" i="1"/>
  <c r="ZY6" i="1"/>
  <c r="ZZ6" i="1"/>
  <c r="AAA6" i="1"/>
  <c r="AAB6" i="1"/>
  <c r="AAC6" i="1"/>
  <c r="AAD6" i="1"/>
  <c r="AAE6" i="1"/>
  <c r="AAF6" i="1"/>
  <c r="AAG6" i="1"/>
  <c r="AAH6" i="1"/>
  <c r="AAI6" i="1"/>
  <c r="AAJ6" i="1"/>
  <c r="AAK6" i="1"/>
  <c r="AAL6" i="1"/>
  <c r="AAM6" i="1"/>
  <c r="AAN6" i="1"/>
  <c r="AAO6" i="1"/>
  <c r="AAP6" i="1"/>
  <c r="AAQ6" i="1"/>
  <c r="AAR6" i="1"/>
  <c r="AAS6" i="1"/>
  <c r="AAT6" i="1"/>
  <c r="AAU6" i="1"/>
  <c r="AAV6" i="1"/>
  <c r="AAW6" i="1"/>
  <c r="AAX6" i="1"/>
  <c r="AAY6" i="1"/>
  <c r="AAZ6" i="1"/>
  <c r="ABA6" i="1"/>
  <c r="ABB6" i="1"/>
  <c r="ABC6" i="1"/>
  <c r="ABD6" i="1"/>
  <c r="ABE6" i="1"/>
  <c r="ABF6" i="1"/>
  <c r="ABG6" i="1"/>
  <c r="ABH6" i="1"/>
  <c r="ABI6" i="1"/>
  <c r="ABJ6" i="1"/>
  <c r="ABK6" i="1"/>
  <c r="ABL6" i="1"/>
  <c r="ABM6" i="1"/>
  <c r="ABN6" i="1"/>
  <c r="ABO6" i="1"/>
  <c r="ABP6" i="1"/>
  <c r="ABQ6" i="1"/>
  <c r="ABR6" i="1"/>
  <c r="ABS6" i="1"/>
  <c r="ABT6" i="1"/>
  <c r="ABU6" i="1"/>
  <c r="ABV6" i="1"/>
  <c r="ABW6" i="1"/>
  <c r="ABX6" i="1"/>
  <c r="ABY6" i="1"/>
  <c r="ABZ6" i="1"/>
  <c r="ACA6" i="1"/>
  <c r="ACB6" i="1"/>
  <c r="ACC6" i="1"/>
  <c r="ACD6" i="1"/>
  <c r="ACE6" i="1"/>
  <c r="ACF6" i="1"/>
  <c r="ACG6" i="1"/>
  <c r="ACH6" i="1"/>
  <c r="ACI6" i="1"/>
  <c r="ACJ6" i="1"/>
  <c r="ACK6" i="1"/>
  <c r="ACL6" i="1"/>
  <c r="ACM6" i="1"/>
  <c r="ACN6" i="1"/>
  <c r="ACO6" i="1"/>
  <c r="ACP6" i="1"/>
  <c r="ACQ6" i="1"/>
  <c r="ACR6" i="1"/>
  <c r="ACS6" i="1"/>
  <c r="ACT6" i="1"/>
  <c r="ACU6" i="1"/>
  <c r="ACV6" i="1"/>
  <c r="ACW6" i="1"/>
  <c r="ACX6" i="1"/>
  <c r="ACY6" i="1"/>
  <c r="ACZ6" i="1"/>
  <c r="ADA6" i="1"/>
  <c r="ADB6" i="1"/>
  <c r="ADC6" i="1"/>
  <c r="ADD6" i="1"/>
  <c r="ADE6" i="1"/>
  <c r="ADF6" i="1"/>
  <c r="ADG6" i="1"/>
  <c r="ADH6" i="1"/>
  <c r="ADI6" i="1"/>
  <c r="ADJ6" i="1"/>
  <c r="ADK6" i="1"/>
  <c r="ADL6" i="1"/>
  <c r="ADM6" i="1"/>
  <c r="ADN6" i="1"/>
  <c r="ADO6" i="1"/>
  <c r="ADP6" i="1"/>
  <c r="ADQ6" i="1"/>
  <c r="ADR6" i="1"/>
  <c r="ADS6" i="1"/>
  <c r="ADT6" i="1"/>
  <c r="ADU6" i="1"/>
  <c r="ADV6" i="1"/>
  <c r="ADW6" i="1"/>
  <c r="ADX6" i="1"/>
  <c r="ADY6" i="1"/>
  <c r="ADZ6" i="1"/>
  <c r="AEA6" i="1"/>
  <c r="AEB6" i="1"/>
  <c r="AEC6" i="1"/>
  <c r="AED6" i="1"/>
  <c r="AEE6" i="1"/>
  <c r="AEF6" i="1"/>
  <c r="AEG6" i="1"/>
  <c r="AEH6" i="1"/>
  <c r="AEI6" i="1"/>
  <c r="AEJ6" i="1"/>
  <c r="AEK6" i="1"/>
  <c r="AEL6" i="1"/>
  <c r="AEM6" i="1"/>
  <c r="AEN6" i="1"/>
  <c r="AEO6" i="1"/>
  <c r="AEP6" i="1"/>
  <c r="AEQ6" i="1"/>
  <c r="AER6" i="1"/>
  <c r="AES6" i="1"/>
  <c r="AET6" i="1"/>
  <c r="AEU6" i="1"/>
  <c r="AEV6" i="1"/>
  <c r="AEW6" i="1"/>
  <c r="AEX6" i="1"/>
  <c r="AEY6" i="1"/>
  <c r="AEZ6" i="1"/>
  <c r="AFA6" i="1"/>
  <c r="AFB6" i="1"/>
  <c r="AFC6" i="1"/>
  <c r="AFD6" i="1"/>
  <c r="AFE6" i="1"/>
  <c r="AFF6" i="1"/>
  <c r="AFG6" i="1"/>
  <c r="AFH6" i="1"/>
  <c r="AFI6" i="1"/>
  <c r="AFJ6" i="1"/>
  <c r="AFK6" i="1"/>
  <c r="AFL6" i="1"/>
  <c r="AFM6" i="1"/>
  <c r="AFN6" i="1"/>
  <c r="AFO6" i="1"/>
  <c r="AFP6" i="1"/>
  <c r="AFQ6" i="1"/>
  <c r="AFR6" i="1"/>
  <c r="AFS6" i="1"/>
  <c r="AFT6" i="1"/>
  <c r="AFU6" i="1"/>
  <c r="AFV6" i="1"/>
  <c r="AFW6" i="1"/>
  <c r="AFX6" i="1"/>
  <c r="AFY6" i="1"/>
  <c r="AFZ6" i="1"/>
  <c r="AGA6" i="1"/>
  <c r="AGB6" i="1"/>
  <c r="AGC6" i="1"/>
  <c r="AGD6" i="1"/>
  <c r="AGE6" i="1"/>
  <c r="AGF6" i="1"/>
  <c r="AGG6" i="1"/>
  <c r="AGH6" i="1"/>
  <c r="AGI6" i="1"/>
  <c r="AGJ6" i="1"/>
  <c r="AGK6" i="1"/>
  <c r="AGL6" i="1"/>
  <c r="AGM6" i="1"/>
  <c r="AGN6" i="1"/>
  <c r="AGO6" i="1"/>
  <c r="AGP6" i="1"/>
  <c r="AGQ6" i="1"/>
  <c r="AGR6" i="1"/>
  <c r="AGS6" i="1"/>
  <c r="AGT6" i="1"/>
  <c r="AGU6" i="1"/>
  <c r="AGV6" i="1"/>
  <c r="AGW6" i="1"/>
  <c r="AGX6" i="1"/>
  <c r="AGY6" i="1"/>
  <c r="AGZ6" i="1"/>
  <c r="AHA6" i="1"/>
  <c r="AHB6" i="1"/>
  <c r="AHC6" i="1"/>
  <c r="AHD6" i="1"/>
  <c r="AHE6" i="1"/>
  <c r="AHF6" i="1"/>
  <c r="AHG6" i="1"/>
  <c r="AHH6" i="1"/>
  <c r="AHI6" i="1"/>
  <c r="AHJ6" i="1"/>
  <c r="AHK6" i="1"/>
  <c r="AHL6" i="1"/>
  <c r="AHM6" i="1"/>
  <c r="AHN6" i="1"/>
  <c r="AHO6" i="1"/>
  <c r="AHP6" i="1"/>
  <c r="AHQ6" i="1"/>
  <c r="AHR6" i="1"/>
  <c r="AHS6" i="1"/>
  <c r="AHT6" i="1"/>
  <c r="AHU6" i="1"/>
  <c r="AHV6" i="1"/>
  <c r="AHW6" i="1"/>
  <c r="AHX6" i="1"/>
  <c r="AHY6" i="1"/>
  <c r="AHZ6" i="1"/>
  <c r="AIA6" i="1"/>
  <c r="AIB6" i="1"/>
  <c r="AIC6" i="1"/>
  <c r="AID6" i="1"/>
  <c r="AIE6" i="1"/>
  <c r="AIF6" i="1"/>
  <c r="AIG6" i="1"/>
  <c r="AIH6" i="1"/>
  <c r="AII6" i="1"/>
  <c r="AIJ6" i="1"/>
  <c r="AIK6" i="1"/>
  <c r="AIL6" i="1"/>
  <c r="AIM6" i="1"/>
  <c r="AIN6" i="1"/>
  <c r="AIO6" i="1"/>
  <c r="AIP6" i="1"/>
  <c r="AIQ6" i="1"/>
  <c r="AIR6" i="1"/>
  <c r="AIS6" i="1"/>
  <c r="AIT6" i="1"/>
  <c r="AIU6" i="1"/>
  <c r="AIV6" i="1"/>
  <c r="AIW6" i="1"/>
  <c r="AIX6" i="1"/>
  <c r="AIY6" i="1"/>
  <c r="AIZ6" i="1"/>
  <c r="AJA6" i="1"/>
  <c r="AJB6" i="1"/>
  <c r="AJC6" i="1"/>
  <c r="AJD6" i="1"/>
  <c r="AJE6" i="1"/>
  <c r="AJF6" i="1"/>
  <c r="AJG6" i="1"/>
  <c r="AJH6" i="1"/>
  <c r="AJI6" i="1"/>
  <c r="AJJ6" i="1"/>
  <c r="AJK6" i="1"/>
  <c r="AJL6" i="1"/>
  <c r="AJM6" i="1"/>
  <c r="AJN6" i="1"/>
  <c r="AJO6" i="1"/>
  <c r="AJP6" i="1"/>
  <c r="AJQ6" i="1"/>
  <c r="AJR6" i="1"/>
  <c r="AJS6" i="1"/>
  <c r="AJT6" i="1"/>
  <c r="AJU6" i="1"/>
  <c r="AJV6" i="1"/>
  <c r="AJW6" i="1"/>
  <c r="AJX6" i="1"/>
  <c r="AJY6" i="1"/>
  <c r="AJZ6" i="1"/>
  <c r="AKA6" i="1"/>
  <c r="AKB6" i="1"/>
  <c r="AKC6" i="1"/>
  <c r="AKD6" i="1"/>
  <c r="AKE6" i="1"/>
  <c r="AKF6" i="1"/>
  <c r="AKG6" i="1"/>
  <c r="AKH6" i="1"/>
  <c r="AKI6" i="1"/>
  <c r="AKJ6" i="1"/>
  <c r="AKK6" i="1"/>
  <c r="AKL6" i="1"/>
  <c r="AKM6" i="1"/>
  <c r="AKN6" i="1"/>
  <c r="AKO6" i="1"/>
  <c r="AKP6" i="1"/>
  <c r="AKQ6" i="1"/>
  <c r="AKR6" i="1"/>
  <c r="AKS6" i="1"/>
  <c r="AKT6" i="1"/>
  <c r="AKU6" i="1"/>
  <c r="AKV6" i="1"/>
  <c r="AKW6" i="1"/>
  <c r="AKX6" i="1"/>
  <c r="AKY6" i="1"/>
  <c r="AKZ6" i="1"/>
  <c r="ALA6" i="1"/>
  <c r="ALB6" i="1"/>
  <c r="ALC6" i="1"/>
  <c r="ALD6" i="1"/>
  <c r="ALE6" i="1"/>
  <c r="ALF6" i="1"/>
  <c r="ALG6" i="1"/>
  <c r="ALH6" i="1"/>
  <c r="ALI6" i="1"/>
  <c r="ALJ6" i="1"/>
  <c r="ALK6" i="1"/>
  <c r="ALL6" i="1"/>
  <c r="ALM6" i="1"/>
  <c r="ALN6" i="1"/>
  <c r="ALO6" i="1"/>
  <c r="ALP6" i="1"/>
  <c r="ALQ6" i="1"/>
  <c r="ALR6" i="1"/>
  <c r="ALS6" i="1"/>
  <c r="ALT6" i="1"/>
  <c r="ALU6" i="1"/>
  <c r="ALV6" i="1"/>
  <c r="ALW6" i="1"/>
  <c r="ALX6" i="1"/>
  <c r="ALY6" i="1"/>
  <c r="ALZ6" i="1"/>
  <c r="AMA6" i="1"/>
  <c r="AMB6" i="1"/>
  <c r="AMC6" i="1"/>
  <c r="AMD6" i="1"/>
  <c r="AME6" i="1"/>
  <c r="AMF6" i="1"/>
  <c r="AMG6" i="1"/>
  <c r="AMH6" i="1"/>
  <c r="AMI6" i="1"/>
  <c r="AMJ6" i="1"/>
  <c r="AMK6" i="1"/>
  <c r="AML6" i="1"/>
  <c r="AMM6" i="1"/>
  <c r="AMN6" i="1"/>
  <c r="AMO6" i="1"/>
  <c r="AMP6" i="1"/>
  <c r="AMQ6" i="1"/>
  <c r="AMR6" i="1"/>
  <c r="AMS6" i="1"/>
  <c r="AMT6" i="1"/>
  <c r="AMU6" i="1"/>
  <c r="AMV6" i="1"/>
  <c r="AMW6" i="1"/>
  <c r="AMX6" i="1"/>
  <c r="AMY6" i="1"/>
  <c r="AMZ6" i="1"/>
  <c r="ANA6" i="1"/>
  <c r="ANB6" i="1"/>
  <c r="ANC6" i="1"/>
  <c r="AND6" i="1"/>
  <c r="ANE6" i="1"/>
  <c r="ANF6" i="1"/>
  <c r="ANG6" i="1"/>
  <c r="ANH6" i="1"/>
  <c r="ANI6" i="1"/>
  <c r="ANJ6" i="1"/>
  <c r="ANK6" i="1"/>
  <c r="ANL6" i="1"/>
  <c r="ANM6" i="1"/>
  <c r="ANN6" i="1"/>
  <c r="ANO6" i="1"/>
  <c r="ANP6" i="1"/>
  <c r="ANQ6" i="1"/>
  <c r="ANR6" i="1"/>
  <c r="ANS6" i="1"/>
  <c r="ANT6" i="1"/>
  <c r="ANU6" i="1"/>
  <c r="ANV6" i="1"/>
  <c r="ANW6" i="1"/>
  <c r="ANX6" i="1"/>
  <c r="ANY6" i="1"/>
  <c r="ANZ6" i="1"/>
  <c r="AOA6" i="1"/>
  <c r="AOB6" i="1"/>
  <c r="AOC6" i="1"/>
  <c r="AOD6" i="1"/>
  <c r="AOE6" i="1"/>
  <c r="AOF6" i="1"/>
  <c r="AOG6" i="1"/>
  <c r="AOH6" i="1"/>
  <c r="AOI6" i="1"/>
  <c r="AOJ6" i="1"/>
  <c r="AOK6" i="1"/>
  <c r="AOL6" i="1"/>
  <c r="AOM6" i="1"/>
  <c r="AON6" i="1"/>
  <c r="AOO6" i="1"/>
  <c r="AOP6" i="1"/>
  <c r="AOQ6" i="1"/>
  <c r="AOR6" i="1"/>
  <c r="AOS6" i="1"/>
  <c r="AOT6" i="1"/>
  <c r="AOU6" i="1"/>
  <c r="AOV6" i="1"/>
  <c r="AOW6" i="1"/>
  <c r="AOX6" i="1"/>
  <c r="AOY6" i="1"/>
  <c r="AOZ6" i="1"/>
  <c r="APA6" i="1"/>
  <c r="APB6" i="1"/>
  <c r="APC6" i="1"/>
  <c r="APD6" i="1"/>
  <c r="APE6" i="1"/>
  <c r="APF6" i="1"/>
  <c r="APG6" i="1"/>
  <c r="APH6" i="1"/>
  <c r="API6" i="1"/>
  <c r="APJ6" i="1"/>
  <c r="APK6" i="1"/>
  <c r="APL6" i="1"/>
  <c r="APM6" i="1"/>
  <c r="APN6" i="1"/>
  <c r="APO6" i="1"/>
  <c r="APP6" i="1"/>
  <c r="APQ6" i="1"/>
  <c r="APR6" i="1"/>
  <c r="APS6" i="1"/>
  <c r="APT6" i="1"/>
  <c r="APU6" i="1"/>
  <c r="APV6" i="1"/>
  <c r="APW6" i="1"/>
  <c r="APX6" i="1"/>
  <c r="APY6" i="1"/>
  <c r="APZ6" i="1"/>
  <c r="AQA6" i="1"/>
  <c r="AQB6" i="1"/>
  <c r="AQC6" i="1"/>
  <c r="AQD6" i="1"/>
  <c r="AQE6" i="1"/>
  <c r="AQF6" i="1"/>
  <c r="AQG6" i="1"/>
  <c r="AQH6" i="1"/>
  <c r="AQI6" i="1"/>
  <c r="AQJ6" i="1"/>
  <c r="AQK6" i="1"/>
  <c r="AQL6" i="1"/>
  <c r="AQM6" i="1"/>
  <c r="AQN6" i="1"/>
  <c r="AQO6" i="1"/>
  <c r="AQP6" i="1"/>
  <c r="AQQ6" i="1"/>
  <c r="AQR6" i="1"/>
  <c r="AQS6" i="1"/>
  <c r="AQT6" i="1"/>
  <c r="AQU6" i="1"/>
  <c r="AQV6" i="1"/>
  <c r="AQW6" i="1"/>
  <c r="AQX6" i="1"/>
  <c r="AQY6" i="1"/>
  <c r="AQZ6" i="1"/>
  <c r="ARA6" i="1"/>
  <c r="ARB6" i="1"/>
  <c r="ARC6" i="1"/>
  <c r="ARD6" i="1"/>
  <c r="ARE6" i="1"/>
  <c r="ARF6" i="1"/>
  <c r="ARG6" i="1"/>
  <c r="ARH6" i="1"/>
  <c r="ARI6" i="1"/>
  <c r="ARJ6" i="1"/>
  <c r="ARK6" i="1"/>
  <c r="ARL6" i="1"/>
  <c r="ARM6" i="1"/>
  <c r="ARN6" i="1"/>
  <c r="ARO6" i="1"/>
  <c r="ARP6" i="1"/>
  <c r="ARQ6" i="1"/>
  <c r="ARR6" i="1"/>
  <c r="ARS6" i="1"/>
  <c r="ART6" i="1"/>
  <c r="ARU6" i="1"/>
  <c r="ARV6" i="1"/>
  <c r="ARW6" i="1"/>
  <c r="ARX6" i="1"/>
  <c r="ARY6" i="1"/>
  <c r="ARZ6" i="1"/>
  <c r="ASA6" i="1"/>
  <c r="ASB6" i="1"/>
  <c r="ASC6" i="1"/>
  <c r="ASD6" i="1"/>
  <c r="ASE6" i="1"/>
  <c r="ASF6" i="1"/>
  <c r="ASG6" i="1"/>
  <c r="ASH6" i="1"/>
  <c r="ASI6" i="1"/>
  <c r="ASJ6" i="1"/>
  <c r="ASK6" i="1"/>
  <c r="ASL6" i="1"/>
  <c r="ASM6" i="1"/>
  <c r="ASN6" i="1"/>
  <c r="ASO6" i="1"/>
  <c r="ASP6" i="1"/>
  <c r="ASQ6" i="1"/>
  <c r="ASR6" i="1"/>
  <c r="ASS6" i="1"/>
  <c r="AST6" i="1"/>
  <c r="ASU6" i="1"/>
  <c r="ASV6" i="1"/>
  <c r="ASW6" i="1"/>
  <c r="ASX6" i="1"/>
  <c r="ASY6" i="1"/>
  <c r="ASZ6" i="1"/>
  <c r="ATA6" i="1"/>
  <c r="ATB6" i="1"/>
  <c r="ATC6" i="1"/>
  <c r="ATD6" i="1"/>
  <c r="ATE6" i="1"/>
  <c r="ATF6" i="1"/>
  <c r="ATG6" i="1"/>
  <c r="ATH6" i="1"/>
  <c r="ATI6" i="1"/>
  <c r="ATJ6" i="1"/>
  <c r="ATK6" i="1"/>
  <c r="ATL6" i="1"/>
  <c r="ATM6" i="1"/>
  <c r="ATN6" i="1"/>
  <c r="ATO6" i="1"/>
  <c r="ATP6" i="1"/>
  <c r="ATQ6" i="1"/>
  <c r="ATR6" i="1"/>
  <c r="ATS6" i="1"/>
  <c r="ATT6" i="1"/>
  <c r="ATU6" i="1"/>
  <c r="ATV6" i="1"/>
  <c r="ATW6" i="1"/>
  <c r="ATX6" i="1"/>
  <c r="ATY6" i="1"/>
  <c r="ATZ6" i="1"/>
  <c r="AUA6" i="1"/>
  <c r="AUB6" i="1"/>
  <c r="AUC6" i="1"/>
  <c r="AUD6" i="1"/>
  <c r="AUE6" i="1"/>
  <c r="AUF6" i="1"/>
  <c r="AUG6" i="1"/>
  <c r="AUH6" i="1"/>
  <c r="AUI6" i="1"/>
  <c r="AUJ6" i="1"/>
  <c r="AUK6" i="1"/>
  <c r="AUL6" i="1"/>
  <c r="AUM6" i="1"/>
  <c r="AUN6" i="1"/>
  <c r="AUO6" i="1"/>
  <c r="AUP6" i="1"/>
  <c r="AUQ6" i="1"/>
  <c r="AUR6" i="1"/>
  <c r="AUS6" i="1"/>
  <c r="AUT6" i="1"/>
  <c r="AUU6" i="1"/>
  <c r="AUV6" i="1"/>
  <c r="AUW6" i="1"/>
  <c r="AUX6" i="1"/>
  <c r="AUY6" i="1"/>
  <c r="AUZ6" i="1"/>
  <c r="AVA6" i="1"/>
  <c r="AVB6" i="1"/>
  <c r="AVC6" i="1"/>
  <c r="AVD6" i="1"/>
  <c r="AVE6" i="1"/>
  <c r="AVF6" i="1"/>
  <c r="AVG6" i="1"/>
  <c r="AVH6" i="1"/>
  <c r="AVI6" i="1"/>
  <c r="AVJ6" i="1"/>
  <c r="AVK6" i="1"/>
  <c r="AVL6" i="1"/>
  <c r="AVM6" i="1"/>
  <c r="AVN6" i="1"/>
  <c r="AVO6" i="1"/>
  <c r="AVP6" i="1"/>
  <c r="AVQ6" i="1"/>
  <c r="AVR6" i="1"/>
  <c r="AVS6" i="1"/>
  <c r="AVT6" i="1"/>
  <c r="AVU6" i="1"/>
  <c r="AVV6" i="1"/>
  <c r="AVW6" i="1"/>
  <c r="AVX6" i="1"/>
  <c r="AVY6" i="1"/>
  <c r="AVZ6" i="1"/>
  <c r="AWA6" i="1"/>
  <c r="AWB6" i="1"/>
  <c r="AWC6" i="1"/>
  <c r="AWD6" i="1"/>
  <c r="AWE6" i="1"/>
  <c r="AWF6" i="1"/>
  <c r="AWG6" i="1"/>
  <c r="AWH6" i="1"/>
  <c r="AWI6" i="1"/>
  <c r="AWJ6" i="1"/>
  <c r="AWK6" i="1"/>
  <c r="AWL6" i="1"/>
  <c r="AWM6" i="1"/>
  <c r="AWN6" i="1"/>
  <c r="AWO6" i="1"/>
  <c r="AWP6" i="1"/>
  <c r="AWQ6" i="1"/>
  <c r="AWR6" i="1"/>
  <c r="AWS6" i="1"/>
  <c r="AWT6" i="1"/>
  <c r="AWU6" i="1"/>
  <c r="AWV6" i="1"/>
  <c r="AWW6" i="1"/>
  <c r="AWX6" i="1"/>
  <c r="AWY6" i="1"/>
  <c r="AWZ6" i="1"/>
  <c r="AXA6" i="1"/>
  <c r="AXB6" i="1"/>
  <c r="AXC6" i="1"/>
  <c r="AXD6" i="1"/>
  <c r="AXE6" i="1"/>
  <c r="AXF6" i="1"/>
  <c r="AXG6" i="1"/>
  <c r="AXH6" i="1"/>
  <c r="AXI6" i="1"/>
  <c r="AXJ6" i="1"/>
  <c r="AXK6" i="1"/>
  <c r="AXL6" i="1"/>
  <c r="AXM6" i="1"/>
  <c r="AXN6" i="1"/>
  <c r="AXO6" i="1"/>
  <c r="AXP6" i="1"/>
  <c r="AXQ6" i="1"/>
  <c r="AXR6" i="1"/>
  <c r="AXS6" i="1"/>
  <c r="AXT6" i="1"/>
  <c r="AXU6" i="1"/>
  <c r="AXV6" i="1"/>
  <c r="AXW6" i="1"/>
  <c r="AXX6" i="1"/>
  <c r="AXY6" i="1"/>
  <c r="AXZ6" i="1"/>
  <c r="AYA6" i="1"/>
  <c r="AYB6" i="1"/>
  <c r="AYC6" i="1"/>
  <c r="AYD6" i="1"/>
  <c r="AYE6" i="1"/>
  <c r="AYF6" i="1"/>
  <c r="AYG6" i="1"/>
  <c r="AYH6" i="1"/>
  <c r="AYI6" i="1"/>
  <c r="AYJ6" i="1"/>
  <c r="AYK6" i="1"/>
  <c r="AYL6" i="1"/>
  <c r="AYM6" i="1"/>
  <c r="AYN6" i="1"/>
  <c r="AYO6" i="1"/>
  <c r="AYP6" i="1"/>
  <c r="AYQ6" i="1"/>
  <c r="AYR6" i="1"/>
  <c r="AYS6" i="1"/>
  <c r="AYT6" i="1"/>
  <c r="AYU6" i="1"/>
  <c r="AYV6" i="1"/>
  <c r="AYW6" i="1"/>
  <c r="AYX6" i="1"/>
  <c r="AYY6" i="1"/>
  <c r="AYZ6" i="1"/>
  <c r="AZA6" i="1"/>
  <c r="AZB6" i="1"/>
  <c r="AZC6" i="1"/>
  <c r="AZD6" i="1"/>
  <c r="AZE6" i="1"/>
  <c r="AZF6" i="1"/>
  <c r="AZG6" i="1"/>
  <c r="AZH6" i="1"/>
  <c r="AZI6" i="1"/>
  <c r="AZJ6" i="1"/>
  <c r="AZK6" i="1"/>
  <c r="AZL6" i="1"/>
  <c r="AZM6" i="1"/>
  <c r="AZN6" i="1"/>
  <c r="AZO6" i="1"/>
  <c r="AZP6" i="1"/>
  <c r="AZQ6" i="1"/>
  <c r="AZR6" i="1"/>
  <c r="AZS6" i="1"/>
  <c r="AZT6" i="1"/>
  <c r="AZU6" i="1"/>
  <c r="AZV6" i="1"/>
  <c r="AZW6" i="1"/>
  <c r="AZX6" i="1"/>
  <c r="AZY6" i="1"/>
  <c r="AZZ6" i="1"/>
  <c r="BAA6" i="1"/>
  <c r="BAB6" i="1"/>
  <c r="BAC6" i="1"/>
  <c r="BAD6" i="1"/>
  <c r="BAE6" i="1"/>
  <c r="BAF6" i="1"/>
  <c r="BAG6" i="1"/>
  <c r="BAH6" i="1"/>
  <c r="BAI6" i="1"/>
  <c r="BAJ6" i="1"/>
  <c r="BAK6" i="1"/>
  <c r="BAL6" i="1"/>
  <c r="BAM6" i="1"/>
  <c r="BAN6" i="1"/>
  <c r="BAO6" i="1"/>
  <c r="BAP6" i="1"/>
  <c r="BAQ6" i="1"/>
  <c r="BAR6" i="1"/>
  <c r="BAS6" i="1"/>
  <c r="BAT6" i="1"/>
  <c r="BAU6" i="1"/>
  <c r="BAV6" i="1"/>
  <c r="BAW6" i="1"/>
  <c r="BAX6" i="1"/>
  <c r="BAY6" i="1"/>
  <c r="BAZ6" i="1"/>
  <c r="BBA6" i="1"/>
  <c r="BBB6" i="1"/>
  <c r="BBC6" i="1"/>
  <c r="BBD6" i="1"/>
  <c r="BBE6" i="1"/>
  <c r="BBF6" i="1"/>
  <c r="BBG6" i="1"/>
  <c r="BBH6" i="1"/>
  <c r="BBI6" i="1"/>
  <c r="BBJ6" i="1"/>
  <c r="BBK6" i="1"/>
  <c r="BBL6" i="1"/>
  <c r="BBM6" i="1"/>
  <c r="BBN6" i="1"/>
  <c r="BBO6" i="1"/>
  <c r="BBP6" i="1"/>
  <c r="BBQ6" i="1"/>
  <c r="BBR6" i="1"/>
  <c r="BBS6" i="1"/>
  <c r="BBT6" i="1"/>
  <c r="BBU6" i="1"/>
  <c r="BBV6" i="1"/>
  <c r="BBW6" i="1"/>
  <c r="BBX6" i="1"/>
  <c r="BBY6" i="1"/>
  <c r="BBZ6" i="1"/>
  <c r="BCA6" i="1"/>
  <c r="BCB6" i="1"/>
  <c r="BCC6" i="1"/>
  <c r="BCD6" i="1"/>
  <c r="BCE6" i="1"/>
  <c r="BCF6" i="1"/>
  <c r="BCG6" i="1"/>
  <c r="BCH6" i="1"/>
  <c r="BCI6" i="1"/>
  <c r="BCJ6" i="1"/>
  <c r="BCK6" i="1"/>
  <c r="BCL6" i="1"/>
  <c r="BCM6" i="1"/>
  <c r="BCN6" i="1"/>
  <c r="BCO6" i="1"/>
  <c r="BCP6" i="1"/>
  <c r="BCQ6" i="1"/>
  <c r="BCR6" i="1"/>
  <c r="BCS6" i="1"/>
  <c r="BCT6" i="1"/>
  <c r="BCU6" i="1"/>
  <c r="BCV6" i="1"/>
  <c r="BCW6" i="1"/>
  <c r="BCX6" i="1"/>
  <c r="BCY6" i="1"/>
  <c r="BCZ6" i="1"/>
  <c r="BDA6" i="1"/>
  <c r="BDB6" i="1"/>
  <c r="BDC6" i="1"/>
  <c r="BDD6" i="1"/>
  <c r="BDE6" i="1"/>
  <c r="BDF6" i="1"/>
  <c r="BDG6" i="1"/>
  <c r="BDH6" i="1"/>
  <c r="BDI6" i="1"/>
  <c r="BDJ6" i="1"/>
  <c r="BDK6" i="1"/>
  <c r="BDL6" i="1"/>
  <c r="BDM6" i="1"/>
  <c r="BDN6" i="1"/>
  <c r="BDO6" i="1"/>
  <c r="BDP6" i="1"/>
  <c r="BDQ6" i="1"/>
  <c r="BDR6" i="1"/>
  <c r="BDS6" i="1"/>
  <c r="BDT6" i="1"/>
  <c r="BDU6" i="1"/>
  <c r="BDV6" i="1"/>
  <c r="BDW6" i="1"/>
  <c r="BDX6" i="1"/>
  <c r="BDY6" i="1"/>
  <c r="BDZ6" i="1"/>
  <c r="BEA6" i="1"/>
  <c r="BEB6" i="1"/>
  <c r="BEC6" i="1"/>
  <c r="BED6" i="1"/>
  <c r="BEE6" i="1"/>
  <c r="BEF6" i="1"/>
  <c r="BEG6" i="1"/>
  <c r="BEH6" i="1"/>
  <c r="BEI6" i="1"/>
  <c r="BEJ6" i="1"/>
  <c r="BEK6" i="1"/>
  <c r="BEL6" i="1"/>
  <c r="BEM6" i="1"/>
  <c r="BEN6" i="1"/>
  <c r="BEO6" i="1"/>
  <c r="BEP6" i="1"/>
  <c r="BEQ6" i="1"/>
  <c r="BER6" i="1"/>
  <c r="BES6" i="1"/>
  <c r="BET6" i="1"/>
  <c r="BEU6" i="1"/>
  <c r="BEV6" i="1"/>
  <c r="BEW6" i="1"/>
  <c r="BEX6" i="1"/>
  <c r="BEY6" i="1"/>
  <c r="BEZ6" i="1"/>
  <c r="BFA6" i="1"/>
  <c r="BFB6" i="1"/>
  <c r="BFC6" i="1"/>
  <c r="BFD6" i="1"/>
  <c r="BFE6" i="1"/>
  <c r="BFF6" i="1"/>
  <c r="BFG6" i="1"/>
  <c r="BFH6" i="1"/>
  <c r="BFI6" i="1"/>
  <c r="BFJ6" i="1"/>
  <c r="BFK6" i="1"/>
  <c r="BFL6" i="1"/>
  <c r="BFM6" i="1"/>
  <c r="BFN6" i="1"/>
  <c r="BFO6" i="1"/>
  <c r="BFP6" i="1"/>
  <c r="BFQ6" i="1"/>
  <c r="BFR6" i="1"/>
  <c r="BFS6" i="1"/>
  <c r="BFT6" i="1"/>
  <c r="BFU6" i="1"/>
  <c r="BFV6" i="1"/>
  <c r="BFW6" i="1"/>
  <c r="BFX6" i="1"/>
  <c r="BFY6" i="1"/>
  <c r="BFZ6" i="1"/>
  <c r="BGA6" i="1"/>
  <c r="BGB6" i="1"/>
  <c r="BGC6" i="1"/>
  <c r="BGD6" i="1"/>
  <c r="BGE6" i="1"/>
  <c r="BGF6" i="1"/>
  <c r="BGG6" i="1"/>
  <c r="BGH6" i="1"/>
  <c r="BGI6" i="1"/>
  <c r="BGJ6" i="1"/>
  <c r="BGK6" i="1"/>
  <c r="BGL6" i="1"/>
  <c r="BGM6" i="1"/>
  <c r="BGN6" i="1"/>
  <c r="BGO6" i="1"/>
  <c r="BGP6" i="1"/>
  <c r="BGQ6" i="1"/>
  <c r="BGR6" i="1"/>
  <c r="BGS6" i="1"/>
  <c r="BGT6" i="1"/>
  <c r="BGU6" i="1"/>
  <c r="BGV6" i="1"/>
  <c r="BGW6" i="1"/>
  <c r="BGX6" i="1"/>
  <c r="BGY6" i="1"/>
  <c r="BGZ6" i="1"/>
  <c r="BHA6" i="1"/>
  <c r="BHB6" i="1"/>
  <c r="BHC6" i="1"/>
  <c r="BHD6" i="1"/>
  <c r="BHE6" i="1"/>
  <c r="BHF6" i="1"/>
  <c r="BHG6" i="1"/>
  <c r="BHH6" i="1"/>
  <c r="BHI6" i="1"/>
  <c r="BHJ6" i="1"/>
  <c r="BHK6" i="1"/>
  <c r="BHL6" i="1"/>
  <c r="BHM6" i="1"/>
  <c r="BHN6" i="1"/>
  <c r="BHO6" i="1"/>
  <c r="BHP6" i="1"/>
  <c r="BHQ6" i="1"/>
  <c r="BHR6" i="1"/>
  <c r="BHS6" i="1"/>
  <c r="BHT6" i="1"/>
  <c r="BHU6" i="1"/>
  <c r="BHV6" i="1"/>
  <c r="BHW6" i="1"/>
  <c r="BHX6" i="1"/>
  <c r="BHY6" i="1"/>
  <c r="BHZ6" i="1"/>
  <c r="BIA6" i="1"/>
  <c r="BIB6" i="1"/>
  <c r="BIC6" i="1"/>
  <c r="BID6" i="1"/>
  <c r="BIE6" i="1"/>
  <c r="BIF6" i="1"/>
  <c r="BIG6" i="1"/>
  <c r="BIH6" i="1"/>
  <c r="BII6" i="1"/>
  <c r="BIJ6" i="1"/>
  <c r="BIK6" i="1"/>
  <c r="BIL6" i="1"/>
  <c r="BIM6" i="1"/>
  <c r="BIN6" i="1"/>
  <c r="BIO6" i="1"/>
  <c r="BIP6" i="1"/>
  <c r="BIQ6" i="1"/>
  <c r="BIR6" i="1"/>
  <c r="BIS6" i="1"/>
  <c r="BIT6" i="1"/>
  <c r="BIU6" i="1"/>
  <c r="BIV6" i="1"/>
  <c r="BIW6" i="1"/>
  <c r="BIX6" i="1"/>
  <c r="BIY6" i="1"/>
  <c r="BIZ6" i="1"/>
  <c r="BJA6" i="1"/>
  <c r="BJB6" i="1"/>
  <c r="BJC6" i="1"/>
  <c r="BJD6" i="1"/>
  <c r="BJE6" i="1"/>
  <c r="BJF6" i="1"/>
  <c r="BJG6" i="1"/>
  <c r="BJH6" i="1"/>
  <c r="BJI6" i="1"/>
  <c r="BJJ6" i="1"/>
  <c r="BJK6" i="1"/>
  <c r="BJL6" i="1"/>
  <c r="BJM6" i="1"/>
  <c r="BJN6" i="1"/>
  <c r="BJO6" i="1"/>
  <c r="BJP6" i="1"/>
  <c r="BJQ6" i="1"/>
  <c r="BJR6" i="1"/>
  <c r="BJS6" i="1"/>
  <c r="BJT6" i="1"/>
  <c r="BJU6" i="1"/>
  <c r="BJV6" i="1"/>
  <c r="BJW6" i="1"/>
  <c r="BJX6" i="1"/>
  <c r="BJY6" i="1"/>
  <c r="BJZ6" i="1"/>
  <c r="BKA6" i="1"/>
  <c r="BKB6" i="1"/>
  <c r="BKC6" i="1"/>
  <c r="BKD6" i="1"/>
  <c r="BKE6" i="1"/>
  <c r="BKF6" i="1"/>
  <c r="BKG6" i="1"/>
  <c r="BKH6" i="1"/>
  <c r="BKI6" i="1"/>
  <c r="BKJ6" i="1"/>
  <c r="BKK6" i="1"/>
  <c r="BKL6" i="1"/>
  <c r="BKM6" i="1"/>
  <c r="BKN6" i="1"/>
  <c r="BKO6" i="1"/>
  <c r="BKP6" i="1"/>
  <c r="BKQ6" i="1"/>
  <c r="BKR6" i="1"/>
  <c r="BKS6" i="1"/>
  <c r="BKT6" i="1"/>
  <c r="BKU6" i="1"/>
  <c r="BKV6" i="1"/>
  <c r="BKW6" i="1"/>
  <c r="BKX6" i="1"/>
  <c r="BKY6" i="1"/>
  <c r="BKZ6" i="1"/>
  <c r="BLA6" i="1"/>
  <c r="BLB6" i="1"/>
  <c r="BLC6" i="1"/>
  <c r="BLD6" i="1"/>
  <c r="BLE6" i="1"/>
  <c r="BLF6" i="1"/>
  <c r="BLG6" i="1"/>
  <c r="BLH6" i="1"/>
  <c r="BLI6" i="1"/>
  <c r="BLJ6" i="1"/>
  <c r="BLK6" i="1"/>
  <c r="BLL6" i="1"/>
  <c r="BLM6" i="1"/>
  <c r="BLN6" i="1"/>
  <c r="BLO6" i="1"/>
  <c r="BLP6" i="1"/>
  <c r="BLQ6" i="1"/>
  <c r="BLR6" i="1"/>
  <c r="BLS6" i="1"/>
  <c r="BLT6" i="1"/>
  <c r="BLU6" i="1"/>
  <c r="BLV6" i="1"/>
  <c r="BLW6" i="1"/>
  <c r="BLX6" i="1"/>
  <c r="BLY6" i="1"/>
  <c r="BLZ6" i="1"/>
  <c r="BMA6" i="1"/>
  <c r="BMB6" i="1"/>
  <c r="BMC6" i="1"/>
  <c r="BMD6" i="1"/>
  <c r="BME6" i="1"/>
  <c r="BMF6" i="1"/>
  <c r="BMG6" i="1"/>
  <c r="BMH6" i="1"/>
  <c r="BMI6" i="1"/>
  <c r="BMJ6" i="1"/>
  <c r="BMK6" i="1"/>
  <c r="BML6" i="1"/>
  <c r="BMM6" i="1"/>
  <c r="BMN6" i="1"/>
  <c r="BMO6" i="1"/>
  <c r="BMP6" i="1"/>
  <c r="BMQ6" i="1"/>
  <c r="BMR6" i="1"/>
  <c r="BMS6" i="1"/>
  <c r="BMT6" i="1"/>
  <c r="BMU6" i="1"/>
  <c r="BMV6" i="1"/>
  <c r="BMW6" i="1"/>
  <c r="BMX6" i="1"/>
  <c r="BMY6" i="1"/>
  <c r="BMZ6" i="1"/>
  <c r="BNA6" i="1"/>
  <c r="BNB6" i="1"/>
  <c r="BNC6" i="1"/>
  <c r="BND6" i="1"/>
  <c r="BNE6" i="1"/>
  <c r="BNF6" i="1"/>
  <c r="BNG6" i="1"/>
  <c r="BNH6" i="1"/>
  <c r="BNI6" i="1"/>
  <c r="BNJ6" i="1"/>
  <c r="BNK6" i="1"/>
  <c r="BNL6" i="1"/>
  <c r="BNM6" i="1"/>
  <c r="BNN6" i="1"/>
  <c r="BNO6" i="1"/>
  <c r="BNP6" i="1"/>
  <c r="BNQ6" i="1"/>
  <c r="BNR6" i="1"/>
  <c r="BNS6" i="1"/>
  <c r="BNT6" i="1"/>
  <c r="BNU6" i="1"/>
  <c r="BNV6" i="1"/>
  <c r="BNW6" i="1"/>
  <c r="BNX6" i="1"/>
  <c r="BNY6" i="1"/>
  <c r="BNZ6" i="1"/>
  <c r="BOA6" i="1"/>
  <c r="BOB6" i="1"/>
  <c r="BOC6" i="1"/>
  <c r="BOD6" i="1"/>
  <c r="BOE6" i="1"/>
  <c r="BOF6" i="1"/>
  <c r="BOG6" i="1"/>
  <c r="BOH6" i="1"/>
  <c r="BOI6" i="1"/>
  <c r="BOJ6" i="1"/>
  <c r="BOK6" i="1"/>
  <c r="BOL6" i="1"/>
  <c r="BOM6" i="1"/>
  <c r="BON6" i="1"/>
  <c r="BOO6" i="1"/>
  <c r="BOP6" i="1"/>
  <c r="BOQ6" i="1"/>
  <c r="BOR6" i="1"/>
  <c r="BOS6" i="1"/>
  <c r="BOT6" i="1"/>
  <c r="BOU6" i="1"/>
  <c r="BOV6" i="1"/>
  <c r="BOW6" i="1"/>
  <c r="BOX6" i="1"/>
  <c r="BOY6" i="1"/>
  <c r="BOZ6" i="1"/>
  <c r="BPA6" i="1"/>
  <c r="BPB6" i="1"/>
  <c r="BPC6" i="1"/>
  <c r="BPD6" i="1"/>
  <c r="BPE6" i="1"/>
  <c r="BPF6" i="1"/>
  <c r="BPG6" i="1"/>
  <c r="BPH6" i="1"/>
  <c r="BPI6" i="1"/>
  <c r="BPJ6" i="1"/>
  <c r="BPK6" i="1"/>
  <c r="BPL6" i="1"/>
  <c r="BPM6" i="1"/>
  <c r="BPN6" i="1"/>
  <c r="BPO6" i="1"/>
  <c r="BPP6" i="1"/>
  <c r="BPQ6" i="1"/>
  <c r="BPR6" i="1"/>
  <c r="BPS6" i="1"/>
  <c r="BPT6" i="1"/>
  <c r="BPU6" i="1"/>
  <c r="BPV6" i="1"/>
  <c r="BPW6" i="1"/>
  <c r="BPX6" i="1"/>
  <c r="BPY6" i="1"/>
  <c r="BPZ6" i="1"/>
  <c r="BQA6" i="1"/>
  <c r="BQB6" i="1"/>
  <c r="BQC6" i="1"/>
  <c r="BQD6" i="1"/>
  <c r="BQE6" i="1"/>
  <c r="BQF6" i="1"/>
  <c r="BQG6" i="1"/>
  <c r="BQH6" i="1"/>
  <c r="BQI6" i="1"/>
  <c r="BQJ6" i="1"/>
  <c r="BQK6" i="1"/>
  <c r="BQL6" i="1"/>
  <c r="BQM6" i="1"/>
  <c r="BQN6" i="1"/>
  <c r="BQO6" i="1"/>
  <c r="BQP6" i="1"/>
  <c r="BQQ6" i="1"/>
  <c r="BQR6" i="1"/>
  <c r="BQS6" i="1"/>
  <c r="BQT6" i="1"/>
  <c r="BQU6" i="1"/>
  <c r="BQV6" i="1"/>
  <c r="BQW6" i="1"/>
  <c r="BQX6" i="1"/>
  <c r="BQY6" i="1"/>
  <c r="BQZ6" i="1"/>
  <c r="BRA6" i="1"/>
  <c r="BRB6" i="1"/>
  <c r="BRC6" i="1"/>
  <c r="BRD6" i="1"/>
  <c r="BRE6" i="1"/>
  <c r="BRF6" i="1"/>
  <c r="BRG6" i="1"/>
  <c r="BRH6" i="1"/>
  <c r="BRI6" i="1"/>
  <c r="BRJ6" i="1"/>
  <c r="BRK6" i="1"/>
  <c r="BRL6" i="1"/>
  <c r="BRM6" i="1"/>
  <c r="BRN6" i="1"/>
  <c r="BRO6" i="1"/>
  <c r="BRP6" i="1"/>
  <c r="BRQ6" i="1"/>
  <c r="BRR6" i="1"/>
  <c r="BRS6" i="1"/>
  <c r="BRT6" i="1"/>
  <c r="BRU6" i="1"/>
  <c r="BRV6" i="1"/>
  <c r="BRW6" i="1"/>
  <c r="BRX6" i="1"/>
  <c r="BRY6" i="1"/>
  <c r="BRZ6" i="1"/>
  <c r="BSA6" i="1"/>
  <c r="BSB6" i="1"/>
  <c r="BSC6" i="1"/>
  <c r="BSD6" i="1"/>
  <c r="BSE6" i="1"/>
  <c r="BSF6" i="1"/>
  <c r="BSG6" i="1"/>
  <c r="BSH6" i="1"/>
  <c r="BSI6" i="1"/>
  <c r="BSJ6" i="1"/>
  <c r="BSK6" i="1"/>
  <c r="BSL6" i="1"/>
  <c r="BSM6" i="1"/>
  <c r="BSN6" i="1"/>
  <c r="BSO6" i="1"/>
  <c r="BSP6" i="1"/>
  <c r="BSQ6" i="1"/>
  <c r="BSR6" i="1"/>
  <c r="BSS6" i="1"/>
  <c r="BST6" i="1"/>
  <c r="BSU6" i="1"/>
  <c r="BSV6" i="1"/>
  <c r="BSW6" i="1"/>
  <c r="BSX6" i="1"/>
  <c r="BSY6" i="1"/>
  <c r="BSZ6" i="1"/>
  <c r="BTA6" i="1"/>
  <c r="BTB6" i="1"/>
  <c r="BTC6" i="1"/>
  <c r="BTD6" i="1"/>
  <c r="BTE6" i="1"/>
  <c r="BTF6" i="1"/>
  <c r="BTG6" i="1"/>
  <c r="BTH6" i="1"/>
  <c r="BTI6" i="1"/>
  <c r="BTJ6" i="1"/>
  <c r="BTK6" i="1"/>
  <c r="BTL6" i="1"/>
  <c r="BTM6" i="1"/>
  <c r="BTN6" i="1"/>
  <c r="BTO6" i="1"/>
  <c r="BTP6" i="1"/>
  <c r="BTQ6" i="1"/>
  <c r="BTR6" i="1"/>
  <c r="BTS6" i="1"/>
  <c r="BTT6" i="1"/>
  <c r="BTU6" i="1"/>
  <c r="BTV6" i="1"/>
  <c r="BTW6" i="1"/>
  <c r="BTX6" i="1"/>
  <c r="BTY6" i="1"/>
  <c r="BTZ6" i="1"/>
  <c r="BUA6" i="1"/>
  <c r="BUB6" i="1"/>
  <c r="BUC6" i="1"/>
  <c r="BUD6" i="1"/>
  <c r="BUE6" i="1"/>
  <c r="BUF6" i="1"/>
  <c r="BUG6" i="1"/>
  <c r="BUH6" i="1"/>
  <c r="BUI6" i="1"/>
  <c r="BUJ6" i="1"/>
  <c r="BUK6" i="1"/>
  <c r="BUL6" i="1"/>
  <c r="BUM6" i="1"/>
  <c r="BUN6" i="1"/>
  <c r="BUO6" i="1"/>
  <c r="BUP6" i="1"/>
  <c r="BUQ6" i="1"/>
  <c r="BUR6" i="1"/>
  <c r="BUS6" i="1"/>
  <c r="BUT6" i="1"/>
  <c r="BUU6" i="1"/>
  <c r="BUV6" i="1"/>
  <c r="BUW6" i="1"/>
  <c r="BUX6" i="1"/>
  <c r="BUY6" i="1"/>
  <c r="BUZ6" i="1"/>
  <c r="BVA6" i="1"/>
  <c r="BVB6" i="1"/>
  <c r="BVC6" i="1"/>
  <c r="BVD6" i="1"/>
  <c r="BVE6" i="1"/>
  <c r="BVF6" i="1"/>
  <c r="BVG6" i="1"/>
  <c r="BVH6" i="1"/>
  <c r="BVI6" i="1"/>
  <c r="BVJ6" i="1"/>
  <c r="BVK6" i="1"/>
  <c r="BVL6" i="1"/>
  <c r="BVM6" i="1"/>
  <c r="BVN6" i="1"/>
  <c r="BVO6" i="1"/>
  <c r="BVP6" i="1"/>
  <c r="BVQ6" i="1"/>
  <c r="BVR6" i="1"/>
  <c r="BVS6" i="1"/>
  <c r="BVT6" i="1"/>
  <c r="BVU6" i="1"/>
  <c r="BVV6" i="1"/>
  <c r="BVW6" i="1"/>
  <c r="BVX6" i="1"/>
  <c r="BVY6" i="1"/>
  <c r="BVZ6" i="1"/>
  <c r="BWA6" i="1"/>
  <c r="BWB6" i="1"/>
  <c r="BWC6" i="1"/>
  <c r="BWD6" i="1"/>
  <c r="BWE6" i="1"/>
  <c r="BWF6" i="1"/>
  <c r="BWG6" i="1"/>
  <c r="BWH6" i="1"/>
  <c r="BWI6" i="1"/>
  <c r="BWJ6" i="1"/>
  <c r="BWK6" i="1"/>
  <c r="BWL6" i="1"/>
  <c r="BWM6" i="1"/>
  <c r="BWN6" i="1"/>
  <c r="BWO6" i="1"/>
  <c r="BWP6" i="1"/>
  <c r="BWQ6" i="1"/>
  <c r="BWR6" i="1"/>
  <c r="BWS6" i="1"/>
  <c r="BWT6" i="1"/>
  <c r="BWU6" i="1"/>
  <c r="BWV6" i="1"/>
  <c r="BWW6" i="1"/>
  <c r="BWX6" i="1"/>
  <c r="BWY6" i="1"/>
  <c r="BWZ6" i="1"/>
  <c r="BXA6" i="1"/>
  <c r="BXB6" i="1"/>
  <c r="BXC6" i="1"/>
  <c r="BXD6" i="1"/>
  <c r="BXE6" i="1"/>
  <c r="BXF6" i="1"/>
  <c r="BXG6" i="1"/>
  <c r="BXH6" i="1"/>
  <c r="BXI6" i="1"/>
  <c r="BXJ6" i="1"/>
  <c r="BXK6" i="1"/>
  <c r="BXL6" i="1"/>
  <c r="BXM6" i="1"/>
  <c r="BXN6" i="1"/>
  <c r="BXO6" i="1"/>
  <c r="BXP6" i="1"/>
  <c r="BXQ6" i="1"/>
  <c r="BXR6" i="1"/>
  <c r="BXS6" i="1"/>
  <c r="BXT6" i="1"/>
  <c r="BXU6" i="1"/>
  <c r="BXV6" i="1"/>
  <c r="BXW6" i="1"/>
  <c r="BXX6" i="1"/>
  <c r="BXY6" i="1"/>
  <c r="BXZ6" i="1"/>
  <c r="BYA6" i="1"/>
  <c r="BYB6" i="1"/>
  <c r="BYC6" i="1"/>
  <c r="BYD6" i="1"/>
  <c r="BYE6" i="1"/>
  <c r="BYF6" i="1"/>
  <c r="BYG6" i="1"/>
  <c r="BYH6" i="1"/>
  <c r="BYI6" i="1"/>
  <c r="BYJ6" i="1"/>
  <c r="BYK6" i="1"/>
  <c r="BYL6" i="1"/>
  <c r="BYM6" i="1"/>
  <c r="BYN6" i="1"/>
  <c r="BYO6" i="1"/>
  <c r="BYP6" i="1"/>
  <c r="BYQ6" i="1"/>
  <c r="BYR6" i="1"/>
  <c r="BYS6" i="1"/>
  <c r="BYT6" i="1"/>
  <c r="BYU6" i="1"/>
  <c r="BYV6" i="1"/>
  <c r="BYW6" i="1"/>
  <c r="BYX6" i="1"/>
  <c r="BYY6" i="1"/>
  <c r="BYZ6" i="1"/>
  <c r="BZA6" i="1"/>
  <c r="BZB6" i="1"/>
  <c r="BZC6" i="1"/>
  <c r="BZD6" i="1"/>
  <c r="BZE6" i="1"/>
  <c r="BZF6" i="1"/>
  <c r="BZG6" i="1"/>
  <c r="BZH6" i="1"/>
  <c r="BZI6" i="1"/>
  <c r="BZJ6" i="1"/>
  <c r="BZK6" i="1"/>
  <c r="BZL6" i="1"/>
  <c r="BZM6" i="1"/>
  <c r="BZN6" i="1"/>
  <c r="BZO6" i="1"/>
  <c r="BZP6" i="1"/>
  <c r="BZQ6" i="1"/>
  <c r="BZR6" i="1"/>
  <c r="BZS6" i="1"/>
  <c r="BZT6" i="1"/>
  <c r="BZU6" i="1"/>
  <c r="BZV6" i="1"/>
  <c r="BZW6" i="1"/>
  <c r="BZX6" i="1"/>
  <c r="BZY6" i="1"/>
  <c r="BZZ6" i="1"/>
  <c r="CAA6" i="1"/>
  <c r="CAB6" i="1"/>
  <c r="CAC6" i="1"/>
  <c r="CAD6" i="1"/>
  <c r="CAE6" i="1"/>
  <c r="CAF6" i="1"/>
  <c r="CAG6" i="1"/>
  <c r="CAH6" i="1"/>
  <c r="CAI6" i="1"/>
  <c r="CAJ6" i="1"/>
  <c r="CAK6" i="1"/>
  <c r="CAL6" i="1"/>
  <c r="CAM6" i="1"/>
  <c r="CAN6" i="1"/>
  <c r="CAO6" i="1"/>
  <c r="CAP6" i="1"/>
  <c r="CAQ6" i="1"/>
  <c r="CAR6" i="1"/>
  <c r="CAS6" i="1"/>
  <c r="CAT6" i="1"/>
  <c r="CAU6" i="1"/>
  <c r="CAV6" i="1"/>
  <c r="CAW6" i="1"/>
  <c r="CAX6" i="1"/>
  <c r="CAY6" i="1"/>
  <c r="CAZ6" i="1"/>
  <c r="CBA6" i="1"/>
  <c r="CBB6" i="1"/>
  <c r="CBC6" i="1"/>
  <c r="CBD6" i="1"/>
  <c r="CBE6" i="1"/>
  <c r="CBF6" i="1"/>
  <c r="CBG6" i="1"/>
  <c r="CBH6" i="1"/>
  <c r="CBI6" i="1"/>
  <c r="CBJ6" i="1"/>
  <c r="CBK6" i="1"/>
  <c r="CBL6" i="1"/>
  <c r="CBM6" i="1"/>
  <c r="CBN6" i="1"/>
  <c r="CBO6" i="1"/>
  <c r="CBP6" i="1"/>
  <c r="CBQ6" i="1"/>
  <c r="CBR6" i="1"/>
  <c r="CBS6" i="1"/>
  <c r="CBT6" i="1"/>
  <c r="CBU6" i="1"/>
  <c r="CBV6" i="1"/>
  <c r="CBW6" i="1"/>
  <c r="CBX6" i="1"/>
  <c r="CBY6" i="1"/>
  <c r="CBZ6" i="1"/>
  <c r="CCA6" i="1"/>
  <c r="CCB6" i="1"/>
  <c r="CCC6" i="1"/>
  <c r="CCD6" i="1"/>
  <c r="CCE6" i="1"/>
  <c r="CCF6" i="1"/>
  <c r="CCG6" i="1"/>
  <c r="CCH6" i="1"/>
  <c r="CCI6" i="1"/>
  <c r="CCJ6" i="1"/>
  <c r="CCK6" i="1"/>
  <c r="CCL6" i="1"/>
  <c r="CCM6" i="1"/>
  <c r="CCN6" i="1"/>
  <c r="CCO6" i="1"/>
  <c r="CCP6" i="1"/>
  <c r="CCQ6" i="1"/>
  <c r="CCR6" i="1"/>
  <c r="CCS6" i="1"/>
  <c r="CCT6" i="1"/>
  <c r="CCU6" i="1"/>
  <c r="CCV6" i="1"/>
  <c r="CCW6" i="1"/>
  <c r="CCX6" i="1"/>
  <c r="CCY6" i="1"/>
  <c r="CCZ6" i="1"/>
  <c r="CDA6" i="1"/>
  <c r="CDB6" i="1"/>
  <c r="CDC6" i="1"/>
  <c r="CDD6" i="1"/>
  <c r="CDE6" i="1"/>
  <c r="CDF6" i="1"/>
  <c r="CDG6" i="1"/>
  <c r="CDH6" i="1"/>
  <c r="CDI6" i="1"/>
  <c r="CDJ6" i="1"/>
  <c r="CDK6" i="1"/>
  <c r="CDL6" i="1"/>
  <c r="CDM6" i="1"/>
  <c r="CDN6" i="1"/>
  <c r="CDO6" i="1"/>
  <c r="CDP6" i="1"/>
  <c r="CDQ6" i="1"/>
  <c r="CDR6" i="1"/>
  <c r="CDS6" i="1"/>
  <c r="CDT6" i="1"/>
  <c r="CDU6" i="1"/>
  <c r="CDV6" i="1"/>
  <c r="CDW6" i="1"/>
  <c r="CDX6" i="1"/>
  <c r="CDY6" i="1"/>
  <c r="CDZ6" i="1"/>
  <c r="CEA6" i="1"/>
  <c r="CEB6" i="1"/>
  <c r="CEC6" i="1"/>
  <c r="CED6" i="1"/>
  <c r="CEE6" i="1"/>
  <c r="CEF6" i="1"/>
  <c r="CEG6" i="1"/>
  <c r="CEH6" i="1"/>
  <c r="CEI6" i="1"/>
  <c r="CEJ6" i="1"/>
  <c r="CEK6" i="1"/>
  <c r="CEL6" i="1"/>
  <c r="CEM6" i="1"/>
  <c r="CEN6" i="1"/>
  <c r="CEO6" i="1"/>
  <c r="CEP6" i="1"/>
  <c r="CEQ6" i="1"/>
  <c r="CER6" i="1"/>
  <c r="CES6" i="1"/>
  <c r="CET6" i="1"/>
  <c r="CEU6" i="1"/>
  <c r="CEV6" i="1"/>
  <c r="CEW6" i="1"/>
  <c r="CEX6" i="1"/>
  <c r="CEY6" i="1"/>
  <c r="CEZ6" i="1"/>
  <c r="CFA6" i="1"/>
  <c r="CFB6" i="1"/>
  <c r="CFC6" i="1"/>
  <c r="CFD6" i="1"/>
  <c r="CFE6" i="1"/>
  <c r="CFF6" i="1"/>
  <c r="CFG6" i="1"/>
  <c r="CFH6" i="1"/>
  <c r="CFI6" i="1"/>
  <c r="CFJ6" i="1"/>
  <c r="CFK6" i="1"/>
  <c r="CFL6" i="1"/>
  <c r="CFM6" i="1"/>
  <c r="CFN6" i="1"/>
  <c r="CFO6" i="1"/>
  <c r="CFP6" i="1"/>
  <c r="CFQ6" i="1"/>
  <c r="CFR6" i="1"/>
  <c r="CFS6" i="1"/>
  <c r="CFT6" i="1"/>
  <c r="CFU6" i="1"/>
  <c r="CFV6" i="1"/>
  <c r="CFW6" i="1"/>
  <c r="CFX6" i="1"/>
  <c r="CFY6" i="1"/>
  <c r="CFZ6" i="1"/>
  <c r="CGA6" i="1"/>
  <c r="CGB6" i="1"/>
  <c r="CGC6" i="1"/>
  <c r="CGD6" i="1"/>
  <c r="CGE6" i="1"/>
  <c r="CGF6" i="1"/>
  <c r="CGG6" i="1"/>
  <c r="CGH6" i="1"/>
  <c r="CGI6" i="1"/>
  <c r="CGJ6" i="1"/>
  <c r="CGK6" i="1"/>
  <c r="CGL6" i="1"/>
  <c r="CGM6" i="1"/>
  <c r="CGN6" i="1"/>
  <c r="CGO6" i="1"/>
  <c r="CGP6" i="1"/>
  <c r="CGQ6" i="1"/>
  <c r="CGR6" i="1"/>
  <c r="CGS6" i="1"/>
  <c r="CGT6" i="1"/>
  <c r="CGU6" i="1"/>
  <c r="CGV6" i="1"/>
  <c r="CGW6" i="1"/>
  <c r="CGX6" i="1"/>
  <c r="CGY6" i="1"/>
  <c r="CGZ6" i="1"/>
  <c r="CHA6" i="1"/>
  <c r="CHB6" i="1"/>
  <c r="CHC6" i="1"/>
  <c r="CHD6" i="1"/>
  <c r="CHE6" i="1"/>
  <c r="CHF6" i="1"/>
  <c r="CHG6" i="1"/>
  <c r="CHH6" i="1"/>
  <c r="CHI6" i="1"/>
  <c r="CHJ6" i="1"/>
  <c r="CHK6" i="1"/>
  <c r="CHL6" i="1"/>
  <c r="CHM6" i="1"/>
  <c r="CHN6" i="1"/>
  <c r="CHO6" i="1"/>
  <c r="CHP6" i="1"/>
  <c r="CHQ6" i="1"/>
  <c r="CHR6" i="1"/>
  <c r="CHS6" i="1"/>
  <c r="CHT6" i="1"/>
  <c r="CHU6" i="1"/>
  <c r="CHV6" i="1"/>
  <c r="CHW6" i="1"/>
  <c r="CHX6" i="1"/>
  <c r="CHY6" i="1"/>
  <c r="CHZ6" i="1"/>
  <c r="CIA6" i="1"/>
  <c r="CIB6" i="1"/>
  <c r="CIC6" i="1"/>
  <c r="CID6" i="1"/>
  <c r="CIE6" i="1"/>
  <c r="CIF6" i="1"/>
  <c r="CIG6" i="1"/>
  <c r="CIH6" i="1"/>
  <c r="CII6" i="1"/>
  <c r="CIJ6" i="1"/>
  <c r="CIK6" i="1"/>
  <c r="CIL6" i="1"/>
  <c r="CIM6" i="1"/>
  <c r="CIN6" i="1"/>
  <c r="CIO6" i="1"/>
  <c r="CIP6" i="1"/>
  <c r="CIQ6" i="1"/>
  <c r="CIR6" i="1"/>
  <c r="CIS6" i="1"/>
  <c r="CIT6" i="1"/>
  <c r="CIU6" i="1"/>
  <c r="CIV6" i="1"/>
  <c r="CIW6" i="1"/>
  <c r="CIX6" i="1"/>
  <c r="CIY6" i="1"/>
  <c r="CIZ6" i="1"/>
  <c r="CJA6" i="1"/>
  <c r="CJB6" i="1"/>
  <c r="CJC6" i="1"/>
  <c r="CJD6" i="1"/>
  <c r="CJE6" i="1"/>
  <c r="CJF6" i="1"/>
  <c r="CJG6" i="1"/>
  <c r="CJH6" i="1"/>
  <c r="CJI6" i="1"/>
  <c r="CJJ6" i="1"/>
  <c r="CJK6" i="1"/>
  <c r="CJL6" i="1"/>
  <c r="CJM6" i="1"/>
  <c r="CJN6" i="1"/>
  <c r="CJO6" i="1"/>
  <c r="CJP6" i="1"/>
  <c r="CJQ6" i="1"/>
  <c r="CJR6" i="1"/>
  <c r="CJS6" i="1"/>
  <c r="CJT6" i="1"/>
  <c r="CJU6" i="1"/>
  <c r="CJV6" i="1"/>
  <c r="CJW6" i="1"/>
  <c r="CJX6" i="1"/>
  <c r="CJY6" i="1"/>
  <c r="CJZ6" i="1"/>
  <c r="CKA6" i="1"/>
  <c r="CKB6" i="1"/>
  <c r="CKC6" i="1"/>
  <c r="CKD6" i="1"/>
  <c r="CKE6" i="1"/>
  <c r="CKF6" i="1"/>
  <c r="CKG6" i="1"/>
  <c r="CKH6" i="1"/>
  <c r="CKI6" i="1"/>
  <c r="CKJ6" i="1"/>
  <c r="CKK6" i="1"/>
  <c r="CKL6" i="1"/>
  <c r="CKM6" i="1"/>
  <c r="CKN6" i="1"/>
  <c r="CKO6" i="1"/>
  <c r="CKP6" i="1"/>
  <c r="CKQ6" i="1"/>
  <c r="CKR6" i="1"/>
  <c r="CKS6" i="1"/>
  <c r="CKT6" i="1"/>
  <c r="CKU6" i="1"/>
  <c r="CKV6" i="1"/>
  <c r="CKW6" i="1"/>
  <c r="CKX6" i="1"/>
  <c r="CKY6" i="1"/>
  <c r="CKZ6" i="1"/>
  <c r="CLA6" i="1"/>
  <c r="CLB6" i="1"/>
  <c r="CLC6" i="1"/>
  <c r="CLD6" i="1"/>
  <c r="CLE6" i="1"/>
  <c r="CLF6" i="1"/>
  <c r="CLG6" i="1"/>
  <c r="CLH6" i="1"/>
  <c r="CLI6" i="1"/>
  <c r="CLJ6" i="1"/>
  <c r="CLK6" i="1"/>
  <c r="CLL6" i="1"/>
  <c r="CLM6" i="1"/>
  <c r="CLN6" i="1"/>
  <c r="CLO6" i="1"/>
  <c r="CLP6" i="1"/>
  <c r="CLQ6" i="1"/>
  <c r="CLR6" i="1"/>
  <c r="CLS6" i="1"/>
  <c r="CLT6" i="1"/>
  <c r="CLU6" i="1"/>
  <c r="CLV6" i="1"/>
  <c r="CLW6" i="1"/>
  <c r="CLX6" i="1"/>
  <c r="CLY6" i="1"/>
  <c r="CLZ6" i="1"/>
  <c r="CMA6" i="1"/>
  <c r="CMB6" i="1"/>
  <c r="CMC6" i="1"/>
  <c r="CMD6" i="1"/>
  <c r="CME6" i="1"/>
  <c r="CMF6" i="1"/>
  <c r="CMG6" i="1"/>
  <c r="CMH6" i="1"/>
  <c r="CMI6" i="1"/>
  <c r="CMJ6" i="1"/>
  <c r="CMK6" i="1"/>
  <c r="CML6" i="1"/>
  <c r="CMM6" i="1"/>
  <c r="CMN6" i="1"/>
  <c r="CMO6" i="1"/>
  <c r="CMP6" i="1"/>
  <c r="CMQ6" i="1"/>
  <c r="CMR6" i="1"/>
  <c r="CMS6" i="1"/>
  <c r="CMT6" i="1"/>
  <c r="CMU6" i="1"/>
  <c r="CMV6" i="1"/>
  <c r="CMW6" i="1"/>
  <c r="CMX6" i="1"/>
  <c r="CMY6" i="1"/>
  <c r="CMZ6" i="1"/>
  <c r="CNA6" i="1"/>
  <c r="CNB6" i="1"/>
  <c r="CNC6" i="1"/>
  <c r="CND6" i="1"/>
  <c r="CNE6" i="1"/>
  <c r="CNF6" i="1"/>
  <c r="CNG6" i="1"/>
  <c r="CNH6" i="1"/>
  <c r="CNI6" i="1"/>
  <c r="CNJ6" i="1"/>
  <c r="CNK6" i="1"/>
  <c r="CNL6" i="1"/>
  <c r="CNM6" i="1"/>
  <c r="CNN6" i="1"/>
  <c r="CNO6" i="1"/>
  <c r="CNP6" i="1"/>
  <c r="CNQ6" i="1"/>
  <c r="CNR6" i="1"/>
  <c r="CNS6" i="1"/>
  <c r="CNT6" i="1"/>
  <c r="CNU6" i="1"/>
  <c r="CNV6" i="1"/>
  <c r="CNW6" i="1"/>
  <c r="CNX6" i="1"/>
  <c r="CNY6" i="1"/>
  <c r="CNZ6" i="1"/>
  <c r="COA6" i="1"/>
  <c r="COB6" i="1"/>
  <c r="COC6" i="1"/>
  <c r="COD6" i="1"/>
  <c r="COE6" i="1"/>
  <c r="COF6" i="1"/>
  <c r="COG6" i="1"/>
  <c r="COH6" i="1"/>
  <c r="COI6" i="1"/>
  <c r="COJ6" i="1"/>
  <c r="COK6" i="1"/>
  <c r="COL6" i="1"/>
  <c r="COM6" i="1"/>
  <c r="CON6" i="1"/>
  <c r="COO6" i="1"/>
  <c r="COP6" i="1"/>
  <c r="COQ6" i="1"/>
  <c r="COR6" i="1"/>
  <c r="COS6" i="1"/>
  <c r="COT6" i="1"/>
  <c r="COU6" i="1"/>
  <c r="COV6" i="1"/>
  <c r="COW6" i="1"/>
  <c r="COX6" i="1"/>
  <c r="COY6" i="1"/>
  <c r="COZ6" i="1"/>
  <c r="CPA6" i="1"/>
  <c r="CPB6" i="1"/>
  <c r="CPC6" i="1"/>
  <c r="CPD6" i="1"/>
  <c r="CPE6" i="1"/>
  <c r="CPF6" i="1"/>
  <c r="CPG6" i="1"/>
  <c r="CPH6" i="1"/>
  <c r="CPI6" i="1"/>
  <c r="CPJ6" i="1"/>
  <c r="CPK6" i="1"/>
  <c r="CPL6" i="1"/>
  <c r="CPM6" i="1"/>
  <c r="CPN6" i="1"/>
  <c r="CPO6" i="1"/>
  <c r="CPP6" i="1"/>
  <c r="CPQ6" i="1"/>
  <c r="CPR6" i="1"/>
  <c r="CPS6" i="1"/>
  <c r="CPT6" i="1"/>
  <c r="CPU6" i="1"/>
  <c r="CPV6" i="1"/>
  <c r="CPW6" i="1"/>
  <c r="CPX6" i="1"/>
  <c r="CPY6" i="1"/>
  <c r="CPZ6" i="1"/>
  <c r="CQA6" i="1"/>
  <c r="CQB6" i="1"/>
  <c r="CQC6" i="1"/>
  <c r="CQD6" i="1"/>
  <c r="CQE6" i="1"/>
  <c r="CQF6" i="1"/>
  <c r="CQG6" i="1"/>
  <c r="CQH6" i="1"/>
  <c r="CQI6" i="1"/>
  <c r="CQJ6" i="1"/>
  <c r="CQK6" i="1"/>
  <c r="CQL6" i="1"/>
  <c r="CQM6" i="1"/>
  <c r="CQN6" i="1"/>
  <c r="CQO6" i="1"/>
  <c r="CQP6" i="1"/>
  <c r="CQQ6" i="1"/>
  <c r="CQR6" i="1"/>
  <c r="CQS6" i="1"/>
  <c r="CQT6" i="1"/>
  <c r="CQU6" i="1"/>
  <c r="CQV6" i="1"/>
  <c r="CQW6" i="1"/>
  <c r="CQX6" i="1"/>
  <c r="CQY6" i="1"/>
  <c r="CQZ6" i="1"/>
  <c r="CRA6" i="1"/>
  <c r="CRB6" i="1"/>
  <c r="CRC6" i="1"/>
  <c r="CRD6" i="1"/>
  <c r="CRE6" i="1"/>
  <c r="CRF6" i="1"/>
  <c r="CRG6" i="1"/>
  <c r="CRH6" i="1"/>
  <c r="CRI6" i="1"/>
  <c r="CRJ6" i="1"/>
  <c r="CRK6" i="1"/>
  <c r="CRL6" i="1"/>
  <c r="CRM6" i="1"/>
  <c r="CRN6" i="1"/>
  <c r="CRO6" i="1"/>
  <c r="CRP6" i="1"/>
  <c r="CRQ6" i="1"/>
  <c r="CRR6" i="1"/>
  <c r="CRS6" i="1"/>
  <c r="CRT6" i="1"/>
  <c r="CRU6" i="1"/>
  <c r="CRV6" i="1"/>
  <c r="CRW6" i="1"/>
  <c r="CRX6" i="1"/>
  <c r="CRY6" i="1"/>
  <c r="CRZ6" i="1"/>
  <c r="CSA6" i="1"/>
  <c r="CSB6" i="1"/>
  <c r="CSC6" i="1"/>
  <c r="CSD6" i="1"/>
  <c r="CSE6" i="1"/>
  <c r="CSF6" i="1"/>
  <c r="CSG6" i="1"/>
  <c r="CSH6" i="1"/>
  <c r="CSI6" i="1"/>
  <c r="CSJ6" i="1"/>
  <c r="CSK6" i="1"/>
  <c r="CSL6" i="1"/>
  <c r="CSM6" i="1"/>
  <c r="CSN6" i="1"/>
  <c r="CSO6" i="1"/>
  <c r="CSP6" i="1"/>
  <c r="CSQ6" i="1"/>
  <c r="CSR6" i="1"/>
  <c r="CSS6" i="1"/>
  <c r="CST6" i="1"/>
  <c r="CSU6" i="1"/>
  <c r="CSV6" i="1"/>
  <c r="CSW6" i="1"/>
  <c r="CSX6" i="1"/>
  <c r="CSY6" i="1"/>
  <c r="CSZ6" i="1"/>
  <c r="CTA6" i="1"/>
  <c r="CTB6" i="1"/>
  <c r="CTC6" i="1"/>
  <c r="CTD6" i="1"/>
  <c r="CTE6" i="1"/>
  <c r="CTF6" i="1"/>
  <c r="CTG6" i="1"/>
  <c r="CTH6" i="1"/>
  <c r="CTI6" i="1"/>
  <c r="CTJ6" i="1"/>
  <c r="CTK6" i="1"/>
  <c r="CTL6" i="1"/>
  <c r="CTM6" i="1"/>
  <c r="CTN6" i="1"/>
  <c r="CTO6" i="1"/>
  <c r="CTP6" i="1"/>
  <c r="CTQ6" i="1"/>
  <c r="CTR6" i="1"/>
  <c r="CTS6" i="1"/>
  <c r="CTT6" i="1"/>
  <c r="CTU6" i="1"/>
  <c r="CTV6" i="1"/>
  <c r="CTW6" i="1"/>
  <c r="CTX6" i="1"/>
  <c r="CTY6" i="1"/>
  <c r="CTZ6" i="1"/>
  <c r="CUA6" i="1"/>
  <c r="CUB6" i="1"/>
  <c r="CUC6" i="1"/>
  <c r="CUD6" i="1"/>
  <c r="CUE6" i="1"/>
  <c r="CUF6" i="1"/>
  <c r="CUG6" i="1"/>
  <c r="CUH6" i="1"/>
  <c r="CUI6" i="1"/>
  <c r="CUJ6" i="1"/>
  <c r="CUK6" i="1"/>
  <c r="CUL6" i="1"/>
  <c r="CUM6" i="1"/>
  <c r="CUN6" i="1"/>
  <c r="CUO6" i="1"/>
  <c r="CUP6" i="1"/>
  <c r="CUQ6" i="1"/>
  <c r="CUR6" i="1"/>
  <c r="CUS6" i="1"/>
  <c r="CUT6" i="1"/>
  <c r="CUU6" i="1"/>
  <c r="CUV6" i="1"/>
  <c r="CUW6" i="1"/>
  <c r="CUX6" i="1"/>
  <c r="CUY6" i="1"/>
  <c r="CUZ6" i="1"/>
  <c r="CVA6" i="1"/>
  <c r="CVB6" i="1"/>
  <c r="CVC6" i="1"/>
  <c r="CVD6" i="1"/>
  <c r="CVE6" i="1"/>
  <c r="CVF6" i="1"/>
  <c r="CVG6" i="1"/>
  <c r="CVH6" i="1"/>
  <c r="CVI6" i="1"/>
  <c r="CVJ6" i="1"/>
  <c r="CVK6" i="1"/>
  <c r="CVL6" i="1"/>
  <c r="CVM6" i="1"/>
  <c r="CVN6" i="1"/>
  <c r="CVO6" i="1"/>
  <c r="CVP6" i="1"/>
  <c r="CVQ6" i="1"/>
  <c r="CVR6" i="1"/>
  <c r="CVS6" i="1"/>
  <c r="CVT6" i="1"/>
  <c r="CVU6" i="1"/>
  <c r="CVV6" i="1"/>
  <c r="CVW6" i="1"/>
  <c r="CVX6" i="1"/>
  <c r="CVY6" i="1"/>
  <c r="CVZ6" i="1"/>
  <c r="CWA6" i="1"/>
  <c r="CWB6" i="1"/>
  <c r="CWC6" i="1"/>
  <c r="CWD6" i="1"/>
  <c r="CWE6" i="1"/>
  <c r="CWF6" i="1"/>
  <c r="CWG6" i="1"/>
  <c r="CWH6" i="1"/>
  <c r="CWI6" i="1"/>
  <c r="CWJ6" i="1"/>
  <c r="CWK6" i="1"/>
  <c r="CWL6" i="1"/>
  <c r="CWM6" i="1"/>
  <c r="CWN6" i="1"/>
  <c r="CWO6" i="1"/>
  <c r="CWP6" i="1"/>
  <c r="CWQ6" i="1"/>
  <c r="CWR6" i="1"/>
  <c r="CWS6" i="1"/>
  <c r="CWT6" i="1"/>
  <c r="CWU6" i="1"/>
  <c r="CWV6" i="1"/>
  <c r="CWW6" i="1"/>
  <c r="CWX6" i="1"/>
  <c r="CWY6" i="1"/>
  <c r="CWZ6" i="1"/>
  <c r="CXA6" i="1"/>
  <c r="CXB6" i="1"/>
  <c r="CXC6" i="1"/>
  <c r="CXD6" i="1"/>
  <c r="CXE6" i="1"/>
  <c r="CXF6" i="1"/>
  <c r="CXG6" i="1"/>
  <c r="CXH6" i="1"/>
  <c r="CXI6" i="1"/>
  <c r="CXJ6" i="1"/>
  <c r="CXK6" i="1"/>
  <c r="CXL6" i="1"/>
  <c r="CXM6" i="1"/>
  <c r="CXN6" i="1"/>
  <c r="CXO6" i="1"/>
  <c r="CXP6" i="1"/>
  <c r="CXQ6" i="1"/>
  <c r="CXR6" i="1"/>
  <c r="CXS6" i="1"/>
  <c r="CXT6" i="1"/>
  <c r="CXU6" i="1"/>
  <c r="CXV6" i="1"/>
  <c r="CXW6" i="1"/>
  <c r="CXX6" i="1"/>
  <c r="CXY6" i="1"/>
  <c r="CXZ6" i="1"/>
  <c r="CYA6" i="1"/>
  <c r="CYB6" i="1"/>
  <c r="CYC6" i="1"/>
  <c r="CYD6" i="1"/>
  <c r="CYE6" i="1"/>
  <c r="CYF6" i="1"/>
  <c r="CYG6" i="1"/>
  <c r="CYH6" i="1"/>
  <c r="CYI6" i="1"/>
  <c r="CYJ6" i="1"/>
  <c r="CYK6" i="1"/>
  <c r="CYL6" i="1"/>
  <c r="CYM6" i="1"/>
  <c r="CYN6" i="1"/>
  <c r="CYO6" i="1"/>
  <c r="CYP6" i="1"/>
  <c r="CYQ6" i="1"/>
  <c r="CYR6" i="1"/>
  <c r="CYS6" i="1"/>
  <c r="CYT6" i="1"/>
  <c r="CYU6" i="1"/>
  <c r="CYV6" i="1"/>
  <c r="CYW6" i="1"/>
  <c r="CYX6" i="1"/>
  <c r="CYY6" i="1"/>
  <c r="CYZ6" i="1"/>
  <c r="CZA6" i="1"/>
  <c r="CZB6" i="1"/>
  <c r="CZC6" i="1"/>
  <c r="CZD6" i="1"/>
  <c r="CZE6" i="1"/>
  <c r="CZF6" i="1"/>
  <c r="CZG6" i="1"/>
  <c r="CZH6" i="1"/>
  <c r="CZI6" i="1"/>
  <c r="CZJ6" i="1"/>
  <c r="CZK6" i="1"/>
  <c r="CZL6" i="1"/>
  <c r="CZM6" i="1"/>
  <c r="CZN6" i="1"/>
  <c r="CZO6" i="1"/>
  <c r="CZP6" i="1"/>
  <c r="CZQ6" i="1"/>
  <c r="CZR6" i="1"/>
  <c r="CZS6" i="1"/>
  <c r="CZT6" i="1"/>
  <c r="CZU6" i="1"/>
  <c r="CZV6" i="1"/>
  <c r="CZW6" i="1"/>
  <c r="CZX6" i="1"/>
  <c r="CZY6" i="1"/>
  <c r="CZZ6" i="1"/>
  <c r="DAA6" i="1"/>
  <c r="DAB6" i="1"/>
  <c r="DAC6" i="1"/>
  <c r="DAD6" i="1"/>
  <c r="DAE6" i="1"/>
  <c r="DAF6" i="1"/>
  <c r="DAG6" i="1"/>
  <c r="DAH6" i="1"/>
  <c r="DAI6" i="1"/>
  <c r="DAJ6" i="1"/>
  <c r="DAK6" i="1"/>
  <c r="DAL6" i="1"/>
  <c r="DAM6" i="1"/>
  <c r="DAN6" i="1"/>
  <c r="DAO6" i="1"/>
  <c r="DAP6" i="1"/>
  <c r="DAQ6" i="1"/>
  <c r="DAR6" i="1"/>
  <c r="DAS6" i="1"/>
  <c r="DAT6" i="1"/>
  <c r="DAU6" i="1"/>
  <c r="DAV6" i="1"/>
  <c r="DAW6" i="1"/>
  <c r="DAX6" i="1"/>
  <c r="DAY6" i="1"/>
  <c r="DAZ6" i="1"/>
  <c r="DBA6" i="1"/>
  <c r="DBB6" i="1"/>
  <c r="DBC6" i="1"/>
  <c r="DBD6" i="1"/>
  <c r="DBE6" i="1"/>
  <c r="DBF6" i="1"/>
  <c r="DBG6" i="1"/>
  <c r="DBH6" i="1"/>
  <c r="DBI6" i="1"/>
  <c r="DBJ6" i="1"/>
  <c r="DBK6" i="1"/>
  <c r="DBL6" i="1"/>
  <c r="DBM6" i="1"/>
  <c r="DBN6" i="1"/>
  <c r="DBO6" i="1"/>
  <c r="DBP6" i="1"/>
  <c r="DBQ6" i="1"/>
  <c r="DBR6" i="1"/>
  <c r="DBS6" i="1"/>
  <c r="DBT6" i="1"/>
  <c r="DBU6" i="1"/>
  <c r="DBV6" i="1"/>
  <c r="DBW6" i="1"/>
  <c r="DBX6" i="1"/>
  <c r="DBY6" i="1"/>
  <c r="DBZ6" i="1"/>
  <c r="DCA6" i="1"/>
  <c r="DCB6" i="1"/>
  <c r="DCC6" i="1"/>
  <c r="DCD6" i="1"/>
  <c r="DCE6" i="1"/>
  <c r="DCF6" i="1"/>
  <c r="DCG6" i="1"/>
  <c r="DCH6" i="1"/>
  <c r="DCI6" i="1"/>
  <c r="DCJ6" i="1"/>
  <c r="DCK6" i="1"/>
  <c r="DCL6" i="1"/>
  <c r="DCM6" i="1"/>
  <c r="DCN6" i="1"/>
  <c r="DCO6" i="1"/>
  <c r="DCP6" i="1"/>
  <c r="DCQ6" i="1"/>
  <c r="DCR6" i="1"/>
  <c r="DCS6" i="1"/>
  <c r="DCT6" i="1"/>
  <c r="DCU6" i="1"/>
  <c r="DCV6" i="1"/>
  <c r="DCW6" i="1"/>
  <c r="DCX6" i="1"/>
  <c r="DCY6" i="1"/>
  <c r="DCZ6" i="1"/>
  <c r="DDA6" i="1"/>
  <c r="DDB6" i="1"/>
  <c r="DDC6" i="1"/>
  <c r="DDD6" i="1"/>
  <c r="DDE6" i="1"/>
  <c r="DDF6" i="1"/>
  <c r="DDG6" i="1"/>
  <c r="DDH6" i="1"/>
  <c r="DDI6" i="1"/>
  <c r="DDJ6" i="1"/>
  <c r="DDK6" i="1"/>
  <c r="DDL6" i="1"/>
  <c r="DDM6" i="1"/>
  <c r="DDN6" i="1"/>
  <c r="DDO6" i="1"/>
  <c r="DDP6" i="1"/>
  <c r="DDQ6" i="1"/>
  <c r="DDR6" i="1"/>
  <c r="DDS6" i="1"/>
  <c r="DDT6" i="1"/>
  <c r="DDU6" i="1"/>
  <c r="DDV6" i="1"/>
  <c r="DDW6" i="1"/>
  <c r="DDX6" i="1"/>
  <c r="DDY6" i="1"/>
  <c r="DDZ6" i="1"/>
  <c r="DEA6" i="1"/>
  <c r="DEB6" i="1"/>
  <c r="DEC6" i="1"/>
  <c r="DED6" i="1"/>
  <c r="DEE6" i="1"/>
  <c r="DEF6" i="1"/>
  <c r="DEG6" i="1"/>
  <c r="DEH6" i="1"/>
  <c r="DEI6" i="1"/>
  <c r="DEJ6" i="1"/>
  <c r="DEK6" i="1"/>
  <c r="DEL6" i="1"/>
  <c r="DEM6" i="1"/>
  <c r="DEN6" i="1"/>
  <c r="DEO6" i="1"/>
  <c r="DEP6" i="1"/>
  <c r="DEQ6" i="1"/>
  <c r="DER6" i="1"/>
  <c r="DES6" i="1"/>
  <c r="DET6" i="1"/>
  <c r="DEU6" i="1"/>
  <c r="DEV6" i="1"/>
  <c r="DEW6" i="1"/>
  <c r="DEX6" i="1"/>
  <c r="DEY6" i="1"/>
  <c r="DEZ6" i="1"/>
  <c r="DFA6" i="1"/>
  <c r="DFB6" i="1"/>
  <c r="DFC6" i="1"/>
  <c r="DFD6" i="1"/>
  <c r="DFE6" i="1"/>
  <c r="DFF6" i="1"/>
  <c r="DFG6" i="1"/>
  <c r="DFH6" i="1"/>
  <c r="DFI6" i="1"/>
  <c r="DFJ6" i="1"/>
  <c r="DFK6" i="1"/>
  <c r="DFL6" i="1"/>
  <c r="DFM6" i="1"/>
  <c r="DFN6" i="1"/>
  <c r="DFO6" i="1"/>
  <c r="DFP6" i="1"/>
  <c r="DFQ6" i="1"/>
  <c r="DFR6" i="1"/>
  <c r="DFS6" i="1"/>
  <c r="DFT6" i="1"/>
  <c r="DFU6" i="1"/>
  <c r="DFV6" i="1"/>
  <c r="DFW6" i="1"/>
  <c r="DFX6" i="1"/>
  <c r="DFY6" i="1"/>
  <c r="DFZ6" i="1"/>
  <c r="DGA6" i="1"/>
  <c r="DGB6" i="1"/>
  <c r="DGC6" i="1"/>
  <c r="DGD6" i="1"/>
  <c r="DGE6" i="1"/>
  <c r="DGF6" i="1"/>
  <c r="DGG6" i="1"/>
  <c r="DGH6" i="1"/>
  <c r="DGI6" i="1"/>
  <c r="DGJ6" i="1"/>
  <c r="DGK6" i="1"/>
  <c r="DGL6" i="1"/>
  <c r="DGM6" i="1"/>
  <c r="DGN6" i="1"/>
  <c r="DGO6" i="1"/>
  <c r="DGP6" i="1"/>
  <c r="DGQ6" i="1"/>
  <c r="DGR6" i="1"/>
  <c r="DGS6" i="1"/>
  <c r="DGT6" i="1"/>
  <c r="DGU6" i="1"/>
  <c r="DGV6" i="1"/>
  <c r="DGW6" i="1"/>
  <c r="DGX6" i="1"/>
  <c r="DGY6" i="1"/>
  <c r="DGZ6" i="1"/>
  <c r="DHA6" i="1"/>
  <c r="DHB6" i="1"/>
  <c r="DHC6" i="1"/>
  <c r="DHD6" i="1"/>
  <c r="DHE6" i="1"/>
  <c r="DHF6" i="1"/>
  <c r="DHG6" i="1"/>
  <c r="DHH6" i="1"/>
  <c r="DHI6" i="1"/>
  <c r="DHJ6" i="1"/>
  <c r="DHK6" i="1"/>
  <c r="DHL6" i="1"/>
  <c r="DHM6" i="1"/>
  <c r="DHN6" i="1"/>
  <c r="DHO6" i="1"/>
  <c r="DHP6" i="1"/>
  <c r="DHQ6" i="1"/>
  <c r="DHR6" i="1"/>
  <c r="DHS6" i="1"/>
  <c r="DHT6" i="1"/>
  <c r="DHU6" i="1"/>
  <c r="DHV6" i="1"/>
  <c r="DHW6" i="1"/>
  <c r="DHX6" i="1"/>
  <c r="DHY6" i="1"/>
  <c r="DHZ6" i="1"/>
  <c r="DIA6" i="1"/>
  <c r="DIB6" i="1"/>
  <c r="DIC6" i="1"/>
  <c r="DID6" i="1"/>
  <c r="DIE6" i="1"/>
  <c r="DIF6" i="1"/>
  <c r="DIG6" i="1"/>
  <c r="DIH6" i="1"/>
  <c r="DII6" i="1"/>
  <c r="DIJ6" i="1"/>
  <c r="DIK6" i="1"/>
  <c r="DIL6" i="1"/>
  <c r="DIM6" i="1"/>
  <c r="DIN6" i="1"/>
  <c r="DIO6" i="1"/>
  <c r="DIP6" i="1"/>
  <c r="DIQ6" i="1"/>
  <c r="DIR6" i="1"/>
  <c r="DIS6" i="1"/>
  <c r="DIT6" i="1"/>
  <c r="DIU6" i="1"/>
  <c r="DIV6" i="1"/>
  <c r="DIW6" i="1"/>
  <c r="DIX6" i="1"/>
  <c r="DIY6" i="1"/>
  <c r="DIZ6" i="1"/>
  <c r="DJA6" i="1"/>
  <c r="DJB6" i="1"/>
  <c r="DJC6" i="1"/>
  <c r="DJD6" i="1"/>
  <c r="DJE6" i="1"/>
  <c r="DJF6" i="1"/>
  <c r="DJG6" i="1"/>
  <c r="DJH6" i="1"/>
  <c r="DJI6" i="1"/>
  <c r="DJJ6" i="1"/>
  <c r="DJK6" i="1"/>
  <c r="DJL6" i="1"/>
  <c r="DJM6" i="1"/>
  <c r="DJN6" i="1"/>
  <c r="DJO6" i="1"/>
  <c r="DJP6" i="1"/>
  <c r="DJQ6" i="1"/>
  <c r="DJR6" i="1"/>
  <c r="DJS6" i="1"/>
  <c r="DJT6" i="1"/>
  <c r="DJU6" i="1"/>
  <c r="DJV6" i="1"/>
  <c r="DJW6" i="1"/>
  <c r="DJX6" i="1"/>
  <c r="DJY6" i="1"/>
  <c r="DJZ6" i="1"/>
  <c r="DKA6" i="1"/>
  <c r="DKB6" i="1"/>
  <c r="DKC6" i="1"/>
  <c r="DKD6" i="1"/>
  <c r="DKE6" i="1"/>
  <c r="DKF6" i="1"/>
  <c r="DKG6" i="1"/>
  <c r="DKH6" i="1"/>
  <c r="DKI6" i="1"/>
  <c r="DKJ6" i="1"/>
  <c r="DKK6" i="1"/>
  <c r="DKL6" i="1"/>
  <c r="DKM6" i="1"/>
  <c r="DKN6" i="1"/>
  <c r="DKO6" i="1"/>
  <c r="DKP6" i="1"/>
  <c r="DKQ6" i="1"/>
  <c r="DKR6" i="1"/>
  <c r="DKS6" i="1"/>
  <c r="DKT6" i="1"/>
  <c r="DKU6" i="1"/>
  <c r="DKV6" i="1"/>
  <c r="DKW6" i="1"/>
  <c r="DKX6" i="1"/>
  <c r="DKY6" i="1"/>
  <c r="DKZ6" i="1"/>
  <c r="DLA6" i="1"/>
  <c r="DLB6" i="1"/>
  <c r="DLC6" i="1"/>
  <c r="DLD6" i="1"/>
  <c r="DLE6" i="1"/>
  <c r="DLF6" i="1"/>
  <c r="DLG6" i="1"/>
  <c r="DLH6" i="1"/>
  <c r="DLI6" i="1"/>
  <c r="DLJ6" i="1"/>
  <c r="DLK6" i="1"/>
  <c r="DLL6" i="1"/>
  <c r="DLM6" i="1"/>
  <c r="DLN6" i="1"/>
  <c r="DLO6" i="1"/>
  <c r="DLP6" i="1"/>
  <c r="DLQ6" i="1"/>
  <c r="DLR6" i="1"/>
  <c r="DLS6" i="1"/>
  <c r="DLT6" i="1"/>
  <c r="DLU6" i="1"/>
  <c r="DLV6" i="1"/>
  <c r="DLW6" i="1"/>
  <c r="DLX6" i="1"/>
  <c r="DLY6" i="1"/>
  <c r="DLZ6" i="1"/>
  <c r="DMA6" i="1"/>
  <c r="DMB6" i="1"/>
  <c r="DMC6" i="1"/>
  <c r="DMD6" i="1"/>
  <c r="DME6" i="1"/>
  <c r="DMF6" i="1"/>
  <c r="DMG6" i="1"/>
  <c r="DMH6" i="1"/>
  <c r="DMI6" i="1"/>
  <c r="DMJ6" i="1"/>
  <c r="DMK6" i="1"/>
  <c r="DML6" i="1"/>
  <c r="DMM6" i="1"/>
  <c r="DMN6" i="1"/>
  <c r="DMO6" i="1"/>
  <c r="DMP6" i="1"/>
  <c r="DMQ6" i="1"/>
  <c r="DMR6" i="1"/>
  <c r="DMS6" i="1"/>
  <c r="DMT6" i="1"/>
  <c r="DMU6" i="1"/>
  <c r="DMV6" i="1"/>
  <c r="DMW6" i="1"/>
  <c r="DMX6" i="1"/>
  <c r="DMY6" i="1"/>
  <c r="DMZ6" i="1"/>
  <c r="DNA6" i="1"/>
  <c r="DNB6" i="1"/>
  <c r="DNC6" i="1"/>
  <c r="DND6" i="1"/>
  <c r="DNE6" i="1"/>
  <c r="DNF6" i="1"/>
  <c r="DNG6" i="1"/>
  <c r="DNH6" i="1"/>
  <c r="DNI6" i="1"/>
  <c r="DNJ6" i="1"/>
  <c r="DNK6" i="1"/>
  <c r="DNL6" i="1"/>
  <c r="DNM6" i="1"/>
  <c r="DNN6" i="1"/>
  <c r="DNO6" i="1"/>
  <c r="DNP6" i="1"/>
  <c r="DNQ6" i="1"/>
  <c r="DNR6" i="1"/>
  <c r="DNS6" i="1"/>
  <c r="DNT6" i="1"/>
  <c r="DNU6" i="1"/>
  <c r="DNV6" i="1"/>
  <c r="DNW6" i="1"/>
  <c r="DNX6" i="1"/>
  <c r="DNY6" i="1"/>
  <c r="DNZ6" i="1"/>
  <c r="DOA6" i="1"/>
  <c r="DOB6" i="1"/>
  <c r="DOC6" i="1"/>
  <c r="DOD6" i="1"/>
  <c r="DOE6" i="1"/>
  <c r="DOF6" i="1"/>
  <c r="DOG6" i="1"/>
  <c r="DOH6" i="1"/>
  <c r="DOI6" i="1"/>
  <c r="DOJ6" i="1"/>
  <c r="DOK6" i="1"/>
  <c r="DOL6" i="1"/>
  <c r="DOM6" i="1"/>
  <c r="DON6" i="1"/>
  <c r="DOO6" i="1"/>
  <c r="DOP6" i="1"/>
  <c r="DOQ6" i="1"/>
  <c r="DOR6" i="1"/>
  <c r="DOS6" i="1"/>
  <c r="DOT6" i="1"/>
  <c r="DOU6" i="1"/>
  <c r="DOV6" i="1"/>
  <c r="DOW6" i="1"/>
  <c r="DOX6" i="1"/>
  <c r="DOY6" i="1"/>
  <c r="DOZ6" i="1"/>
  <c r="DPA6" i="1"/>
  <c r="DPB6" i="1"/>
  <c r="DPC6" i="1"/>
  <c r="DPD6" i="1"/>
  <c r="DPE6" i="1"/>
  <c r="DPF6" i="1"/>
  <c r="DPG6" i="1"/>
  <c r="DPH6" i="1"/>
  <c r="DPI6" i="1"/>
  <c r="DPJ6" i="1"/>
  <c r="DPK6" i="1"/>
  <c r="DPL6" i="1"/>
  <c r="DPM6" i="1"/>
  <c r="DPN6" i="1"/>
  <c r="DPO6" i="1"/>
  <c r="DPP6" i="1"/>
  <c r="DPQ6" i="1"/>
  <c r="DPR6" i="1"/>
  <c r="DPS6" i="1"/>
  <c r="DPT6" i="1"/>
  <c r="DPU6" i="1"/>
  <c r="DPV6" i="1"/>
  <c r="DPW6" i="1"/>
  <c r="DPX6" i="1"/>
  <c r="DPY6" i="1"/>
  <c r="DPZ6" i="1"/>
  <c r="DQA6" i="1"/>
  <c r="DQB6" i="1"/>
  <c r="DQC6" i="1"/>
  <c r="DQD6" i="1"/>
  <c r="DQE6" i="1"/>
  <c r="DQF6" i="1"/>
  <c r="DQG6" i="1"/>
  <c r="DQH6" i="1"/>
  <c r="DQI6" i="1"/>
  <c r="DQJ6" i="1"/>
  <c r="DQK6" i="1"/>
  <c r="DQL6" i="1"/>
  <c r="DQM6" i="1"/>
  <c r="DQN6" i="1"/>
  <c r="DQO6" i="1"/>
  <c r="DQP6" i="1"/>
  <c r="DQQ6" i="1"/>
  <c r="DQR6" i="1"/>
  <c r="DQS6" i="1"/>
  <c r="DQT6" i="1"/>
  <c r="DQU6" i="1"/>
  <c r="DQV6" i="1"/>
  <c r="DQW6" i="1"/>
  <c r="DQX6" i="1"/>
  <c r="DQY6" i="1"/>
  <c r="DQZ6" i="1"/>
  <c r="DRA6" i="1"/>
  <c r="DRB6" i="1"/>
  <c r="DRC6" i="1"/>
  <c r="DRD6" i="1"/>
  <c r="DRE6" i="1"/>
  <c r="DRF6" i="1"/>
  <c r="DRG6" i="1"/>
  <c r="DRH6" i="1"/>
  <c r="DRI6" i="1"/>
  <c r="DRJ6" i="1"/>
  <c r="DRK6" i="1"/>
  <c r="DRL6" i="1"/>
  <c r="DRM6" i="1"/>
  <c r="DRN6" i="1"/>
  <c r="DRO6" i="1"/>
  <c r="DRP6" i="1"/>
  <c r="DRQ6" i="1"/>
  <c r="DRR6" i="1"/>
  <c r="DRS6" i="1"/>
  <c r="DRT6" i="1"/>
  <c r="DRU6" i="1"/>
  <c r="DRV6" i="1"/>
  <c r="DRW6" i="1"/>
  <c r="DRX6" i="1"/>
  <c r="DRY6" i="1"/>
  <c r="DRZ6" i="1"/>
  <c r="DSA6" i="1"/>
  <c r="DSB6" i="1"/>
  <c r="DSC6" i="1"/>
  <c r="DSD6" i="1"/>
  <c r="DSE6" i="1"/>
  <c r="DSF6" i="1"/>
  <c r="DSG6" i="1"/>
  <c r="DSH6" i="1"/>
  <c r="DSI6" i="1"/>
  <c r="DSJ6" i="1"/>
  <c r="DSK6" i="1"/>
  <c r="DSL6" i="1"/>
  <c r="DSM6" i="1"/>
  <c r="DSN6" i="1"/>
  <c r="DSO6" i="1"/>
  <c r="DSP6" i="1"/>
  <c r="DSQ6" i="1"/>
  <c r="DSR6" i="1"/>
  <c r="DSS6" i="1"/>
  <c r="DST6" i="1"/>
  <c r="DSU6" i="1"/>
  <c r="DSV6" i="1"/>
  <c r="DSW6" i="1"/>
  <c r="DSX6" i="1"/>
  <c r="DSY6" i="1"/>
  <c r="DSZ6" i="1"/>
  <c r="DTA6" i="1"/>
  <c r="DTB6" i="1"/>
  <c r="DTC6" i="1"/>
  <c r="DTD6" i="1"/>
  <c r="DTE6" i="1"/>
  <c r="DTF6" i="1"/>
  <c r="DTG6" i="1"/>
  <c r="DTH6" i="1"/>
  <c r="DTI6" i="1"/>
  <c r="DTJ6" i="1"/>
  <c r="DTK6" i="1"/>
  <c r="DTL6" i="1"/>
  <c r="DTM6" i="1"/>
  <c r="DTN6" i="1"/>
  <c r="DTO6" i="1"/>
  <c r="DTP6" i="1"/>
  <c r="DTQ6" i="1"/>
  <c r="DTR6" i="1"/>
  <c r="DTS6" i="1"/>
  <c r="DTT6" i="1"/>
  <c r="DTU6" i="1"/>
  <c r="DTV6" i="1"/>
  <c r="DTW6" i="1"/>
  <c r="DTX6" i="1"/>
  <c r="DTY6" i="1"/>
  <c r="DTZ6" i="1"/>
  <c r="DUA6" i="1"/>
  <c r="DUB6" i="1"/>
  <c r="DUC6" i="1"/>
  <c r="DUD6" i="1"/>
  <c r="DUE6" i="1"/>
  <c r="DUF6" i="1"/>
  <c r="DUG6" i="1"/>
  <c r="DUH6" i="1"/>
  <c r="DUI6" i="1"/>
  <c r="DUJ6" i="1"/>
  <c r="DUK6" i="1"/>
  <c r="DUL6" i="1"/>
  <c r="DUM6" i="1"/>
  <c r="DUN6" i="1"/>
  <c r="DUO6" i="1"/>
  <c r="DUP6" i="1"/>
  <c r="DUQ6" i="1"/>
  <c r="DUR6" i="1"/>
  <c r="DUS6" i="1"/>
  <c r="DUT6" i="1"/>
  <c r="DUU6" i="1"/>
  <c r="DUV6" i="1"/>
  <c r="DUW6" i="1"/>
  <c r="DUX6" i="1"/>
  <c r="DUY6" i="1"/>
  <c r="DUZ6" i="1"/>
  <c r="DVA6" i="1"/>
  <c r="DVB6" i="1"/>
  <c r="DVC6" i="1"/>
  <c r="DVD6" i="1"/>
  <c r="DVE6" i="1"/>
  <c r="DVF6" i="1"/>
  <c r="DVG6" i="1"/>
  <c r="DVH6" i="1"/>
  <c r="DVI6" i="1"/>
  <c r="DVJ6" i="1"/>
  <c r="DVK6" i="1"/>
  <c r="DVL6" i="1"/>
  <c r="DVM6" i="1"/>
  <c r="DVN6" i="1"/>
  <c r="DVO6" i="1"/>
  <c r="DVP6" i="1"/>
  <c r="DVQ6" i="1"/>
  <c r="DVR6" i="1"/>
  <c r="DVS6" i="1"/>
  <c r="DVT6" i="1"/>
  <c r="DVU6" i="1"/>
  <c r="DVV6" i="1"/>
  <c r="DVW6" i="1"/>
  <c r="DVX6" i="1"/>
  <c r="DVY6" i="1"/>
  <c r="DVZ6" i="1"/>
  <c r="DWA6" i="1"/>
  <c r="DWB6" i="1"/>
  <c r="DWC6" i="1"/>
  <c r="DWD6" i="1"/>
  <c r="DWE6" i="1"/>
  <c r="DWF6" i="1"/>
  <c r="DWG6" i="1"/>
  <c r="DWH6" i="1"/>
  <c r="DWI6" i="1"/>
  <c r="DWJ6" i="1"/>
  <c r="DWK6" i="1"/>
  <c r="DWL6" i="1"/>
  <c r="DWM6" i="1"/>
  <c r="DWN6" i="1"/>
  <c r="DWO6" i="1"/>
  <c r="DWP6" i="1"/>
  <c r="DWQ6" i="1"/>
  <c r="DWR6" i="1"/>
  <c r="DWS6" i="1"/>
  <c r="DWT6" i="1"/>
  <c r="DWU6" i="1"/>
  <c r="DWV6" i="1"/>
  <c r="DWW6" i="1"/>
  <c r="DWX6" i="1"/>
  <c r="DWY6" i="1"/>
  <c r="DWZ6" i="1"/>
  <c r="DXA6" i="1"/>
  <c r="DXB6" i="1"/>
  <c r="DXC6" i="1"/>
  <c r="DXD6" i="1"/>
  <c r="DXE6" i="1"/>
  <c r="DXF6" i="1"/>
  <c r="DXG6" i="1"/>
  <c r="DXH6" i="1"/>
  <c r="DXI6" i="1"/>
  <c r="DXJ6" i="1"/>
  <c r="DXK6" i="1"/>
  <c r="DXL6" i="1"/>
  <c r="DXM6" i="1"/>
  <c r="DXN6" i="1"/>
  <c r="DXO6" i="1"/>
  <c r="DXP6" i="1"/>
  <c r="DXQ6" i="1"/>
  <c r="DXR6" i="1"/>
  <c r="DXS6" i="1"/>
  <c r="DXT6" i="1"/>
  <c r="DXU6" i="1"/>
  <c r="DXV6" i="1"/>
  <c r="DXW6" i="1"/>
  <c r="DXX6" i="1"/>
  <c r="DXY6" i="1"/>
  <c r="DXZ6" i="1"/>
  <c r="DYA6" i="1"/>
  <c r="DYB6" i="1"/>
  <c r="DYC6" i="1"/>
  <c r="DYD6" i="1"/>
  <c r="DYE6" i="1"/>
  <c r="DYF6" i="1"/>
  <c r="DYG6" i="1"/>
  <c r="DYH6" i="1"/>
  <c r="DYI6" i="1"/>
  <c r="DYJ6" i="1"/>
  <c r="DYK6" i="1"/>
  <c r="DYL6" i="1"/>
  <c r="DYM6" i="1"/>
  <c r="DYN6" i="1"/>
  <c r="DYO6" i="1"/>
  <c r="DYP6" i="1"/>
  <c r="DYQ6" i="1"/>
  <c r="DYR6" i="1"/>
  <c r="DYS6" i="1"/>
  <c r="DYT6" i="1"/>
  <c r="DYU6" i="1"/>
  <c r="DYV6" i="1"/>
  <c r="DYW6" i="1"/>
  <c r="DYX6" i="1"/>
  <c r="DYY6" i="1"/>
  <c r="DYZ6" i="1"/>
  <c r="DZA6" i="1"/>
  <c r="DZB6" i="1"/>
  <c r="DZC6" i="1"/>
  <c r="DZD6" i="1"/>
  <c r="DZE6" i="1"/>
  <c r="DZF6" i="1"/>
  <c r="DZG6" i="1"/>
  <c r="DZH6" i="1"/>
  <c r="DZI6" i="1"/>
  <c r="DZJ6" i="1"/>
  <c r="DZK6" i="1"/>
  <c r="DZL6" i="1"/>
  <c r="DZM6" i="1"/>
  <c r="DZN6" i="1"/>
  <c r="DZO6" i="1"/>
  <c r="DZP6" i="1"/>
  <c r="DZQ6" i="1"/>
  <c r="DZR6" i="1"/>
  <c r="DZS6" i="1"/>
  <c r="DZT6" i="1"/>
  <c r="DZU6" i="1"/>
  <c r="DZV6" i="1"/>
  <c r="DZW6" i="1"/>
  <c r="DZX6" i="1"/>
  <c r="DZY6" i="1"/>
  <c r="DZZ6" i="1"/>
  <c r="EAA6" i="1"/>
  <c r="EAB6" i="1"/>
  <c r="EAC6" i="1"/>
  <c r="EAD6" i="1"/>
  <c r="EAE6" i="1"/>
  <c r="EAF6" i="1"/>
  <c r="EAG6" i="1"/>
  <c r="EAH6" i="1"/>
  <c r="EAI6" i="1"/>
  <c r="EAJ6" i="1"/>
  <c r="EAK6" i="1"/>
  <c r="EAL6" i="1"/>
  <c r="EAM6" i="1"/>
  <c r="EAN6" i="1"/>
  <c r="EAO6" i="1"/>
  <c r="EAP6" i="1"/>
  <c r="EAQ6" i="1"/>
  <c r="EAR6" i="1"/>
  <c r="EAS6" i="1"/>
  <c r="EAT6" i="1"/>
  <c r="EAU6" i="1"/>
  <c r="EAV6" i="1"/>
  <c r="EAW6" i="1"/>
  <c r="EAX6" i="1"/>
  <c r="EAY6" i="1"/>
  <c r="EAZ6" i="1"/>
  <c r="EBA6" i="1"/>
  <c r="EBB6" i="1"/>
  <c r="EBC6" i="1"/>
  <c r="EBD6" i="1"/>
  <c r="EBE6" i="1"/>
  <c r="EBF6" i="1"/>
  <c r="EBG6" i="1"/>
  <c r="EBH6" i="1"/>
  <c r="EBI6" i="1"/>
  <c r="EBJ6" i="1"/>
  <c r="EBK6" i="1"/>
  <c r="EBL6" i="1"/>
  <c r="EBM6" i="1"/>
  <c r="EBN6" i="1"/>
  <c r="EBO6" i="1"/>
  <c r="EBP6" i="1"/>
  <c r="EBQ6" i="1"/>
  <c r="EBR6" i="1"/>
  <c r="EBS6" i="1"/>
  <c r="EBT6" i="1"/>
  <c r="EBU6" i="1"/>
  <c r="EBV6" i="1"/>
  <c r="EBW6" i="1"/>
  <c r="EBX6" i="1"/>
  <c r="EBY6" i="1"/>
  <c r="EBZ6" i="1"/>
  <c r="ECA6" i="1"/>
  <c r="ECB6" i="1"/>
  <c r="ECC6" i="1"/>
  <c r="ECD6" i="1"/>
  <c r="ECE6" i="1"/>
  <c r="ECF6" i="1"/>
  <c r="ECG6" i="1"/>
  <c r="ECH6" i="1"/>
  <c r="ECI6" i="1"/>
  <c r="ECJ6" i="1"/>
  <c r="ECK6" i="1"/>
  <c r="ECL6" i="1"/>
  <c r="ECM6" i="1"/>
  <c r="ECN6" i="1"/>
  <c r="ECO6" i="1"/>
  <c r="ECP6" i="1"/>
  <c r="ECQ6" i="1"/>
  <c r="ECR6" i="1"/>
  <c r="ECS6" i="1"/>
  <c r="ECT6" i="1"/>
  <c r="ECU6" i="1"/>
  <c r="ECV6" i="1"/>
  <c r="ECW6" i="1"/>
  <c r="ECX6" i="1"/>
  <c r="ECY6" i="1"/>
  <c r="ECZ6" i="1"/>
  <c r="EDA6" i="1"/>
  <c r="EDB6" i="1"/>
  <c r="EDC6" i="1"/>
  <c r="EDD6" i="1"/>
  <c r="EDE6" i="1"/>
  <c r="EDF6" i="1"/>
  <c r="EDG6" i="1"/>
  <c r="EDH6" i="1"/>
  <c r="EDI6" i="1"/>
  <c r="EDJ6" i="1"/>
  <c r="EDK6" i="1"/>
  <c r="EDL6" i="1"/>
  <c r="EDM6" i="1"/>
  <c r="EDN6" i="1"/>
  <c r="EDO6" i="1"/>
  <c r="EDP6" i="1"/>
  <c r="EDQ6" i="1"/>
  <c r="EDR6" i="1"/>
  <c r="EDS6" i="1"/>
  <c r="EDT6" i="1"/>
  <c r="EDU6" i="1"/>
  <c r="EDV6" i="1"/>
  <c r="EDW6" i="1"/>
  <c r="EDX6" i="1"/>
  <c r="EDY6" i="1"/>
  <c r="EDZ6" i="1"/>
  <c r="EEA6" i="1"/>
  <c r="EEB6" i="1"/>
  <c r="EEC6" i="1"/>
  <c r="EED6" i="1"/>
  <c r="EEE6" i="1"/>
  <c r="EEF6" i="1"/>
  <c r="EEG6" i="1"/>
  <c r="EEH6" i="1"/>
  <c r="EEI6" i="1"/>
  <c r="EEJ6" i="1"/>
  <c r="EEK6" i="1"/>
  <c r="EEL6" i="1"/>
  <c r="EEM6" i="1"/>
  <c r="EEN6" i="1"/>
  <c r="EEO6" i="1"/>
  <c r="EEP6" i="1"/>
  <c r="EEQ6" i="1"/>
  <c r="EER6" i="1"/>
  <c r="EES6" i="1"/>
  <c r="EET6" i="1"/>
  <c r="EEU6" i="1"/>
  <c r="EEV6" i="1"/>
  <c r="EEW6" i="1"/>
  <c r="EEX6" i="1"/>
  <c r="EEY6" i="1"/>
  <c r="EEZ6" i="1"/>
  <c r="EFA6" i="1"/>
  <c r="EFB6" i="1"/>
  <c r="EFC6" i="1"/>
  <c r="EFD6" i="1"/>
  <c r="EFE6" i="1"/>
  <c r="EFF6" i="1"/>
  <c r="EFG6" i="1"/>
  <c r="EFH6" i="1"/>
  <c r="EFI6" i="1"/>
  <c r="EFJ6" i="1"/>
  <c r="EFK6" i="1"/>
  <c r="EFL6" i="1"/>
  <c r="EFM6" i="1"/>
  <c r="EFN6" i="1"/>
  <c r="EFO6" i="1"/>
  <c r="EFP6" i="1"/>
  <c r="EFQ6" i="1"/>
  <c r="EFR6" i="1"/>
  <c r="EFS6" i="1"/>
  <c r="EFT6" i="1"/>
  <c r="EFU6" i="1"/>
  <c r="EFV6" i="1"/>
  <c r="EFW6" i="1"/>
  <c r="EFX6" i="1"/>
  <c r="EFY6" i="1"/>
  <c r="EFZ6" i="1"/>
  <c r="EGA6" i="1"/>
  <c r="EGB6" i="1"/>
  <c r="EGC6" i="1"/>
  <c r="EGD6" i="1"/>
  <c r="EGE6" i="1"/>
  <c r="EGF6" i="1"/>
  <c r="EGG6" i="1"/>
  <c r="EGH6" i="1"/>
  <c r="EGI6" i="1"/>
  <c r="EGJ6" i="1"/>
  <c r="EGK6" i="1"/>
  <c r="EGL6" i="1"/>
  <c r="EGM6" i="1"/>
  <c r="EGN6" i="1"/>
  <c r="EGO6" i="1"/>
  <c r="EGP6" i="1"/>
  <c r="EGQ6" i="1"/>
  <c r="EGR6" i="1"/>
  <c r="EGS6" i="1"/>
  <c r="EGT6" i="1"/>
  <c r="EGU6" i="1"/>
  <c r="EGV6" i="1"/>
  <c r="EGW6" i="1"/>
  <c r="EGX6" i="1"/>
  <c r="EGY6" i="1"/>
  <c r="EGZ6" i="1"/>
  <c r="EHA6" i="1"/>
  <c r="EHB6" i="1"/>
  <c r="EHC6" i="1"/>
  <c r="EHD6" i="1"/>
  <c r="EHE6" i="1"/>
  <c r="EHF6" i="1"/>
  <c r="EHG6" i="1"/>
  <c r="EHH6" i="1"/>
  <c r="EHI6" i="1"/>
  <c r="EHJ6" i="1"/>
  <c r="EHK6" i="1"/>
  <c r="EHL6" i="1"/>
  <c r="EHM6" i="1"/>
  <c r="EHN6" i="1"/>
  <c r="EHO6" i="1"/>
  <c r="EHP6" i="1"/>
  <c r="EHQ6" i="1"/>
  <c r="EHR6" i="1"/>
  <c r="EHS6" i="1"/>
  <c r="EHT6" i="1"/>
  <c r="EHU6" i="1"/>
  <c r="EHV6" i="1"/>
  <c r="EHW6" i="1"/>
  <c r="EHX6" i="1"/>
  <c r="EHY6" i="1"/>
  <c r="EHZ6" i="1"/>
  <c r="EIA6" i="1"/>
  <c r="EIB6" i="1"/>
  <c r="EIC6" i="1"/>
  <c r="EID6" i="1"/>
  <c r="EIE6" i="1"/>
  <c r="EIF6" i="1"/>
  <c r="EIG6" i="1"/>
  <c r="EIH6" i="1"/>
  <c r="EII6" i="1"/>
  <c r="EIJ6" i="1"/>
  <c r="EIK6" i="1"/>
  <c r="EIL6" i="1"/>
  <c r="EIM6" i="1"/>
  <c r="EIN6" i="1"/>
  <c r="EIO6" i="1"/>
  <c r="EIP6" i="1"/>
  <c r="EIQ6" i="1"/>
  <c r="EIR6" i="1"/>
  <c r="EIS6" i="1"/>
  <c r="EIT6" i="1"/>
  <c r="EIU6" i="1"/>
  <c r="EIV6" i="1"/>
  <c r="EIW6" i="1"/>
  <c r="EIX6" i="1"/>
  <c r="EIY6" i="1"/>
  <c r="EIZ6" i="1"/>
  <c r="EJA6" i="1"/>
  <c r="EJB6" i="1"/>
  <c r="EJC6" i="1"/>
  <c r="EJD6" i="1"/>
  <c r="EJE6" i="1"/>
  <c r="EJF6" i="1"/>
  <c r="EJG6" i="1"/>
  <c r="EJH6" i="1"/>
  <c r="EJI6" i="1"/>
  <c r="EJJ6" i="1"/>
  <c r="EJK6" i="1"/>
  <c r="EJL6" i="1"/>
  <c r="EJM6" i="1"/>
  <c r="EJN6" i="1"/>
  <c r="EJO6" i="1"/>
  <c r="EJP6" i="1"/>
  <c r="EJQ6" i="1"/>
  <c r="EJR6" i="1"/>
  <c r="EJS6" i="1"/>
  <c r="EJT6" i="1"/>
  <c r="EJU6" i="1"/>
  <c r="EJV6" i="1"/>
  <c r="EJW6" i="1"/>
  <c r="EJX6" i="1"/>
  <c r="EJY6" i="1"/>
  <c r="EJZ6" i="1"/>
  <c r="EKA6" i="1"/>
  <c r="EKB6" i="1"/>
  <c r="EKC6" i="1"/>
  <c r="EKD6" i="1"/>
  <c r="EKE6" i="1"/>
  <c r="EKF6" i="1"/>
  <c r="EKG6" i="1"/>
  <c r="EKH6" i="1"/>
  <c r="EKI6" i="1"/>
  <c r="EKJ6" i="1"/>
  <c r="EKK6" i="1"/>
  <c r="EKL6" i="1"/>
  <c r="EKM6" i="1"/>
  <c r="EKN6" i="1"/>
  <c r="EKO6" i="1"/>
  <c r="EKP6" i="1"/>
  <c r="EKQ6" i="1"/>
  <c r="EKR6" i="1"/>
  <c r="EKS6" i="1"/>
  <c r="EKT6" i="1"/>
  <c r="EKU6" i="1"/>
  <c r="EKV6" i="1"/>
  <c r="EKW6" i="1"/>
  <c r="EKX6" i="1"/>
  <c r="EKY6" i="1"/>
  <c r="EKZ6" i="1"/>
  <c r="ELA6" i="1"/>
  <c r="ELB6" i="1"/>
  <c r="ELC6" i="1"/>
  <c r="ELD6" i="1"/>
  <c r="ELE6" i="1"/>
  <c r="ELF6" i="1"/>
  <c r="ELG6" i="1"/>
  <c r="ELH6" i="1"/>
  <c r="ELI6" i="1"/>
  <c r="ELJ6" i="1"/>
  <c r="ELK6" i="1"/>
  <c r="ELL6" i="1"/>
  <c r="ELM6" i="1"/>
  <c r="ELN6" i="1"/>
  <c r="ELO6" i="1"/>
  <c r="ELP6" i="1"/>
  <c r="ELQ6" i="1"/>
  <c r="ELR6" i="1"/>
  <c r="ELS6" i="1"/>
  <c r="ELT6" i="1"/>
  <c r="ELU6" i="1"/>
  <c r="ELV6" i="1"/>
  <c r="ELW6" i="1"/>
  <c r="ELX6" i="1"/>
  <c r="ELY6" i="1"/>
  <c r="ELZ6" i="1"/>
  <c r="EMA6" i="1"/>
  <c r="EMB6" i="1"/>
  <c r="EMC6" i="1"/>
  <c r="EMD6" i="1"/>
  <c r="EME6" i="1"/>
  <c r="EMF6" i="1"/>
  <c r="EMG6" i="1"/>
  <c r="EMH6" i="1"/>
  <c r="EMI6" i="1"/>
  <c r="EMJ6" i="1"/>
  <c r="EMK6" i="1"/>
  <c r="EML6" i="1"/>
  <c r="EMM6" i="1"/>
  <c r="EMN6" i="1"/>
  <c r="EMO6" i="1"/>
  <c r="EMP6" i="1"/>
  <c r="EMQ6" i="1"/>
  <c r="EMR6" i="1"/>
  <c r="EMS6" i="1"/>
  <c r="EMT6" i="1"/>
  <c r="EMU6" i="1"/>
  <c r="EMV6" i="1"/>
  <c r="EMW6" i="1"/>
  <c r="EMX6" i="1"/>
  <c r="EMY6" i="1"/>
  <c r="EMZ6" i="1"/>
  <c r="ENA6" i="1"/>
  <c r="ENB6" i="1"/>
  <c r="ENC6" i="1"/>
  <c r="END6" i="1"/>
  <c r="ENE6" i="1"/>
  <c r="ENF6" i="1"/>
  <c r="ENG6" i="1"/>
  <c r="ENH6" i="1"/>
  <c r="ENI6" i="1"/>
  <c r="ENJ6" i="1"/>
  <c r="ENK6" i="1"/>
  <c r="ENL6" i="1"/>
  <c r="ENM6" i="1"/>
  <c r="ENN6" i="1"/>
  <c r="ENO6" i="1"/>
  <c r="ENP6" i="1"/>
  <c r="ENQ6" i="1"/>
  <c r="ENR6" i="1"/>
  <c r="ENS6" i="1"/>
  <c r="ENT6" i="1"/>
  <c r="ENU6" i="1"/>
  <c r="ENV6" i="1"/>
  <c r="ENW6" i="1"/>
  <c r="ENX6" i="1"/>
  <c r="ENY6" i="1"/>
  <c r="ENZ6" i="1"/>
  <c r="EOA6" i="1"/>
  <c r="EOB6" i="1"/>
  <c r="EOC6" i="1"/>
  <c r="EOD6" i="1"/>
  <c r="EOE6" i="1"/>
  <c r="EOF6" i="1"/>
  <c r="EOG6" i="1"/>
  <c r="EOH6" i="1"/>
  <c r="EOI6" i="1"/>
  <c r="EOJ6" i="1"/>
  <c r="EOK6" i="1"/>
  <c r="EOL6" i="1"/>
  <c r="EOM6" i="1"/>
  <c r="EON6" i="1"/>
  <c r="EOO6" i="1"/>
  <c r="EOP6" i="1"/>
  <c r="EOQ6" i="1"/>
  <c r="EOR6" i="1"/>
  <c r="EOS6" i="1"/>
  <c r="EOT6" i="1"/>
  <c r="EOU6" i="1"/>
  <c r="EOV6" i="1"/>
  <c r="EOW6" i="1"/>
  <c r="EOX6" i="1"/>
  <c r="EOY6" i="1"/>
  <c r="EOZ6" i="1"/>
  <c r="EPA6" i="1"/>
  <c r="EPB6" i="1"/>
  <c r="EPC6" i="1"/>
  <c r="EPD6" i="1"/>
  <c r="EPE6" i="1"/>
  <c r="EPF6" i="1"/>
  <c r="EPG6" i="1"/>
  <c r="EPH6" i="1"/>
  <c r="EPI6" i="1"/>
  <c r="EPJ6" i="1"/>
  <c r="EPK6" i="1"/>
  <c r="EPL6" i="1"/>
  <c r="EPM6" i="1"/>
  <c r="EPN6" i="1"/>
  <c r="EPO6" i="1"/>
  <c r="EPP6" i="1"/>
  <c r="EPQ6" i="1"/>
  <c r="EPR6" i="1"/>
  <c r="EPS6" i="1"/>
  <c r="EPT6" i="1"/>
  <c r="EPU6" i="1"/>
  <c r="EPV6" i="1"/>
  <c r="EPW6" i="1"/>
  <c r="EPX6" i="1"/>
  <c r="EPY6" i="1"/>
  <c r="EPZ6" i="1"/>
  <c r="EQA6" i="1"/>
  <c r="EQB6" i="1"/>
  <c r="EQC6" i="1"/>
  <c r="EQD6" i="1"/>
  <c r="EQE6" i="1"/>
  <c r="EQF6" i="1"/>
  <c r="EQG6" i="1"/>
  <c r="EQH6" i="1"/>
  <c r="EQI6" i="1"/>
  <c r="EQJ6" i="1"/>
  <c r="EQK6" i="1"/>
  <c r="EQL6" i="1"/>
  <c r="EQM6" i="1"/>
  <c r="EQN6" i="1"/>
  <c r="EQO6" i="1"/>
  <c r="EQP6" i="1"/>
  <c r="EQQ6" i="1"/>
  <c r="EQR6" i="1"/>
  <c r="EQS6" i="1"/>
  <c r="EQT6" i="1"/>
  <c r="EQU6" i="1"/>
  <c r="EQV6" i="1"/>
  <c r="EQW6" i="1"/>
  <c r="EQX6" i="1"/>
  <c r="EQY6" i="1"/>
  <c r="EQZ6" i="1"/>
  <c r="ERA6" i="1"/>
  <c r="ERB6" i="1"/>
  <c r="ERC6" i="1"/>
  <c r="ERD6" i="1"/>
  <c r="ERE6" i="1"/>
  <c r="ERF6" i="1"/>
  <c r="ERG6" i="1"/>
  <c r="ERH6" i="1"/>
  <c r="ERI6" i="1"/>
  <c r="ERJ6" i="1"/>
  <c r="ERK6" i="1"/>
  <c r="ERL6" i="1"/>
  <c r="ERM6" i="1"/>
  <c r="ERN6" i="1"/>
  <c r="ERO6" i="1"/>
  <c r="ERP6" i="1"/>
  <c r="ERQ6" i="1"/>
  <c r="ERR6" i="1"/>
  <c r="ERS6" i="1"/>
  <c r="ERT6" i="1"/>
  <c r="ERU6" i="1"/>
  <c r="ERV6" i="1"/>
  <c r="ERW6" i="1"/>
  <c r="ERX6" i="1"/>
  <c r="ERY6" i="1"/>
  <c r="ERZ6" i="1"/>
  <c r="ESA6" i="1"/>
  <c r="ESB6" i="1"/>
  <c r="ESC6" i="1"/>
  <c r="ESD6" i="1"/>
  <c r="ESE6" i="1"/>
  <c r="ESF6" i="1"/>
  <c r="ESG6" i="1"/>
  <c r="ESH6" i="1"/>
  <c r="ESI6" i="1"/>
  <c r="ESJ6" i="1"/>
  <c r="ESK6" i="1"/>
  <c r="ESL6" i="1"/>
  <c r="ESM6" i="1"/>
  <c r="ESN6" i="1"/>
  <c r="ESO6" i="1"/>
  <c r="ESP6" i="1"/>
  <c r="ESQ6" i="1"/>
  <c r="ESR6" i="1"/>
  <c r="ESS6" i="1"/>
  <c r="EST6" i="1"/>
  <c r="ESU6" i="1"/>
  <c r="ESV6" i="1"/>
  <c r="ESW6" i="1"/>
  <c r="ESX6" i="1"/>
  <c r="ESY6" i="1"/>
  <c r="ESZ6" i="1"/>
  <c r="ETA6" i="1"/>
  <c r="ETB6" i="1"/>
  <c r="ETC6" i="1"/>
  <c r="ETD6" i="1"/>
  <c r="ETE6" i="1"/>
  <c r="ETF6" i="1"/>
  <c r="ETG6" i="1"/>
  <c r="ETH6" i="1"/>
  <c r="ETI6" i="1"/>
  <c r="ETJ6" i="1"/>
  <c r="ETK6" i="1"/>
  <c r="ETL6" i="1"/>
  <c r="ETM6" i="1"/>
  <c r="ETN6" i="1"/>
  <c r="ETO6" i="1"/>
  <c r="ETP6" i="1"/>
  <c r="ETQ6" i="1"/>
  <c r="ETR6" i="1"/>
  <c r="ETS6" i="1"/>
  <c r="ETT6" i="1"/>
  <c r="ETU6" i="1"/>
  <c r="ETV6" i="1"/>
  <c r="ETW6" i="1"/>
  <c r="ETX6" i="1"/>
  <c r="ETY6" i="1"/>
  <c r="ETZ6" i="1"/>
  <c r="EUA6" i="1"/>
  <c r="EUB6" i="1"/>
  <c r="EUC6" i="1"/>
  <c r="EUD6" i="1"/>
  <c r="EUE6" i="1"/>
  <c r="EUF6" i="1"/>
  <c r="EUG6" i="1"/>
  <c r="EUH6" i="1"/>
  <c r="EUI6" i="1"/>
  <c r="EUJ6" i="1"/>
  <c r="EUK6" i="1"/>
  <c r="EUL6" i="1"/>
  <c r="EUM6" i="1"/>
  <c r="EUN6" i="1"/>
  <c r="EUO6" i="1"/>
  <c r="EUP6" i="1"/>
  <c r="EUQ6" i="1"/>
  <c r="EUR6" i="1"/>
  <c r="EUS6" i="1"/>
  <c r="EUT6" i="1"/>
  <c r="EUU6" i="1"/>
  <c r="EUV6" i="1"/>
  <c r="EUW6" i="1"/>
  <c r="EUX6" i="1"/>
  <c r="EUY6" i="1"/>
  <c r="EUZ6" i="1"/>
  <c r="EVA6" i="1"/>
  <c r="EVB6" i="1"/>
  <c r="EVC6" i="1"/>
  <c r="EVD6" i="1"/>
  <c r="EVE6" i="1"/>
  <c r="EVF6" i="1"/>
  <c r="EVG6" i="1"/>
  <c r="EVH6" i="1"/>
  <c r="EVI6" i="1"/>
  <c r="EVJ6" i="1"/>
  <c r="EVK6" i="1"/>
  <c r="EVL6" i="1"/>
  <c r="EVM6" i="1"/>
  <c r="EVN6" i="1"/>
  <c r="EVO6" i="1"/>
  <c r="EVP6" i="1"/>
  <c r="EVQ6" i="1"/>
  <c r="EVR6" i="1"/>
  <c r="EVS6" i="1"/>
  <c r="EVT6" i="1"/>
  <c r="EVU6" i="1"/>
  <c r="EVV6" i="1"/>
  <c r="EVW6" i="1"/>
  <c r="EVX6" i="1"/>
  <c r="EVY6" i="1"/>
  <c r="EVZ6" i="1"/>
  <c r="EWA6" i="1"/>
  <c r="EWB6" i="1"/>
  <c r="EWC6" i="1"/>
  <c r="EWD6" i="1"/>
  <c r="EWE6" i="1"/>
  <c r="EWF6" i="1"/>
  <c r="EWG6" i="1"/>
  <c r="EWH6" i="1"/>
  <c r="EWI6" i="1"/>
  <c r="EWJ6" i="1"/>
  <c r="EWK6" i="1"/>
  <c r="EWL6" i="1"/>
  <c r="EWM6" i="1"/>
  <c r="EWN6" i="1"/>
  <c r="EWO6" i="1"/>
  <c r="EWP6" i="1"/>
  <c r="EWQ6" i="1"/>
  <c r="EWR6" i="1"/>
  <c r="EWS6" i="1"/>
  <c r="EWT6" i="1"/>
  <c r="EWU6" i="1"/>
  <c r="EWV6" i="1"/>
  <c r="EWW6" i="1"/>
  <c r="EWX6" i="1"/>
  <c r="EWY6" i="1"/>
  <c r="EWZ6" i="1"/>
  <c r="EXA6" i="1"/>
  <c r="EXB6" i="1"/>
  <c r="EXC6" i="1"/>
  <c r="EXD6" i="1"/>
  <c r="EXE6" i="1"/>
  <c r="EXF6" i="1"/>
  <c r="EXG6" i="1"/>
  <c r="EXH6" i="1"/>
  <c r="EXI6" i="1"/>
  <c r="EXJ6" i="1"/>
  <c r="EXK6" i="1"/>
  <c r="EXL6" i="1"/>
  <c r="EXM6" i="1"/>
  <c r="EXN6" i="1"/>
  <c r="EXO6" i="1"/>
  <c r="EXP6" i="1"/>
  <c r="EXQ6" i="1"/>
  <c r="EXR6" i="1"/>
  <c r="EXS6" i="1"/>
  <c r="EXT6" i="1"/>
  <c r="EXU6" i="1"/>
  <c r="EXV6" i="1"/>
  <c r="EXW6" i="1"/>
  <c r="EXX6" i="1"/>
  <c r="EXY6" i="1"/>
  <c r="EXZ6" i="1"/>
  <c r="EYA6" i="1"/>
  <c r="EYB6" i="1"/>
  <c r="EYC6" i="1"/>
  <c r="EYD6" i="1"/>
  <c r="EYE6" i="1"/>
  <c r="EYF6" i="1"/>
  <c r="EYG6" i="1"/>
  <c r="EYH6" i="1"/>
  <c r="EYI6" i="1"/>
  <c r="EYJ6" i="1"/>
  <c r="EYK6" i="1"/>
  <c r="EYL6" i="1"/>
  <c r="EYM6" i="1"/>
  <c r="EYN6" i="1"/>
  <c r="EYO6" i="1"/>
  <c r="EYP6" i="1"/>
  <c r="EYQ6" i="1"/>
  <c r="EYR6" i="1"/>
  <c r="EYS6" i="1"/>
  <c r="EYT6" i="1"/>
  <c r="EYU6" i="1"/>
  <c r="EYV6" i="1"/>
  <c r="EYW6" i="1"/>
  <c r="EYX6" i="1"/>
  <c r="EYY6" i="1"/>
  <c r="EYZ6" i="1"/>
  <c r="EZA6" i="1"/>
  <c r="EZB6" i="1"/>
  <c r="EZC6" i="1"/>
  <c r="EZD6" i="1"/>
  <c r="EZE6" i="1"/>
  <c r="EZF6" i="1"/>
  <c r="EZG6" i="1"/>
  <c r="EZH6" i="1"/>
  <c r="EZI6" i="1"/>
  <c r="EZJ6" i="1"/>
  <c r="EZK6" i="1"/>
  <c r="EZL6" i="1"/>
  <c r="EZM6" i="1"/>
  <c r="EZN6" i="1"/>
  <c r="EZO6" i="1"/>
  <c r="EZP6" i="1"/>
  <c r="EZQ6" i="1"/>
  <c r="EZR6" i="1"/>
  <c r="EZS6" i="1"/>
  <c r="EZT6" i="1"/>
  <c r="EZU6" i="1"/>
  <c r="EZV6" i="1"/>
  <c r="EZW6" i="1"/>
  <c r="EZX6" i="1"/>
  <c r="EZY6" i="1"/>
  <c r="EZZ6" i="1"/>
  <c r="FAA6" i="1"/>
  <c r="FAB6" i="1"/>
  <c r="FAC6" i="1"/>
  <c r="FAD6" i="1"/>
  <c r="FAE6" i="1"/>
  <c r="FAF6" i="1"/>
  <c r="FAG6" i="1"/>
  <c r="FAH6" i="1"/>
  <c r="FAI6" i="1"/>
  <c r="FAJ6" i="1"/>
  <c r="FAK6" i="1"/>
  <c r="FAL6" i="1"/>
  <c r="FAM6" i="1"/>
  <c r="FAN6" i="1"/>
  <c r="FAO6" i="1"/>
  <c r="FAP6" i="1"/>
  <c r="FAQ6" i="1"/>
  <c r="FAR6" i="1"/>
  <c r="FAS6" i="1"/>
  <c r="FAT6" i="1"/>
  <c r="FAU6" i="1"/>
  <c r="FAV6" i="1"/>
  <c r="FAW6" i="1"/>
  <c r="FAX6" i="1"/>
  <c r="FAY6" i="1"/>
  <c r="FAZ6" i="1"/>
  <c r="FBA6" i="1"/>
  <c r="FBB6" i="1"/>
  <c r="FBC6" i="1"/>
  <c r="FBD6" i="1"/>
  <c r="FBE6" i="1"/>
  <c r="FBF6" i="1"/>
  <c r="FBG6" i="1"/>
  <c r="FBH6" i="1"/>
  <c r="FBI6" i="1"/>
  <c r="FBJ6" i="1"/>
  <c r="FBK6" i="1"/>
  <c r="FBL6" i="1"/>
  <c r="FBM6" i="1"/>
  <c r="FBN6" i="1"/>
  <c r="FBO6" i="1"/>
  <c r="FBP6" i="1"/>
  <c r="FBQ6" i="1"/>
  <c r="FBR6" i="1"/>
  <c r="FBS6" i="1"/>
  <c r="FBT6" i="1"/>
  <c r="FBU6" i="1"/>
  <c r="FBV6" i="1"/>
  <c r="FBW6" i="1"/>
  <c r="FBX6" i="1"/>
  <c r="FBY6" i="1"/>
  <c r="FBZ6" i="1"/>
  <c r="FCA6" i="1"/>
  <c r="FCB6" i="1"/>
  <c r="FCC6" i="1"/>
  <c r="FCD6" i="1"/>
  <c r="FCE6" i="1"/>
  <c r="FCF6" i="1"/>
  <c r="FCG6" i="1"/>
  <c r="FCH6" i="1"/>
  <c r="FCI6" i="1"/>
  <c r="FCJ6" i="1"/>
  <c r="FCK6" i="1"/>
  <c r="FCL6" i="1"/>
  <c r="FCM6" i="1"/>
  <c r="FCN6" i="1"/>
  <c r="FCO6" i="1"/>
  <c r="FCP6" i="1"/>
  <c r="FCQ6" i="1"/>
  <c r="FCR6" i="1"/>
  <c r="FCS6" i="1"/>
  <c r="FCT6" i="1"/>
  <c r="FCU6" i="1"/>
  <c r="FCV6" i="1"/>
  <c r="FCW6" i="1"/>
  <c r="FCX6" i="1"/>
  <c r="FCY6" i="1"/>
  <c r="FCZ6" i="1"/>
  <c r="FDA6" i="1"/>
  <c r="FDB6" i="1"/>
  <c r="FDC6" i="1"/>
  <c r="FDD6" i="1"/>
  <c r="FDE6" i="1"/>
  <c r="FDF6" i="1"/>
  <c r="FDG6" i="1"/>
  <c r="FDH6" i="1"/>
  <c r="FDI6" i="1"/>
  <c r="FDJ6" i="1"/>
  <c r="FDK6" i="1"/>
  <c r="FDL6" i="1"/>
  <c r="FDM6" i="1"/>
  <c r="FDN6" i="1"/>
  <c r="FDO6" i="1"/>
  <c r="FDP6" i="1"/>
  <c r="FDQ6" i="1"/>
  <c r="FDR6" i="1"/>
  <c r="FDS6" i="1"/>
  <c r="FDT6" i="1"/>
  <c r="FDU6" i="1"/>
  <c r="FDV6" i="1"/>
  <c r="FDW6" i="1"/>
  <c r="FDX6" i="1"/>
  <c r="FDY6" i="1"/>
  <c r="FDZ6" i="1"/>
  <c r="FEA6" i="1"/>
  <c r="FEB6" i="1"/>
  <c r="FEC6" i="1"/>
  <c r="FED6" i="1"/>
  <c r="FEE6" i="1"/>
  <c r="FEF6" i="1"/>
  <c r="FEG6" i="1"/>
  <c r="FEH6" i="1"/>
  <c r="FEI6" i="1"/>
  <c r="FEJ6" i="1"/>
  <c r="FEK6" i="1"/>
  <c r="FEL6" i="1"/>
  <c r="FEM6" i="1"/>
  <c r="FEN6" i="1"/>
  <c r="FEO6" i="1"/>
  <c r="FEP6" i="1"/>
  <c r="FEQ6" i="1"/>
  <c r="FER6" i="1"/>
  <c r="FES6" i="1"/>
  <c r="FET6" i="1"/>
  <c r="FEU6" i="1"/>
  <c r="FEV6" i="1"/>
  <c r="FEW6" i="1"/>
  <c r="FEX6" i="1"/>
  <c r="FEY6" i="1"/>
  <c r="FEZ6" i="1"/>
  <c r="FFA6" i="1"/>
  <c r="FFB6" i="1"/>
  <c r="FFC6" i="1"/>
  <c r="FFD6" i="1"/>
  <c r="FFE6" i="1"/>
  <c r="FFF6" i="1"/>
  <c r="FFG6" i="1"/>
  <c r="FFH6" i="1"/>
  <c r="FFI6" i="1"/>
  <c r="FFJ6" i="1"/>
  <c r="FFK6" i="1"/>
  <c r="FFL6" i="1"/>
  <c r="FFM6" i="1"/>
  <c r="FFN6" i="1"/>
  <c r="FFO6" i="1"/>
  <c r="FFP6" i="1"/>
  <c r="FFQ6" i="1"/>
  <c r="FFR6" i="1"/>
  <c r="FFS6" i="1"/>
  <c r="FFT6" i="1"/>
  <c r="FFU6" i="1"/>
  <c r="FFV6" i="1"/>
  <c r="FFW6" i="1"/>
  <c r="FFX6" i="1"/>
  <c r="FFY6" i="1"/>
  <c r="FFZ6" i="1"/>
  <c r="FGA6" i="1"/>
  <c r="FGB6" i="1"/>
  <c r="FGC6" i="1"/>
  <c r="FGD6" i="1"/>
  <c r="FGE6" i="1"/>
  <c r="FGF6" i="1"/>
  <c r="FGG6" i="1"/>
  <c r="FGH6" i="1"/>
  <c r="FGI6" i="1"/>
  <c r="FGJ6" i="1"/>
  <c r="FGK6" i="1"/>
  <c r="FGL6" i="1"/>
  <c r="FGM6" i="1"/>
  <c r="FGN6" i="1"/>
  <c r="FGO6" i="1"/>
  <c r="FGP6" i="1"/>
  <c r="FGQ6" i="1"/>
  <c r="FGR6" i="1"/>
  <c r="FGS6" i="1"/>
  <c r="FGT6" i="1"/>
  <c r="FGU6" i="1"/>
  <c r="FGV6" i="1"/>
  <c r="FGW6" i="1"/>
  <c r="FGX6" i="1"/>
  <c r="FGY6" i="1"/>
  <c r="FGZ6" i="1"/>
  <c r="FHA6" i="1"/>
  <c r="FHB6" i="1"/>
  <c r="FHC6" i="1"/>
  <c r="FHD6" i="1"/>
  <c r="FHE6" i="1"/>
  <c r="FHF6" i="1"/>
  <c r="FHG6" i="1"/>
  <c r="FHH6" i="1"/>
  <c r="FHI6" i="1"/>
  <c r="FHJ6" i="1"/>
  <c r="FHK6" i="1"/>
  <c r="FHL6" i="1"/>
  <c r="FHM6" i="1"/>
  <c r="FHN6" i="1"/>
  <c r="FHO6" i="1"/>
  <c r="FHP6" i="1"/>
  <c r="FHQ6" i="1"/>
  <c r="FHR6" i="1"/>
  <c r="FHS6" i="1"/>
  <c r="FHT6" i="1"/>
  <c r="FHU6" i="1"/>
  <c r="FHV6" i="1"/>
  <c r="FHW6" i="1"/>
  <c r="FHX6" i="1"/>
  <c r="FHY6" i="1"/>
  <c r="FHZ6" i="1"/>
  <c r="FIA6" i="1"/>
  <c r="FIB6" i="1"/>
  <c r="FIC6" i="1"/>
  <c r="FID6" i="1"/>
  <c r="FIE6" i="1"/>
  <c r="FIF6" i="1"/>
  <c r="FIG6" i="1"/>
  <c r="FIH6" i="1"/>
  <c r="FII6" i="1"/>
  <c r="FIJ6" i="1"/>
  <c r="FIK6" i="1"/>
  <c r="FIL6" i="1"/>
  <c r="FIM6" i="1"/>
  <c r="FIN6" i="1"/>
  <c r="FIO6" i="1"/>
  <c r="FIP6" i="1"/>
  <c r="FIQ6" i="1"/>
  <c r="FIR6" i="1"/>
  <c r="FIS6" i="1"/>
  <c r="FIT6" i="1"/>
  <c r="FIU6" i="1"/>
  <c r="FIV6" i="1"/>
  <c r="FIW6" i="1"/>
  <c r="FIX6" i="1"/>
  <c r="FIY6" i="1"/>
  <c r="FIZ6" i="1"/>
  <c r="FJA6" i="1"/>
  <c r="FJB6" i="1"/>
  <c r="FJC6" i="1"/>
  <c r="FJD6" i="1"/>
  <c r="FJE6" i="1"/>
  <c r="FJF6" i="1"/>
  <c r="FJG6" i="1"/>
  <c r="FJH6" i="1"/>
  <c r="FJI6" i="1"/>
  <c r="FJJ6" i="1"/>
  <c r="FJK6" i="1"/>
  <c r="FJL6" i="1"/>
  <c r="FJM6" i="1"/>
  <c r="FJN6" i="1"/>
  <c r="FJO6" i="1"/>
  <c r="FJP6" i="1"/>
  <c r="FJQ6" i="1"/>
  <c r="FJR6" i="1"/>
  <c r="FJS6" i="1"/>
  <c r="FJT6" i="1"/>
  <c r="FJU6" i="1"/>
  <c r="FJV6" i="1"/>
  <c r="FJW6" i="1"/>
  <c r="FJX6" i="1"/>
  <c r="FJY6" i="1"/>
  <c r="FJZ6" i="1"/>
  <c r="FKA6" i="1"/>
  <c r="FKB6" i="1"/>
  <c r="FKC6" i="1"/>
  <c r="FKD6" i="1"/>
  <c r="FKE6" i="1"/>
  <c r="FKF6" i="1"/>
  <c r="FKG6" i="1"/>
  <c r="FKH6" i="1"/>
  <c r="FKI6" i="1"/>
  <c r="FKJ6" i="1"/>
  <c r="FKK6" i="1"/>
  <c r="FKL6" i="1"/>
  <c r="FKM6" i="1"/>
  <c r="FKN6" i="1"/>
  <c r="FKO6" i="1"/>
  <c r="FKP6" i="1"/>
  <c r="FKQ6" i="1"/>
  <c r="FKR6" i="1"/>
  <c r="FKS6" i="1"/>
  <c r="FKT6" i="1"/>
  <c r="FKU6" i="1"/>
  <c r="FKV6" i="1"/>
  <c r="FKW6" i="1"/>
  <c r="FKX6" i="1"/>
  <c r="FKY6" i="1"/>
  <c r="FKZ6" i="1"/>
  <c r="FLA6" i="1"/>
  <c r="FLB6" i="1"/>
  <c r="FLC6" i="1"/>
  <c r="FLD6" i="1"/>
  <c r="FLE6" i="1"/>
  <c r="FLF6" i="1"/>
  <c r="FLG6" i="1"/>
  <c r="FLH6" i="1"/>
  <c r="FLI6" i="1"/>
  <c r="FLJ6" i="1"/>
  <c r="FLK6" i="1"/>
  <c r="FLL6" i="1"/>
  <c r="FLM6" i="1"/>
  <c r="FLN6" i="1"/>
  <c r="FLO6" i="1"/>
  <c r="FLP6" i="1"/>
  <c r="FLQ6" i="1"/>
  <c r="FLR6" i="1"/>
  <c r="FLS6" i="1"/>
  <c r="FLT6" i="1"/>
  <c r="FLU6" i="1"/>
  <c r="FLV6" i="1"/>
  <c r="FLW6" i="1"/>
  <c r="FLX6" i="1"/>
  <c r="FLY6" i="1"/>
  <c r="FLZ6" i="1"/>
  <c r="FMA6" i="1"/>
  <c r="FMB6" i="1"/>
  <c r="FMC6" i="1"/>
  <c r="FMD6" i="1"/>
  <c r="FME6" i="1"/>
  <c r="FMF6" i="1"/>
  <c r="FMG6" i="1"/>
  <c r="FMH6" i="1"/>
  <c r="FMI6" i="1"/>
  <c r="FMJ6" i="1"/>
  <c r="FMK6" i="1"/>
  <c r="FML6" i="1"/>
  <c r="FMM6" i="1"/>
  <c r="FMN6" i="1"/>
  <c r="FMO6" i="1"/>
  <c r="FMP6" i="1"/>
  <c r="FMQ6" i="1"/>
  <c r="FMR6" i="1"/>
  <c r="FMS6" i="1"/>
  <c r="FMT6" i="1"/>
  <c r="FMU6" i="1"/>
  <c r="FMV6" i="1"/>
  <c r="FMW6" i="1"/>
  <c r="FMX6" i="1"/>
  <c r="FMY6" i="1"/>
  <c r="FMZ6" i="1"/>
  <c r="FNA6" i="1"/>
  <c r="FNB6" i="1"/>
  <c r="FNC6" i="1"/>
  <c r="FND6" i="1"/>
  <c r="FNE6" i="1"/>
  <c r="FNF6" i="1"/>
  <c r="FNG6" i="1"/>
  <c r="FNH6" i="1"/>
  <c r="FNI6" i="1"/>
  <c r="FNJ6" i="1"/>
  <c r="FNK6" i="1"/>
  <c r="FNL6" i="1"/>
  <c r="FNM6" i="1"/>
  <c r="FNN6" i="1"/>
  <c r="FNO6" i="1"/>
  <c r="FNP6" i="1"/>
  <c r="FNQ6" i="1"/>
  <c r="FNR6" i="1"/>
  <c r="FNS6" i="1"/>
  <c r="FNT6" i="1"/>
  <c r="FNU6" i="1"/>
  <c r="FNV6" i="1"/>
  <c r="FNW6" i="1"/>
  <c r="FNX6" i="1"/>
  <c r="FNY6" i="1"/>
  <c r="FNZ6" i="1"/>
  <c r="FOA6" i="1"/>
  <c r="FOB6" i="1"/>
  <c r="FOC6" i="1"/>
  <c r="FOD6" i="1"/>
  <c r="FOE6" i="1"/>
  <c r="FOF6" i="1"/>
  <c r="FOG6" i="1"/>
  <c r="FOH6" i="1"/>
  <c r="FOI6" i="1"/>
  <c r="FOJ6" i="1"/>
  <c r="FOK6" i="1"/>
  <c r="FOL6" i="1"/>
  <c r="FOM6" i="1"/>
  <c r="FON6" i="1"/>
  <c r="FOO6" i="1"/>
  <c r="FOP6" i="1"/>
  <c r="FOQ6" i="1"/>
  <c r="FOR6" i="1"/>
  <c r="FOS6" i="1"/>
  <c r="FOT6" i="1"/>
  <c r="FOU6" i="1"/>
  <c r="FOV6" i="1"/>
  <c r="FOW6" i="1"/>
  <c r="FOX6" i="1"/>
  <c r="FOY6" i="1"/>
  <c r="FOZ6" i="1"/>
  <c r="FPA6" i="1"/>
  <c r="FPB6" i="1"/>
  <c r="FPC6" i="1"/>
  <c r="FPD6" i="1"/>
  <c r="FPE6" i="1"/>
  <c r="FPF6" i="1"/>
  <c r="FPG6" i="1"/>
  <c r="FPH6" i="1"/>
  <c r="FPI6" i="1"/>
  <c r="FPJ6" i="1"/>
  <c r="FPK6" i="1"/>
  <c r="FPL6" i="1"/>
  <c r="FPM6" i="1"/>
  <c r="FPN6" i="1"/>
  <c r="FPO6" i="1"/>
  <c r="FPP6" i="1"/>
  <c r="FPQ6" i="1"/>
  <c r="FPR6" i="1"/>
  <c r="FPS6" i="1"/>
  <c r="FPT6" i="1"/>
  <c r="FPU6" i="1"/>
  <c r="FPV6" i="1"/>
  <c r="FPW6" i="1"/>
  <c r="FPX6" i="1"/>
  <c r="FPY6" i="1"/>
  <c r="FPZ6" i="1"/>
  <c r="FQA6" i="1"/>
  <c r="FQB6" i="1"/>
  <c r="FQC6" i="1"/>
  <c r="FQD6" i="1"/>
  <c r="FQE6" i="1"/>
  <c r="FQF6" i="1"/>
  <c r="FQG6" i="1"/>
  <c r="FQH6" i="1"/>
  <c r="FQI6" i="1"/>
  <c r="FQJ6" i="1"/>
  <c r="FQK6" i="1"/>
  <c r="FQL6" i="1"/>
  <c r="FQM6" i="1"/>
  <c r="FQN6" i="1"/>
  <c r="FQO6" i="1"/>
  <c r="FQP6" i="1"/>
  <c r="FQQ6" i="1"/>
  <c r="FQR6" i="1"/>
  <c r="FQS6" i="1"/>
  <c r="FQT6" i="1"/>
  <c r="FQU6" i="1"/>
  <c r="FQV6" i="1"/>
  <c r="FQW6" i="1"/>
  <c r="FQX6" i="1"/>
  <c r="FQY6" i="1"/>
  <c r="FQZ6" i="1"/>
  <c r="FRA6" i="1"/>
  <c r="FRB6" i="1"/>
  <c r="FRC6" i="1"/>
  <c r="FRD6" i="1"/>
  <c r="FRE6" i="1"/>
  <c r="FRF6" i="1"/>
  <c r="FRG6" i="1"/>
  <c r="FRH6" i="1"/>
  <c r="FRI6" i="1"/>
  <c r="FRJ6" i="1"/>
  <c r="FRK6" i="1"/>
  <c r="FRL6" i="1"/>
  <c r="FRM6" i="1"/>
  <c r="FRN6" i="1"/>
  <c r="FRO6" i="1"/>
  <c r="FRP6" i="1"/>
  <c r="FRQ6" i="1"/>
  <c r="FRR6" i="1"/>
  <c r="FRS6" i="1"/>
  <c r="FRT6" i="1"/>
  <c r="FRU6" i="1"/>
  <c r="FRV6" i="1"/>
  <c r="FRW6" i="1"/>
  <c r="FRX6" i="1"/>
  <c r="FRY6" i="1"/>
  <c r="FRZ6" i="1"/>
  <c r="FSA6" i="1"/>
  <c r="FSB6" i="1"/>
  <c r="FSC6" i="1"/>
  <c r="FSD6" i="1"/>
  <c r="FSE6" i="1"/>
  <c r="FSF6" i="1"/>
  <c r="FSG6" i="1"/>
  <c r="FSH6" i="1"/>
  <c r="FSI6" i="1"/>
  <c r="FSJ6" i="1"/>
  <c r="FSK6" i="1"/>
  <c r="FSL6" i="1"/>
  <c r="FSM6" i="1"/>
  <c r="FSN6" i="1"/>
  <c r="FSO6" i="1"/>
  <c r="FSP6" i="1"/>
  <c r="FSQ6" i="1"/>
  <c r="FSR6" i="1"/>
  <c r="FSS6" i="1"/>
  <c r="FST6" i="1"/>
  <c r="FSU6" i="1"/>
  <c r="FSV6" i="1"/>
  <c r="FSW6" i="1"/>
  <c r="FSX6" i="1"/>
  <c r="FSY6" i="1"/>
  <c r="FSZ6" i="1"/>
  <c r="FTA6" i="1"/>
  <c r="FTB6" i="1"/>
  <c r="FTC6" i="1"/>
  <c r="FTD6" i="1"/>
  <c r="FTE6" i="1"/>
  <c r="FTF6" i="1"/>
  <c r="FTG6" i="1"/>
  <c r="FTH6" i="1"/>
  <c r="FTI6" i="1"/>
  <c r="FTJ6" i="1"/>
  <c r="FTK6" i="1"/>
  <c r="FTL6" i="1"/>
  <c r="FTM6" i="1"/>
  <c r="FTN6" i="1"/>
  <c r="FTO6" i="1"/>
  <c r="FTP6" i="1"/>
  <c r="FTQ6" i="1"/>
  <c r="FTR6" i="1"/>
  <c r="FTS6" i="1"/>
  <c r="FTT6" i="1"/>
  <c r="FTU6" i="1"/>
  <c r="FTV6" i="1"/>
  <c r="FTW6" i="1"/>
  <c r="FTX6" i="1"/>
  <c r="FTY6" i="1"/>
  <c r="FTZ6" i="1"/>
  <c r="FUA6" i="1"/>
  <c r="FUB6" i="1"/>
  <c r="FUC6" i="1"/>
  <c r="FUD6" i="1"/>
  <c r="FUE6" i="1"/>
  <c r="FUF6" i="1"/>
  <c r="FUG6" i="1"/>
  <c r="FUH6" i="1"/>
  <c r="FUI6" i="1"/>
  <c r="FUJ6" i="1"/>
  <c r="FUK6" i="1"/>
  <c r="FUL6" i="1"/>
  <c r="FUM6" i="1"/>
  <c r="FUN6" i="1"/>
  <c r="FUO6" i="1"/>
  <c r="FUP6" i="1"/>
  <c r="FUQ6" i="1"/>
  <c r="FUR6" i="1"/>
  <c r="FUS6" i="1"/>
  <c r="FUT6" i="1"/>
  <c r="FUU6" i="1"/>
  <c r="FUV6" i="1"/>
  <c r="FUW6" i="1"/>
  <c r="FUX6" i="1"/>
  <c r="FUY6" i="1"/>
  <c r="FUZ6" i="1"/>
  <c r="FVA6" i="1"/>
  <c r="FVB6" i="1"/>
  <c r="FVC6" i="1"/>
  <c r="FVD6" i="1"/>
  <c r="FVE6" i="1"/>
  <c r="FVF6" i="1"/>
  <c r="FVG6" i="1"/>
  <c r="FVH6" i="1"/>
  <c r="FVI6" i="1"/>
  <c r="FVJ6" i="1"/>
  <c r="FVK6" i="1"/>
  <c r="FVL6" i="1"/>
  <c r="FVM6" i="1"/>
  <c r="FVN6" i="1"/>
  <c r="FVO6" i="1"/>
  <c r="FVP6" i="1"/>
  <c r="FVQ6" i="1"/>
  <c r="FVR6" i="1"/>
  <c r="FVS6" i="1"/>
  <c r="FVT6" i="1"/>
  <c r="FVU6" i="1"/>
  <c r="FVV6" i="1"/>
  <c r="FVW6" i="1"/>
  <c r="FVX6" i="1"/>
  <c r="FVY6" i="1"/>
  <c r="FVZ6" i="1"/>
  <c r="FWA6" i="1"/>
  <c r="FWB6" i="1"/>
  <c r="FWC6" i="1"/>
  <c r="FWD6" i="1"/>
  <c r="FWE6" i="1"/>
  <c r="FWF6" i="1"/>
  <c r="FWG6" i="1"/>
  <c r="FWH6" i="1"/>
  <c r="FWI6" i="1"/>
  <c r="FWJ6" i="1"/>
  <c r="FWK6" i="1"/>
  <c r="FWL6" i="1"/>
  <c r="FWM6" i="1"/>
  <c r="FWN6" i="1"/>
  <c r="FWO6" i="1"/>
  <c r="FWP6" i="1"/>
  <c r="FWQ6" i="1"/>
  <c r="FWR6" i="1"/>
  <c r="FWS6" i="1"/>
  <c r="FWT6" i="1"/>
  <c r="FWU6" i="1"/>
  <c r="FWV6" i="1"/>
  <c r="FWW6" i="1"/>
  <c r="FWX6" i="1"/>
  <c r="FWY6" i="1"/>
  <c r="FWZ6" i="1"/>
  <c r="FXA6" i="1"/>
  <c r="FXB6" i="1"/>
  <c r="FXC6" i="1"/>
  <c r="FXD6" i="1"/>
  <c r="FXE6" i="1"/>
  <c r="FXF6" i="1"/>
  <c r="FXG6" i="1"/>
  <c r="FXH6" i="1"/>
  <c r="FXI6" i="1"/>
  <c r="FXJ6" i="1"/>
  <c r="FXK6" i="1"/>
  <c r="FXL6" i="1"/>
  <c r="FXM6" i="1"/>
  <c r="FXN6" i="1"/>
  <c r="FXO6" i="1"/>
  <c r="FXP6" i="1"/>
  <c r="FXQ6" i="1"/>
  <c r="FXR6" i="1"/>
  <c r="FXS6" i="1"/>
  <c r="FXT6" i="1"/>
  <c r="FXU6" i="1"/>
  <c r="FXV6" i="1"/>
  <c r="FXW6" i="1"/>
  <c r="FXX6" i="1"/>
  <c r="FXY6" i="1"/>
  <c r="FXZ6" i="1"/>
  <c r="FYA6" i="1"/>
  <c r="FYB6" i="1"/>
  <c r="FYC6" i="1"/>
  <c r="FYD6" i="1"/>
  <c r="FYE6" i="1"/>
  <c r="FYF6" i="1"/>
  <c r="FYG6" i="1"/>
  <c r="FYH6" i="1"/>
  <c r="FYI6" i="1"/>
  <c r="FYJ6" i="1"/>
  <c r="FYK6" i="1"/>
  <c r="FYL6" i="1"/>
  <c r="FYM6" i="1"/>
  <c r="FYN6" i="1"/>
  <c r="FYO6" i="1"/>
  <c r="FYP6" i="1"/>
  <c r="FYQ6" i="1"/>
  <c r="FYR6" i="1"/>
  <c r="FYS6" i="1"/>
  <c r="FYT6" i="1"/>
  <c r="FYU6" i="1"/>
  <c r="FYV6" i="1"/>
  <c r="FYW6" i="1"/>
  <c r="FYX6" i="1"/>
  <c r="FYY6" i="1"/>
  <c r="FYZ6" i="1"/>
  <c r="FZA6" i="1"/>
  <c r="FZB6" i="1"/>
  <c r="FZC6" i="1"/>
  <c r="FZD6" i="1"/>
  <c r="FZE6" i="1"/>
  <c r="FZF6" i="1"/>
  <c r="FZG6" i="1"/>
  <c r="FZH6" i="1"/>
  <c r="FZI6" i="1"/>
  <c r="FZJ6" i="1"/>
  <c r="FZK6" i="1"/>
  <c r="FZL6" i="1"/>
  <c r="FZM6" i="1"/>
  <c r="FZN6" i="1"/>
  <c r="FZO6" i="1"/>
  <c r="FZP6" i="1"/>
  <c r="FZQ6" i="1"/>
  <c r="FZR6" i="1"/>
  <c r="FZS6" i="1"/>
  <c r="FZT6" i="1"/>
  <c r="FZU6" i="1"/>
  <c r="FZV6" i="1"/>
  <c r="FZW6" i="1"/>
  <c r="FZX6" i="1"/>
  <c r="FZY6" i="1"/>
  <c r="FZZ6" i="1"/>
  <c r="GAA6" i="1"/>
  <c r="GAB6" i="1"/>
  <c r="GAC6" i="1"/>
  <c r="GAD6" i="1"/>
  <c r="GAE6" i="1"/>
  <c r="GAF6" i="1"/>
  <c r="GAG6" i="1"/>
  <c r="GAH6" i="1"/>
  <c r="GAI6" i="1"/>
  <c r="GAJ6" i="1"/>
  <c r="GAK6" i="1"/>
  <c r="GAL6" i="1"/>
  <c r="GAM6" i="1"/>
  <c r="GAN6" i="1"/>
  <c r="GAO6" i="1"/>
  <c r="GAP6" i="1"/>
  <c r="GAQ6" i="1"/>
  <c r="GAR6" i="1"/>
  <c r="GAS6" i="1"/>
  <c r="GAT6" i="1"/>
  <c r="GAU6" i="1"/>
  <c r="GAV6" i="1"/>
  <c r="GAW6" i="1"/>
  <c r="GAX6" i="1"/>
  <c r="GAY6" i="1"/>
  <c r="GAZ6" i="1"/>
  <c r="GBA6" i="1"/>
  <c r="GBB6" i="1"/>
  <c r="GBC6" i="1"/>
  <c r="GBD6" i="1"/>
  <c r="GBE6" i="1"/>
  <c r="GBF6" i="1"/>
  <c r="GBG6" i="1"/>
  <c r="GBH6" i="1"/>
  <c r="GBI6" i="1"/>
  <c r="GBJ6" i="1"/>
  <c r="GBK6" i="1"/>
  <c r="GBL6" i="1"/>
  <c r="GBM6" i="1"/>
  <c r="GBN6" i="1"/>
  <c r="GBO6" i="1"/>
  <c r="GBP6" i="1"/>
  <c r="GBQ6" i="1"/>
  <c r="GBR6" i="1"/>
  <c r="GBS6" i="1"/>
  <c r="GBT6" i="1"/>
  <c r="GBU6" i="1"/>
  <c r="GBV6" i="1"/>
  <c r="GBW6" i="1"/>
  <c r="GBX6" i="1"/>
  <c r="GBY6" i="1"/>
  <c r="GBZ6" i="1"/>
  <c r="GCA6" i="1"/>
  <c r="GCB6" i="1"/>
  <c r="GCC6" i="1"/>
  <c r="GCD6" i="1"/>
  <c r="GCE6" i="1"/>
  <c r="GCF6" i="1"/>
  <c r="GCG6" i="1"/>
  <c r="GCH6" i="1"/>
  <c r="GCI6" i="1"/>
  <c r="GCJ6" i="1"/>
  <c r="GCK6" i="1"/>
  <c r="GCL6" i="1"/>
  <c r="GCM6" i="1"/>
  <c r="GCN6" i="1"/>
  <c r="GCO6" i="1"/>
  <c r="GCP6" i="1"/>
  <c r="GCQ6" i="1"/>
  <c r="GCR6" i="1"/>
  <c r="GCS6" i="1"/>
  <c r="GCT6" i="1"/>
  <c r="GCU6" i="1"/>
  <c r="GCV6" i="1"/>
  <c r="GCW6" i="1"/>
  <c r="GCX6" i="1"/>
  <c r="GCY6" i="1"/>
  <c r="GCZ6" i="1"/>
  <c r="GDA6" i="1"/>
  <c r="GDB6" i="1"/>
  <c r="GDC6" i="1"/>
  <c r="GDD6" i="1"/>
  <c r="GDE6" i="1"/>
  <c r="GDF6" i="1"/>
  <c r="GDG6" i="1"/>
  <c r="GDH6" i="1"/>
  <c r="GDI6" i="1"/>
  <c r="GDJ6" i="1"/>
  <c r="GDK6" i="1"/>
  <c r="GDL6" i="1"/>
  <c r="GDM6" i="1"/>
  <c r="GDN6" i="1"/>
  <c r="GDO6" i="1"/>
  <c r="GDP6" i="1"/>
  <c r="GDQ6" i="1"/>
  <c r="GDR6" i="1"/>
  <c r="GDS6" i="1"/>
  <c r="GDT6" i="1"/>
  <c r="GDU6" i="1"/>
  <c r="GDV6" i="1"/>
  <c r="GDW6" i="1"/>
  <c r="GDX6" i="1"/>
  <c r="GDY6" i="1"/>
  <c r="GDZ6" i="1"/>
  <c r="GEA6" i="1"/>
  <c r="GEB6" i="1"/>
  <c r="GEC6" i="1"/>
  <c r="GED6" i="1"/>
  <c r="GEE6" i="1"/>
  <c r="GEF6" i="1"/>
  <c r="GEG6" i="1"/>
  <c r="GEH6" i="1"/>
  <c r="GEI6" i="1"/>
  <c r="GEJ6" i="1"/>
  <c r="GEK6" i="1"/>
  <c r="GEL6" i="1"/>
  <c r="GEM6" i="1"/>
  <c r="GEN6" i="1"/>
  <c r="GEO6" i="1"/>
  <c r="GEP6" i="1"/>
  <c r="GEQ6" i="1"/>
  <c r="GER6" i="1"/>
  <c r="GES6" i="1"/>
  <c r="GET6" i="1"/>
  <c r="GEU6" i="1"/>
  <c r="GEV6" i="1"/>
  <c r="GEW6" i="1"/>
  <c r="GEX6" i="1"/>
  <c r="GEY6" i="1"/>
  <c r="GEZ6" i="1"/>
  <c r="GFA6" i="1"/>
  <c r="GFB6" i="1"/>
  <c r="GFC6" i="1"/>
  <c r="GFD6" i="1"/>
  <c r="GFE6" i="1"/>
  <c r="GFF6" i="1"/>
  <c r="GFG6" i="1"/>
  <c r="GFH6" i="1"/>
  <c r="GFI6" i="1"/>
  <c r="GFJ6" i="1"/>
  <c r="GFK6" i="1"/>
  <c r="GFL6" i="1"/>
  <c r="GFM6" i="1"/>
  <c r="GFN6" i="1"/>
  <c r="GFO6" i="1"/>
  <c r="GFP6" i="1"/>
  <c r="GFQ6" i="1"/>
  <c r="GFR6" i="1"/>
  <c r="GFS6" i="1"/>
  <c r="GFT6" i="1"/>
  <c r="GFU6" i="1"/>
  <c r="GFV6" i="1"/>
  <c r="GFW6" i="1"/>
  <c r="GFX6" i="1"/>
  <c r="GFY6" i="1"/>
  <c r="GFZ6" i="1"/>
  <c r="GGA6" i="1"/>
  <c r="GGB6" i="1"/>
  <c r="GGC6" i="1"/>
  <c r="GGD6" i="1"/>
  <c r="GGE6" i="1"/>
  <c r="GGF6" i="1"/>
  <c r="GGG6" i="1"/>
  <c r="GGH6" i="1"/>
  <c r="GGI6" i="1"/>
  <c r="GGJ6" i="1"/>
  <c r="GGK6" i="1"/>
  <c r="GGL6" i="1"/>
  <c r="GGM6" i="1"/>
  <c r="GGN6" i="1"/>
  <c r="GGO6" i="1"/>
  <c r="GGP6" i="1"/>
  <c r="GGQ6" i="1"/>
  <c r="GGR6" i="1"/>
  <c r="GGS6" i="1"/>
  <c r="GGT6" i="1"/>
  <c r="GGU6" i="1"/>
  <c r="GGV6" i="1"/>
  <c r="GGW6" i="1"/>
  <c r="GGX6" i="1"/>
  <c r="GGY6" i="1"/>
  <c r="GGZ6" i="1"/>
  <c r="GHA6" i="1"/>
  <c r="GHB6" i="1"/>
  <c r="GHC6" i="1"/>
  <c r="GHD6" i="1"/>
  <c r="GHE6" i="1"/>
  <c r="GHF6" i="1"/>
  <c r="GHG6" i="1"/>
  <c r="GHH6" i="1"/>
  <c r="GHI6" i="1"/>
  <c r="GHJ6" i="1"/>
  <c r="GHK6" i="1"/>
  <c r="GHL6" i="1"/>
  <c r="GHM6" i="1"/>
  <c r="GHN6" i="1"/>
  <c r="GHO6" i="1"/>
  <c r="GHP6" i="1"/>
  <c r="GHQ6" i="1"/>
  <c r="GHR6" i="1"/>
  <c r="GHS6" i="1"/>
  <c r="GHT6" i="1"/>
  <c r="GHU6" i="1"/>
  <c r="GHV6" i="1"/>
  <c r="GHW6" i="1"/>
  <c r="GHX6" i="1"/>
  <c r="GHY6" i="1"/>
  <c r="GHZ6" i="1"/>
  <c r="GIA6" i="1"/>
  <c r="GIB6" i="1"/>
  <c r="GIC6" i="1"/>
  <c r="GID6" i="1"/>
  <c r="GIE6" i="1"/>
  <c r="GIF6" i="1"/>
  <c r="GIG6" i="1"/>
  <c r="GIH6" i="1"/>
  <c r="GII6" i="1"/>
  <c r="GIJ6" i="1"/>
  <c r="GIK6" i="1"/>
  <c r="GIL6" i="1"/>
  <c r="GIM6" i="1"/>
  <c r="GIN6" i="1"/>
  <c r="GIO6" i="1"/>
  <c r="GIP6" i="1"/>
  <c r="GIQ6" i="1"/>
  <c r="GIR6" i="1"/>
  <c r="GIS6" i="1"/>
  <c r="GIT6" i="1"/>
  <c r="GIU6" i="1"/>
  <c r="GIV6" i="1"/>
  <c r="GIW6" i="1"/>
  <c r="GIX6" i="1"/>
  <c r="GIY6" i="1"/>
  <c r="GIZ6" i="1"/>
  <c r="GJA6" i="1"/>
  <c r="GJB6" i="1"/>
  <c r="GJC6" i="1"/>
  <c r="GJD6" i="1"/>
  <c r="GJE6" i="1"/>
  <c r="GJF6" i="1"/>
  <c r="GJG6" i="1"/>
  <c r="GJH6" i="1"/>
  <c r="GJI6" i="1"/>
  <c r="GJJ6" i="1"/>
  <c r="GJK6" i="1"/>
  <c r="GJL6" i="1"/>
  <c r="GJM6" i="1"/>
  <c r="GJN6" i="1"/>
  <c r="GJO6" i="1"/>
  <c r="GJP6" i="1"/>
  <c r="GJQ6" i="1"/>
  <c r="GJR6" i="1"/>
  <c r="GJS6" i="1"/>
  <c r="GJT6" i="1"/>
  <c r="GJU6" i="1"/>
  <c r="GJV6" i="1"/>
  <c r="GJW6" i="1"/>
  <c r="GJX6" i="1"/>
  <c r="GJY6" i="1"/>
  <c r="GJZ6" i="1"/>
  <c r="GKA6" i="1"/>
  <c r="GKB6" i="1"/>
  <c r="GKC6" i="1"/>
  <c r="GKD6" i="1"/>
  <c r="GKE6" i="1"/>
  <c r="GKF6" i="1"/>
  <c r="GKG6" i="1"/>
  <c r="GKH6" i="1"/>
  <c r="GKI6" i="1"/>
  <c r="GKJ6" i="1"/>
  <c r="GKK6" i="1"/>
  <c r="GKL6" i="1"/>
  <c r="GKM6" i="1"/>
  <c r="GKN6" i="1"/>
  <c r="GKO6" i="1"/>
  <c r="GKP6" i="1"/>
  <c r="GKQ6" i="1"/>
  <c r="GKR6" i="1"/>
  <c r="GKS6" i="1"/>
  <c r="GKT6" i="1"/>
  <c r="GKU6" i="1"/>
  <c r="GKV6" i="1"/>
  <c r="GKW6" i="1"/>
  <c r="GKX6" i="1"/>
  <c r="GKY6" i="1"/>
  <c r="GKZ6" i="1"/>
  <c r="GLA6" i="1"/>
  <c r="GLB6" i="1"/>
  <c r="GLC6" i="1"/>
  <c r="GLD6" i="1"/>
  <c r="GLE6" i="1"/>
  <c r="GLF6" i="1"/>
  <c r="GLG6" i="1"/>
  <c r="GLH6" i="1"/>
  <c r="GLI6" i="1"/>
  <c r="GLJ6" i="1"/>
  <c r="GLK6" i="1"/>
  <c r="GLL6" i="1"/>
  <c r="GLM6" i="1"/>
  <c r="GLN6" i="1"/>
  <c r="GLO6" i="1"/>
  <c r="GLP6" i="1"/>
  <c r="GLQ6" i="1"/>
  <c r="GLR6" i="1"/>
  <c r="GLS6" i="1"/>
  <c r="GLT6" i="1"/>
  <c r="GLU6" i="1"/>
  <c r="GLV6" i="1"/>
  <c r="GLW6" i="1"/>
  <c r="GLX6" i="1"/>
  <c r="GLY6" i="1"/>
  <c r="GLZ6" i="1"/>
  <c r="GMA6" i="1"/>
  <c r="GMB6" i="1"/>
  <c r="GMC6" i="1"/>
  <c r="GMD6" i="1"/>
  <c r="GME6" i="1"/>
  <c r="GMF6" i="1"/>
  <c r="GMG6" i="1"/>
  <c r="GMH6" i="1"/>
  <c r="GMI6" i="1"/>
  <c r="GMJ6" i="1"/>
  <c r="GMK6" i="1"/>
  <c r="GML6" i="1"/>
  <c r="GMM6" i="1"/>
  <c r="GMN6" i="1"/>
  <c r="GMO6" i="1"/>
  <c r="GMP6" i="1"/>
  <c r="GMQ6" i="1"/>
  <c r="GMR6" i="1"/>
  <c r="GMS6" i="1"/>
  <c r="GMT6" i="1"/>
  <c r="GMU6" i="1"/>
  <c r="GMV6" i="1"/>
  <c r="GMW6" i="1"/>
  <c r="GMX6" i="1"/>
  <c r="GMY6" i="1"/>
  <c r="GMZ6" i="1"/>
  <c r="GNA6" i="1"/>
  <c r="GNB6" i="1"/>
  <c r="GNC6" i="1"/>
  <c r="GND6" i="1"/>
  <c r="GNE6" i="1"/>
  <c r="GNF6" i="1"/>
  <c r="GNG6" i="1"/>
  <c r="GNH6" i="1"/>
  <c r="GNI6" i="1"/>
  <c r="GNJ6" i="1"/>
  <c r="GNK6" i="1"/>
  <c r="GNL6" i="1"/>
  <c r="GNM6" i="1"/>
  <c r="GNN6" i="1"/>
  <c r="GNO6" i="1"/>
  <c r="GNP6" i="1"/>
  <c r="GNQ6" i="1"/>
  <c r="GNR6" i="1"/>
  <c r="GNS6" i="1"/>
  <c r="GNT6" i="1"/>
  <c r="GNU6" i="1"/>
  <c r="GNV6" i="1"/>
  <c r="GNW6" i="1"/>
  <c r="GNX6" i="1"/>
  <c r="GNY6" i="1"/>
  <c r="GNZ6" i="1"/>
  <c r="GOA6" i="1"/>
  <c r="GOB6" i="1"/>
  <c r="GOC6" i="1"/>
  <c r="GOD6" i="1"/>
  <c r="GOE6" i="1"/>
  <c r="GOF6" i="1"/>
  <c r="GOG6" i="1"/>
  <c r="GOH6" i="1"/>
  <c r="GOI6" i="1"/>
  <c r="GOJ6" i="1"/>
  <c r="GOK6" i="1"/>
  <c r="GOL6" i="1"/>
  <c r="GOM6" i="1"/>
  <c r="GON6" i="1"/>
  <c r="GOO6" i="1"/>
  <c r="GOP6" i="1"/>
  <c r="GOQ6" i="1"/>
  <c r="GOR6" i="1"/>
  <c r="GOS6" i="1"/>
  <c r="GOT6" i="1"/>
  <c r="GOU6" i="1"/>
  <c r="GOV6" i="1"/>
  <c r="GOW6" i="1"/>
  <c r="GOX6" i="1"/>
  <c r="GOY6" i="1"/>
  <c r="GOZ6" i="1"/>
  <c r="GPA6" i="1"/>
  <c r="GPB6" i="1"/>
  <c r="GPC6" i="1"/>
  <c r="GPD6" i="1"/>
  <c r="GPE6" i="1"/>
  <c r="GPF6" i="1"/>
  <c r="GPG6" i="1"/>
  <c r="GPH6" i="1"/>
  <c r="GPI6" i="1"/>
  <c r="GPJ6" i="1"/>
  <c r="GPK6" i="1"/>
  <c r="GPL6" i="1"/>
  <c r="GPM6" i="1"/>
  <c r="GPN6" i="1"/>
  <c r="GPO6" i="1"/>
  <c r="GPP6" i="1"/>
  <c r="GPQ6" i="1"/>
  <c r="GPR6" i="1"/>
  <c r="GPS6" i="1"/>
  <c r="GPT6" i="1"/>
  <c r="GPU6" i="1"/>
  <c r="GPV6" i="1"/>
  <c r="GPW6" i="1"/>
  <c r="GPX6" i="1"/>
  <c r="GPY6" i="1"/>
  <c r="GPZ6" i="1"/>
  <c r="GQA6" i="1"/>
  <c r="GQB6" i="1"/>
  <c r="GQC6" i="1"/>
  <c r="GQD6" i="1"/>
  <c r="GQE6" i="1"/>
  <c r="GQF6" i="1"/>
  <c r="GQG6" i="1"/>
  <c r="GQH6" i="1"/>
  <c r="GQI6" i="1"/>
  <c r="GQJ6" i="1"/>
  <c r="GQK6" i="1"/>
  <c r="GQL6" i="1"/>
  <c r="GQM6" i="1"/>
  <c r="GQN6" i="1"/>
  <c r="GQO6" i="1"/>
  <c r="GQP6" i="1"/>
  <c r="GQQ6" i="1"/>
  <c r="GQR6" i="1"/>
  <c r="GQS6" i="1"/>
  <c r="GQT6" i="1"/>
  <c r="GQU6" i="1"/>
  <c r="GQV6" i="1"/>
  <c r="GQW6" i="1"/>
  <c r="GQX6" i="1"/>
  <c r="GQY6" i="1"/>
  <c r="GQZ6" i="1"/>
  <c r="GRA6" i="1"/>
  <c r="GRB6" i="1"/>
  <c r="GRC6" i="1"/>
  <c r="GRD6" i="1"/>
  <c r="GRE6" i="1"/>
  <c r="GRF6" i="1"/>
  <c r="GRG6" i="1"/>
  <c r="GRH6" i="1"/>
  <c r="GRI6" i="1"/>
  <c r="GRJ6" i="1"/>
  <c r="GRK6" i="1"/>
  <c r="GRL6" i="1"/>
  <c r="GRM6" i="1"/>
  <c r="GRN6" i="1"/>
  <c r="GRO6" i="1"/>
  <c r="GRP6" i="1"/>
  <c r="GRQ6" i="1"/>
  <c r="GRR6" i="1"/>
  <c r="GRS6" i="1"/>
  <c r="GRT6" i="1"/>
  <c r="GRU6" i="1"/>
  <c r="GRV6" i="1"/>
  <c r="GRW6" i="1"/>
  <c r="GRX6" i="1"/>
  <c r="GRY6" i="1"/>
  <c r="GRZ6" i="1"/>
  <c r="GSA6" i="1"/>
  <c r="GSB6" i="1"/>
  <c r="GSC6" i="1"/>
  <c r="GSD6" i="1"/>
  <c r="GSE6" i="1"/>
  <c r="GSF6" i="1"/>
  <c r="GSG6" i="1"/>
  <c r="GSH6" i="1"/>
  <c r="GSI6" i="1"/>
  <c r="GSJ6" i="1"/>
  <c r="GSK6" i="1"/>
  <c r="GSL6" i="1"/>
  <c r="GSM6" i="1"/>
  <c r="GSN6" i="1"/>
  <c r="GSO6" i="1"/>
  <c r="GSP6" i="1"/>
  <c r="GSQ6" i="1"/>
  <c r="GSR6" i="1"/>
  <c r="GSS6" i="1"/>
  <c r="GST6" i="1"/>
  <c r="GSU6" i="1"/>
  <c r="GSV6" i="1"/>
  <c r="GSW6" i="1"/>
  <c r="GSX6" i="1"/>
  <c r="GSY6" i="1"/>
  <c r="GSZ6" i="1"/>
  <c r="GTA6" i="1"/>
  <c r="GTB6" i="1"/>
  <c r="GTC6" i="1"/>
  <c r="GTD6" i="1"/>
  <c r="GTE6" i="1"/>
  <c r="GTF6" i="1"/>
  <c r="GTG6" i="1"/>
  <c r="GTH6" i="1"/>
  <c r="GTI6" i="1"/>
  <c r="GTJ6" i="1"/>
  <c r="GTK6" i="1"/>
  <c r="GTL6" i="1"/>
  <c r="GTM6" i="1"/>
  <c r="GTN6" i="1"/>
  <c r="GTO6" i="1"/>
  <c r="GTP6" i="1"/>
  <c r="GTQ6" i="1"/>
  <c r="GTR6" i="1"/>
  <c r="GTS6" i="1"/>
  <c r="GTT6" i="1"/>
  <c r="GTU6" i="1"/>
  <c r="GTV6" i="1"/>
  <c r="GTW6" i="1"/>
  <c r="GTX6" i="1"/>
  <c r="GTY6" i="1"/>
  <c r="GTZ6" i="1"/>
  <c r="GUA6" i="1"/>
  <c r="GUB6" i="1"/>
  <c r="GUC6" i="1"/>
  <c r="GUD6" i="1"/>
  <c r="GUE6" i="1"/>
  <c r="GUF6" i="1"/>
  <c r="GUG6" i="1"/>
  <c r="GUH6" i="1"/>
  <c r="GUI6" i="1"/>
  <c r="GUJ6" i="1"/>
  <c r="GUK6" i="1"/>
  <c r="GUL6" i="1"/>
  <c r="GUM6" i="1"/>
  <c r="GUN6" i="1"/>
  <c r="GUO6" i="1"/>
  <c r="GUP6" i="1"/>
  <c r="GUQ6" i="1"/>
  <c r="GUR6" i="1"/>
  <c r="GUS6" i="1"/>
  <c r="GUT6" i="1"/>
  <c r="GUU6" i="1"/>
  <c r="GUV6" i="1"/>
  <c r="GUW6" i="1"/>
  <c r="GUX6" i="1"/>
  <c r="GUY6" i="1"/>
  <c r="GUZ6" i="1"/>
  <c r="GVA6" i="1"/>
  <c r="GVB6" i="1"/>
  <c r="GVC6" i="1"/>
  <c r="GVD6" i="1"/>
  <c r="GVE6" i="1"/>
  <c r="GVF6" i="1"/>
  <c r="GVG6" i="1"/>
  <c r="GVH6" i="1"/>
  <c r="GVI6" i="1"/>
  <c r="GVJ6" i="1"/>
  <c r="GVK6" i="1"/>
  <c r="GVL6" i="1"/>
  <c r="GVM6" i="1"/>
  <c r="GVN6" i="1"/>
  <c r="GVO6" i="1"/>
  <c r="GVP6" i="1"/>
  <c r="GVQ6" i="1"/>
  <c r="GVR6" i="1"/>
  <c r="GVS6" i="1"/>
  <c r="GVT6" i="1"/>
  <c r="GVU6" i="1"/>
  <c r="GVV6" i="1"/>
  <c r="GVW6" i="1"/>
  <c r="GVX6" i="1"/>
  <c r="GVY6" i="1"/>
  <c r="GVZ6" i="1"/>
  <c r="GWA6" i="1"/>
  <c r="GWB6" i="1"/>
  <c r="GWC6" i="1"/>
  <c r="GWD6" i="1"/>
  <c r="GWE6" i="1"/>
  <c r="GWF6" i="1"/>
  <c r="GWG6" i="1"/>
  <c r="GWH6" i="1"/>
  <c r="GWI6" i="1"/>
  <c r="GWJ6" i="1"/>
  <c r="GWK6" i="1"/>
  <c r="GWL6" i="1"/>
  <c r="GWM6" i="1"/>
  <c r="GWN6" i="1"/>
  <c r="GWO6" i="1"/>
  <c r="GWP6" i="1"/>
  <c r="GWQ6" i="1"/>
  <c r="GWR6" i="1"/>
  <c r="GWS6" i="1"/>
  <c r="GWT6" i="1"/>
  <c r="GWU6" i="1"/>
  <c r="GWV6" i="1"/>
  <c r="GWW6" i="1"/>
  <c r="GWX6" i="1"/>
  <c r="GWY6" i="1"/>
  <c r="GWZ6" i="1"/>
  <c r="GXA6" i="1"/>
  <c r="GXB6" i="1"/>
  <c r="GXC6" i="1"/>
  <c r="GXD6" i="1"/>
  <c r="GXE6" i="1"/>
  <c r="GXF6" i="1"/>
  <c r="GXG6" i="1"/>
  <c r="GXH6" i="1"/>
  <c r="GXI6" i="1"/>
  <c r="GXJ6" i="1"/>
  <c r="GXK6" i="1"/>
  <c r="GXL6" i="1"/>
  <c r="GXM6" i="1"/>
  <c r="GXN6" i="1"/>
  <c r="GXO6" i="1"/>
  <c r="GXP6" i="1"/>
  <c r="GXQ6" i="1"/>
  <c r="GXR6" i="1"/>
  <c r="GXS6" i="1"/>
  <c r="GXT6" i="1"/>
  <c r="GXU6" i="1"/>
  <c r="GXV6" i="1"/>
  <c r="GXW6" i="1"/>
  <c r="GXX6" i="1"/>
  <c r="GXY6" i="1"/>
  <c r="GXZ6" i="1"/>
  <c r="GYA6" i="1"/>
  <c r="GYB6" i="1"/>
  <c r="GYC6" i="1"/>
  <c r="GYD6" i="1"/>
  <c r="GYE6" i="1"/>
  <c r="GYF6" i="1"/>
  <c r="GYG6" i="1"/>
  <c r="GYH6" i="1"/>
  <c r="GYI6" i="1"/>
  <c r="GYJ6" i="1"/>
  <c r="GYK6" i="1"/>
  <c r="GYL6" i="1"/>
  <c r="GYM6" i="1"/>
  <c r="GYN6" i="1"/>
  <c r="GYO6" i="1"/>
  <c r="GYP6" i="1"/>
  <c r="GYQ6" i="1"/>
  <c r="GYR6" i="1"/>
  <c r="GYS6" i="1"/>
  <c r="GYT6" i="1"/>
  <c r="GYU6" i="1"/>
  <c r="GYV6" i="1"/>
  <c r="GYW6" i="1"/>
  <c r="GYX6" i="1"/>
  <c r="GYY6" i="1"/>
  <c r="GYZ6" i="1"/>
  <c r="GZA6" i="1"/>
  <c r="GZB6" i="1"/>
  <c r="GZC6" i="1"/>
  <c r="GZD6" i="1"/>
  <c r="GZE6" i="1"/>
  <c r="GZF6" i="1"/>
  <c r="GZG6" i="1"/>
  <c r="GZH6" i="1"/>
  <c r="GZI6" i="1"/>
  <c r="GZJ6" i="1"/>
  <c r="GZK6" i="1"/>
  <c r="GZL6" i="1"/>
  <c r="GZM6" i="1"/>
  <c r="GZN6" i="1"/>
  <c r="GZO6" i="1"/>
  <c r="GZP6" i="1"/>
  <c r="GZQ6" i="1"/>
  <c r="GZR6" i="1"/>
  <c r="GZS6" i="1"/>
  <c r="GZT6" i="1"/>
  <c r="GZU6" i="1"/>
  <c r="GZV6" i="1"/>
  <c r="GZW6" i="1"/>
  <c r="GZX6" i="1"/>
  <c r="GZY6" i="1"/>
  <c r="GZZ6" i="1"/>
  <c r="HAA6" i="1"/>
  <c r="HAB6" i="1"/>
  <c r="HAC6" i="1"/>
  <c r="HAD6" i="1"/>
  <c r="HAE6" i="1"/>
  <c r="HAF6" i="1"/>
  <c r="HAG6" i="1"/>
  <c r="HAH6" i="1"/>
  <c r="HAI6" i="1"/>
  <c r="HAJ6" i="1"/>
  <c r="HAK6" i="1"/>
  <c r="HAL6" i="1"/>
  <c r="HAM6" i="1"/>
  <c r="HAN6" i="1"/>
  <c r="HAO6" i="1"/>
  <c r="HAP6" i="1"/>
  <c r="HAQ6" i="1"/>
  <c r="HAR6" i="1"/>
  <c r="HAS6" i="1"/>
  <c r="HAT6" i="1"/>
  <c r="HAU6" i="1"/>
  <c r="HAV6" i="1"/>
  <c r="HAW6" i="1"/>
  <c r="HAX6" i="1"/>
  <c r="HAY6" i="1"/>
  <c r="HAZ6" i="1"/>
  <c r="HBA6" i="1"/>
  <c r="HBB6" i="1"/>
  <c r="HBC6" i="1"/>
  <c r="HBD6" i="1"/>
  <c r="HBE6" i="1"/>
  <c r="HBF6" i="1"/>
  <c r="HBG6" i="1"/>
  <c r="HBH6" i="1"/>
  <c r="HBI6" i="1"/>
  <c r="HBJ6" i="1"/>
  <c r="HBK6" i="1"/>
  <c r="HBL6" i="1"/>
  <c r="HBM6" i="1"/>
  <c r="HBN6" i="1"/>
  <c r="HBO6" i="1"/>
  <c r="HBP6" i="1"/>
  <c r="HBQ6" i="1"/>
  <c r="HBR6" i="1"/>
  <c r="HBS6" i="1"/>
  <c r="HBT6" i="1"/>
  <c r="HBU6" i="1"/>
  <c r="HBV6" i="1"/>
  <c r="HBW6" i="1"/>
  <c r="HBX6" i="1"/>
  <c r="HBY6" i="1"/>
  <c r="HBZ6" i="1"/>
  <c r="HCA6" i="1"/>
  <c r="HCB6" i="1"/>
  <c r="HCC6" i="1"/>
  <c r="HCD6" i="1"/>
  <c r="HCE6" i="1"/>
  <c r="HCF6" i="1"/>
  <c r="HCG6" i="1"/>
  <c r="HCH6" i="1"/>
  <c r="HCI6" i="1"/>
  <c r="HCJ6" i="1"/>
  <c r="HCK6" i="1"/>
  <c r="HCL6" i="1"/>
  <c r="HCM6" i="1"/>
  <c r="HCN6" i="1"/>
  <c r="HCO6" i="1"/>
  <c r="HCP6" i="1"/>
  <c r="HCQ6" i="1"/>
  <c r="HCR6" i="1"/>
  <c r="HCS6" i="1"/>
  <c r="HCT6" i="1"/>
  <c r="HCU6" i="1"/>
  <c r="HCV6" i="1"/>
  <c r="HCW6" i="1"/>
  <c r="HCX6" i="1"/>
  <c r="HCY6" i="1"/>
  <c r="HCZ6" i="1"/>
  <c r="HDA6" i="1"/>
  <c r="HDB6" i="1"/>
  <c r="HDC6" i="1"/>
  <c r="HDD6" i="1"/>
  <c r="HDE6" i="1"/>
  <c r="HDF6" i="1"/>
  <c r="HDG6" i="1"/>
  <c r="HDH6" i="1"/>
  <c r="HDI6" i="1"/>
  <c r="HDJ6" i="1"/>
  <c r="HDK6" i="1"/>
  <c r="HDL6" i="1"/>
  <c r="HDM6" i="1"/>
  <c r="HDN6" i="1"/>
  <c r="HDO6" i="1"/>
  <c r="HDP6" i="1"/>
  <c r="HDQ6" i="1"/>
  <c r="HDR6" i="1"/>
  <c r="HDS6" i="1"/>
  <c r="HDT6" i="1"/>
  <c r="HDU6" i="1"/>
  <c r="HDV6" i="1"/>
  <c r="HDW6" i="1"/>
  <c r="HDX6" i="1"/>
  <c r="HDY6" i="1"/>
  <c r="HDZ6" i="1"/>
  <c r="HEA6" i="1"/>
  <c r="HEB6" i="1"/>
  <c r="HEC6" i="1"/>
  <c r="HED6" i="1"/>
  <c r="HEE6" i="1"/>
  <c r="HEF6" i="1"/>
  <c r="HEG6" i="1"/>
  <c r="HEH6" i="1"/>
  <c r="HEI6" i="1"/>
  <c r="HEJ6" i="1"/>
  <c r="HEK6" i="1"/>
  <c r="HEL6" i="1"/>
  <c r="HEM6" i="1"/>
  <c r="HEN6" i="1"/>
  <c r="HEO6" i="1"/>
  <c r="HEP6" i="1"/>
  <c r="HEQ6" i="1"/>
  <c r="HER6" i="1"/>
  <c r="HES6" i="1"/>
  <c r="HET6" i="1"/>
  <c r="HEU6" i="1"/>
  <c r="HEV6" i="1"/>
  <c r="HEW6" i="1"/>
  <c r="HEX6" i="1"/>
  <c r="HEY6" i="1"/>
  <c r="HEZ6" i="1"/>
  <c r="HFA6" i="1"/>
  <c r="HFB6" i="1"/>
  <c r="HFC6" i="1"/>
  <c r="HFD6" i="1"/>
  <c r="HFE6" i="1"/>
  <c r="HFF6" i="1"/>
  <c r="HFG6" i="1"/>
  <c r="HFH6" i="1"/>
  <c r="HFI6" i="1"/>
  <c r="HFJ6" i="1"/>
  <c r="HFK6" i="1"/>
  <c r="HFL6" i="1"/>
  <c r="HFM6" i="1"/>
  <c r="HFN6" i="1"/>
  <c r="HFO6" i="1"/>
  <c r="HFP6" i="1"/>
  <c r="HFQ6" i="1"/>
  <c r="HFR6" i="1"/>
  <c r="HFS6" i="1"/>
  <c r="HFT6" i="1"/>
  <c r="HFU6" i="1"/>
  <c r="HFV6" i="1"/>
  <c r="HFW6" i="1"/>
  <c r="HFX6" i="1"/>
  <c r="HFY6" i="1"/>
  <c r="HFZ6" i="1"/>
  <c r="HGA6" i="1"/>
  <c r="HGB6" i="1"/>
  <c r="HGC6" i="1"/>
  <c r="HGD6" i="1"/>
  <c r="HGE6" i="1"/>
  <c r="HGF6" i="1"/>
  <c r="HGG6" i="1"/>
  <c r="HGH6" i="1"/>
  <c r="HGI6" i="1"/>
  <c r="HGJ6" i="1"/>
  <c r="HGK6" i="1"/>
  <c r="HGL6" i="1"/>
  <c r="HGM6" i="1"/>
  <c r="HGN6" i="1"/>
  <c r="HGO6" i="1"/>
  <c r="HGP6" i="1"/>
  <c r="HGQ6" i="1"/>
  <c r="HGR6" i="1"/>
  <c r="HGS6" i="1"/>
  <c r="HGT6" i="1"/>
  <c r="HGU6" i="1"/>
  <c r="HGV6" i="1"/>
  <c r="HGW6" i="1"/>
  <c r="HGX6" i="1"/>
  <c r="HGY6" i="1"/>
  <c r="HGZ6" i="1"/>
  <c r="HHA6" i="1"/>
  <c r="HHB6" i="1"/>
  <c r="HHC6" i="1"/>
  <c r="HHD6" i="1"/>
  <c r="HHE6" i="1"/>
  <c r="HHF6" i="1"/>
  <c r="HHG6" i="1"/>
  <c r="HHH6" i="1"/>
  <c r="HHI6" i="1"/>
  <c r="HHJ6" i="1"/>
  <c r="HHK6" i="1"/>
  <c r="HHL6" i="1"/>
  <c r="HHM6" i="1"/>
  <c r="HHN6" i="1"/>
  <c r="HHO6" i="1"/>
  <c r="HHP6" i="1"/>
  <c r="HHQ6" i="1"/>
  <c r="HHR6" i="1"/>
  <c r="HHS6" i="1"/>
  <c r="HHT6" i="1"/>
  <c r="HHU6" i="1"/>
  <c r="HHV6" i="1"/>
  <c r="HHW6" i="1"/>
  <c r="HHX6" i="1"/>
  <c r="HHY6" i="1"/>
  <c r="HHZ6" i="1"/>
  <c r="HIA6" i="1"/>
  <c r="HIB6" i="1"/>
  <c r="HIC6" i="1"/>
  <c r="HID6" i="1"/>
  <c r="HIE6" i="1"/>
  <c r="HIF6" i="1"/>
  <c r="HIG6" i="1"/>
  <c r="HIH6" i="1"/>
  <c r="HII6" i="1"/>
  <c r="HIJ6" i="1"/>
  <c r="HIK6" i="1"/>
  <c r="HIL6" i="1"/>
  <c r="HIM6" i="1"/>
  <c r="HIN6" i="1"/>
  <c r="HIO6" i="1"/>
  <c r="HIP6" i="1"/>
  <c r="HIQ6" i="1"/>
  <c r="HIR6" i="1"/>
  <c r="HIS6" i="1"/>
  <c r="HIT6" i="1"/>
  <c r="HIU6" i="1"/>
  <c r="HIV6" i="1"/>
  <c r="HIW6" i="1"/>
  <c r="HIX6" i="1"/>
  <c r="HIY6" i="1"/>
  <c r="HIZ6" i="1"/>
  <c r="HJA6" i="1"/>
  <c r="HJB6" i="1"/>
  <c r="HJC6" i="1"/>
  <c r="HJD6" i="1"/>
  <c r="HJE6" i="1"/>
  <c r="HJF6" i="1"/>
  <c r="HJG6" i="1"/>
  <c r="HJH6" i="1"/>
  <c r="HJI6" i="1"/>
  <c r="HJJ6" i="1"/>
  <c r="HJK6" i="1"/>
  <c r="HJL6" i="1"/>
  <c r="HJM6" i="1"/>
  <c r="HJN6" i="1"/>
  <c r="HJO6" i="1"/>
  <c r="HJP6" i="1"/>
  <c r="HJQ6" i="1"/>
  <c r="HJR6" i="1"/>
  <c r="HJS6" i="1"/>
  <c r="HJT6" i="1"/>
  <c r="HJU6" i="1"/>
  <c r="HJV6" i="1"/>
  <c r="HJW6" i="1"/>
  <c r="HJX6" i="1"/>
  <c r="HJY6" i="1"/>
  <c r="HJZ6" i="1"/>
  <c r="HKA6" i="1"/>
  <c r="HKB6" i="1"/>
  <c r="HKC6" i="1"/>
  <c r="HKD6" i="1"/>
  <c r="HKE6" i="1"/>
  <c r="HKF6" i="1"/>
  <c r="HKG6" i="1"/>
  <c r="HKH6" i="1"/>
  <c r="HKI6" i="1"/>
  <c r="HKJ6" i="1"/>
  <c r="HKK6" i="1"/>
  <c r="HKL6" i="1"/>
  <c r="HKM6" i="1"/>
  <c r="HKN6" i="1"/>
  <c r="HKO6" i="1"/>
  <c r="HKP6" i="1"/>
  <c r="HKQ6" i="1"/>
  <c r="HKR6" i="1"/>
  <c r="HKS6" i="1"/>
  <c r="HKT6" i="1"/>
  <c r="HKU6" i="1"/>
  <c r="HKV6" i="1"/>
  <c r="HKW6" i="1"/>
  <c r="HKX6" i="1"/>
  <c r="HKY6" i="1"/>
  <c r="HKZ6" i="1"/>
  <c r="HLA6" i="1"/>
  <c r="HLB6" i="1"/>
  <c r="HLC6" i="1"/>
  <c r="HLD6" i="1"/>
  <c r="HLE6" i="1"/>
  <c r="HLF6" i="1"/>
  <c r="HLG6" i="1"/>
  <c r="HLH6" i="1"/>
  <c r="HLI6" i="1"/>
  <c r="HLJ6" i="1"/>
  <c r="HLK6" i="1"/>
  <c r="HLL6" i="1"/>
  <c r="HLM6" i="1"/>
  <c r="HLN6" i="1"/>
  <c r="HLO6" i="1"/>
  <c r="HLP6" i="1"/>
  <c r="HLQ6" i="1"/>
  <c r="HLR6" i="1"/>
  <c r="HLS6" i="1"/>
  <c r="HLT6" i="1"/>
  <c r="HLU6" i="1"/>
  <c r="HLV6" i="1"/>
  <c r="HLW6" i="1"/>
  <c r="HLX6" i="1"/>
  <c r="HLY6" i="1"/>
  <c r="HLZ6" i="1"/>
  <c r="HMA6" i="1"/>
  <c r="HMB6" i="1"/>
  <c r="HMC6" i="1"/>
  <c r="HMD6" i="1"/>
  <c r="HME6" i="1"/>
  <c r="HMF6" i="1"/>
  <c r="HMG6" i="1"/>
  <c r="HMH6" i="1"/>
  <c r="HMI6" i="1"/>
  <c r="HMJ6" i="1"/>
  <c r="HMK6" i="1"/>
  <c r="HML6" i="1"/>
  <c r="HMM6" i="1"/>
  <c r="HMN6" i="1"/>
  <c r="HMO6" i="1"/>
  <c r="HMP6" i="1"/>
  <c r="HMQ6" i="1"/>
  <c r="HMR6" i="1"/>
  <c r="HMS6" i="1"/>
  <c r="HMT6" i="1"/>
  <c r="HMU6" i="1"/>
  <c r="HMV6" i="1"/>
  <c r="HMW6" i="1"/>
  <c r="HMX6" i="1"/>
  <c r="HMY6" i="1"/>
  <c r="HMZ6" i="1"/>
  <c r="HNA6" i="1"/>
  <c r="HNB6" i="1"/>
  <c r="HNC6" i="1"/>
  <c r="HND6" i="1"/>
  <c r="HNE6" i="1"/>
  <c r="HNF6" i="1"/>
  <c r="HNG6" i="1"/>
  <c r="HNH6" i="1"/>
  <c r="HNI6" i="1"/>
  <c r="HNJ6" i="1"/>
  <c r="HNK6" i="1"/>
  <c r="HNL6" i="1"/>
  <c r="HNM6" i="1"/>
  <c r="HNN6" i="1"/>
  <c r="HNO6" i="1"/>
  <c r="HNP6" i="1"/>
  <c r="HNQ6" i="1"/>
  <c r="HNR6" i="1"/>
  <c r="HNS6" i="1"/>
  <c r="HNT6" i="1"/>
  <c r="HNU6" i="1"/>
  <c r="HNV6" i="1"/>
  <c r="HNW6" i="1"/>
  <c r="HNX6" i="1"/>
  <c r="HNY6" i="1"/>
  <c r="HNZ6" i="1"/>
  <c r="HOA6" i="1"/>
  <c r="HOB6" i="1"/>
  <c r="HOC6" i="1"/>
  <c r="HOD6" i="1"/>
  <c r="HOE6" i="1"/>
  <c r="HOF6" i="1"/>
  <c r="HOG6" i="1"/>
  <c r="HOH6" i="1"/>
  <c r="HOI6" i="1"/>
  <c r="HOJ6" i="1"/>
  <c r="HOK6" i="1"/>
  <c r="HOL6" i="1"/>
  <c r="HOM6" i="1"/>
  <c r="HON6" i="1"/>
  <c r="HOO6" i="1"/>
  <c r="HOP6" i="1"/>
  <c r="HOQ6" i="1"/>
  <c r="HOR6" i="1"/>
  <c r="HOS6" i="1"/>
  <c r="HOT6" i="1"/>
  <c r="HOU6" i="1"/>
  <c r="HOV6" i="1"/>
  <c r="HOW6" i="1"/>
  <c r="HOX6" i="1"/>
  <c r="HOY6" i="1"/>
  <c r="HOZ6" i="1"/>
  <c r="HPA6" i="1"/>
  <c r="HPB6" i="1"/>
  <c r="HPC6" i="1"/>
  <c r="HPD6" i="1"/>
  <c r="HPE6" i="1"/>
  <c r="HPF6" i="1"/>
  <c r="HPG6" i="1"/>
  <c r="HPH6" i="1"/>
  <c r="HPI6" i="1"/>
  <c r="HPJ6" i="1"/>
  <c r="HPK6" i="1"/>
  <c r="HPL6" i="1"/>
  <c r="HPM6" i="1"/>
  <c r="HPN6" i="1"/>
  <c r="HPO6" i="1"/>
  <c r="HPP6" i="1"/>
  <c r="HPQ6" i="1"/>
  <c r="HPR6" i="1"/>
  <c r="HPS6" i="1"/>
  <c r="HPT6" i="1"/>
  <c r="HPU6" i="1"/>
  <c r="HPV6" i="1"/>
  <c r="HPW6" i="1"/>
  <c r="HPX6" i="1"/>
  <c r="HPY6" i="1"/>
  <c r="HPZ6" i="1"/>
  <c r="HQA6" i="1"/>
  <c r="HQB6" i="1"/>
  <c r="HQC6" i="1"/>
  <c r="HQD6" i="1"/>
  <c r="HQE6" i="1"/>
  <c r="HQF6" i="1"/>
  <c r="HQG6" i="1"/>
  <c r="HQH6" i="1"/>
  <c r="HQI6" i="1"/>
  <c r="HQJ6" i="1"/>
  <c r="HQK6" i="1"/>
  <c r="HQL6" i="1"/>
  <c r="HQM6" i="1"/>
  <c r="HQN6" i="1"/>
  <c r="HQO6" i="1"/>
  <c r="HQP6" i="1"/>
  <c r="HQQ6" i="1"/>
  <c r="HQR6" i="1"/>
  <c r="HQS6" i="1"/>
  <c r="HQT6" i="1"/>
  <c r="HQU6" i="1"/>
  <c r="HQV6" i="1"/>
  <c r="HQW6" i="1"/>
  <c r="HQX6" i="1"/>
  <c r="HQY6" i="1"/>
  <c r="HQZ6" i="1"/>
  <c r="HRA6" i="1"/>
  <c r="HRB6" i="1"/>
  <c r="HRC6" i="1"/>
  <c r="HRD6" i="1"/>
  <c r="HRE6" i="1"/>
  <c r="HRF6" i="1"/>
  <c r="HRG6" i="1"/>
  <c r="HRH6" i="1"/>
  <c r="HRI6" i="1"/>
  <c r="HRJ6" i="1"/>
  <c r="HRK6" i="1"/>
  <c r="HRL6" i="1"/>
  <c r="HRM6" i="1"/>
  <c r="HRN6" i="1"/>
  <c r="HRO6" i="1"/>
  <c r="HRP6" i="1"/>
  <c r="HRQ6" i="1"/>
  <c r="HRR6" i="1"/>
  <c r="HRS6" i="1"/>
  <c r="HRT6" i="1"/>
  <c r="HRU6" i="1"/>
  <c r="HRV6" i="1"/>
  <c r="HRW6" i="1"/>
  <c r="HRX6" i="1"/>
  <c r="HRY6" i="1"/>
  <c r="HRZ6" i="1"/>
  <c r="HSA6" i="1"/>
  <c r="HSB6" i="1"/>
  <c r="HSC6" i="1"/>
  <c r="HSD6" i="1"/>
  <c r="HSE6" i="1"/>
  <c r="HSF6" i="1"/>
  <c r="HSG6" i="1"/>
  <c r="HSH6" i="1"/>
  <c r="HSI6" i="1"/>
  <c r="HSJ6" i="1"/>
  <c r="HSK6" i="1"/>
  <c r="HSL6" i="1"/>
  <c r="HSM6" i="1"/>
  <c r="HSN6" i="1"/>
  <c r="HSO6" i="1"/>
  <c r="HSP6" i="1"/>
  <c r="HSQ6" i="1"/>
  <c r="HSR6" i="1"/>
  <c r="HSS6" i="1"/>
  <c r="HST6" i="1"/>
  <c r="HSU6" i="1"/>
  <c r="HSV6" i="1"/>
  <c r="HSW6" i="1"/>
  <c r="HSX6" i="1"/>
  <c r="HSY6" i="1"/>
  <c r="HSZ6" i="1"/>
  <c r="HTA6" i="1"/>
  <c r="HTB6" i="1"/>
  <c r="HTC6" i="1"/>
  <c r="HTD6" i="1"/>
  <c r="HTE6" i="1"/>
  <c r="HTF6" i="1"/>
  <c r="HTG6" i="1"/>
  <c r="HTH6" i="1"/>
  <c r="HTI6" i="1"/>
  <c r="HTJ6" i="1"/>
  <c r="HTK6" i="1"/>
  <c r="HTL6" i="1"/>
  <c r="HTM6" i="1"/>
  <c r="HTN6" i="1"/>
  <c r="HTO6" i="1"/>
  <c r="HTP6" i="1"/>
  <c r="HTQ6" i="1"/>
  <c r="HTR6" i="1"/>
  <c r="HTS6" i="1"/>
  <c r="HTT6" i="1"/>
  <c r="HTU6" i="1"/>
  <c r="HTV6" i="1"/>
  <c r="HTW6" i="1"/>
  <c r="HTX6" i="1"/>
  <c r="HTY6" i="1"/>
  <c r="HTZ6" i="1"/>
  <c r="HUA6" i="1"/>
  <c r="HUB6" i="1"/>
  <c r="HUC6" i="1"/>
  <c r="HUD6" i="1"/>
  <c r="HUE6" i="1"/>
  <c r="HUF6" i="1"/>
  <c r="HUG6" i="1"/>
  <c r="HUH6" i="1"/>
  <c r="HUI6" i="1"/>
  <c r="HUJ6" i="1"/>
  <c r="HUK6" i="1"/>
  <c r="HUL6" i="1"/>
  <c r="HUM6" i="1"/>
  <c r="HUN6" i="1"/>
  <c r="HUO6" i="1"/>
  <c r="HUP6" i="1"/>
  <c r="HUQ6" i="1"/>
  <c r="HUR6" i="1"/>
  <c r="HUS6" i="1"/>
  <c r="HUT6" i="1"/>
  <c r="HUU6" i="1"/>
  <c r="HUV6" i="1"/>
  <c r="HUW6" i="1"/>
  <c r="HUX6" i="1"/>
  <c r="HUY6" i="1"/>
  <c r="HUZ6" i="1"/>
  <c r="HVA6" i="1"/>
  <c r="HVB6" i="1"/>
  <c r="HVC6" i="1"/>
  <c r="HVD6" i="1"/>
  <c r="HVE6" i="1"/>
  <c r="HVF6" i="1"/>
  <c r="HVG6" i="1"/>
  <c r="HVH6" i="1"/>
  <c r="HVI6" i="1"/>
  <c r="HVJ6" i="1"/>
  <c r="HVK6" i="1"/>
  <c r="HVL6" i="1"/>
  <c r="HVM6" i="1"/>
  <c r="HVN6" i="1"/>
  <c r="HVO6" i="1"/>
  <c r="HVP6" i="1"/>
  <c r="HVQ6" i="1"/>
  <c r="HVR6" i="1"/>
  <c r="HVS6" i="1"/>
  <c r="HVT6" i="1"/>
  <c r="HVU6" i="1"/>
  <c r="HVV6" i="1"/>
  <c r="HVW6" i="1"/>
  <c r="HVX6" i="1"/>
  <c r="HVY6" i="1"/>
  <c r="HVZ6" i="1"/>
  <c r="HWA6" i="1"/>
  <c r="HWB6" i="1"/>
  <c r="HWC6" i="1"/>
  <c r="HWD6" i="1"/>
  <c r="HWE6" i="1"/>
  <c r="HWF6" i="1"/>
  <c r="HWG6" i="1"/>
  <c r="HWH6" i="1"/>
  <c r="HWI6" i="1"/>
  <c r="HWJ6" i="1"/>
  <c r="HWK6" i="1"/>
  <c r="HWL6" i="1"/>
  <c r="HWM6" i="1"/>
  <c r="HWN6" i="1"/>
  <c r="HWO6" i="1"/>
  <c r="HWP6" i="1"/>
  <c r="HWQ6" i="1"/>
  <c r="HWR6" i="1"/>
  <c r="HWS6" i="1"/>
  <c r="HWT6" i="1"/>
  <c r="HWU6" i="1"/>
  <c r="HWV6" i="1"/>
  <c r="HWW6" i="1"/>
  <c r="HWX6" i="1"/>
  <c r="HWY6" i="1"/>
  <c r="HWZ6" i="1"/>
  <c r="HXA6" i="1"/>
  <c r="HXB6" i="1"/>
  <c r="HXC6" i="1"/>
  <c r="HXD6" i="1"/>
  <c r="HXE6" i="1"/>
  <c r="HXF6" i="1"/>
  <c r="HXG6" i="1"/>
  <c r="HXH6" i="1"/>
  <c r="HXI6" i="1"/>
  <c r="HXJ6" i="1"/>
  <c r="HXK6" i="1"/>
  <c r="HXL6" i="1"/>
  <c r="HXM6" i="1"/>
  <c r="HXN6" i="1"/>
  <c r="HXO6" i="1"/>
  <c r="HXP6" i="1"/>
  <c r="HXQ6" i="1"/>
  <c r="HXR6" i="1"/>
  <c r="HXS6" i="1"/>
  <c r="HXT6" i="1"/>
  <c r="HXU6" i="1"/>
  <c r="HXV6" i="1"/>
  <c r="HXW6" i="1"/>
  <c r="HXX6" i="1"/>
  <c r="HXY6" i="1"/>
  <c r="HXZ6" i="1"/>
  <c r="HYA6" i="1"/>
  <c r="HYB6" i="1"/>
  <c r="HYC6" i="1"/>
  <c r="HYD6" i="1"/>
  <c r="HYE6" i="1"/>
  <c r="HYF6" i="1"/>
  <c r="HYG6" i="1"/>
  <c r="HYH6" i="1"/>
  <c r="HYI6" i="1"/>
  <c r="HYJ6" i="1"/>
  <c r="HYK6" i="1"/>
  <c r="HYL6" i="1"/>
  <c r="HYM6" i="1"/>
  <c r="HYN6" i="1"/>
  <c r="HYO6" i="1"/>
  <c r="HYP6" i="1"/>
  <c r="HYQ6" i="1"/>
  <c r="HYR6" i="1"/>
  <c r="HYS6" i="1"/>
  <c r="HYT6" i="1"/>
  <c r="HYU6" i="1"/>
  <c r="HYV6" i="1"/>
  <c r="HYW6" i="1"/>
  <c r="HYX6" i="1"/>
  <c r="HYY6" i="1"/>
  <c r="HYZ6" i="1"/>
  <c r="HZA6" i="1"/>
  <c r="HZB6" i="1"/>
  <c r="HZC6" i="1"/>
  <c r="HZD6" i="1"/>
  <c r="HZE6" i="1"/>
  <c r="HZF6" i="1"/>
  <c r="HZG6" i="1"/>
  <c r="HZH6" i="1"/>
  <c r="HZI6" i="1"/>
  <c r="HZJ6" i="1"/>
  <c r="HZK6" i="1"/>
  <c r="HZL6" i="1"/>
  <c r="HZM6" i="1"/>
  <c r="HZN6" i="1"/>
  <c r="HZO6" i="1"/>
  <c r="HZP6" i="1"/>
  <c r="HZQ6" i="1"/>
  <c r="HZR6" i="1"/>
  <c r="HZS6" i="1"/>
  <c r="HZT6" i="1"/>
  <c r="HZU6" i="1"/>
  <c r="HZV6" i="1"/>
  <c r="HZW6" i="1"/>
  <c r="HZX6" i="1"/>
  <c r="HZY6" i="1"/>
  <c r="HZZ6" i="1"/>
  <c r="IAA6" i="1"/>
  <c r="IAB6" i="1"/>
  <c r="IAC6" i="1"/>
  <c r="IAD6" i="1"/>
  <c r="IAE6" i="1"/>
  <c r="IAF6" i="1"/>
  <c r="IAG6" i="1"/>
  <c r="IAH6" i="1"/>
  <c r="IAI6" i="1"/>
  <c r="IAJ6" i="1"/>
  <c r="IAK6" i="1"/>
  <c r="IAL6" i="1"/>
  <c r="IAM6" i="1"/>
  <c r="IAN6" i="1"/>
  <c r="IAO6" i="1"/>
  <c r="IAP6" i="1"/>
  <c r="IAQ6" i="1"/>
  <c r="IAR6" i="1"/>
  <c r="IAS6" i="1"/>
  <c r="IAT6" i="1"/>
  <c r="IAU6" i="1"/>
  <c r="IAV6" i="1"/>
  <c r="IAW6" i="1"/>
  <c r="IAX6" i="1"/>
  <c r="IAY6" i="1"/>
  <c r="IAZ6" i="1"/>
  <c r="IBA6" i="1"/>
  <c r="IBB6" i="1"/>
  <c r="IBC6" i="1"/>
  <c r="IBD6" i="1"/>
  <c r="IBE6" i="1"/>
  <c r="IBF6" i="1"/>
  <c r="IBG6" i="1"/>
  <c r="IBH6" i="1"/>
  <c r="IBI6" i="1"/>
  <c r="IBJ6" i="1"/>
  <c r="IBK6" i="1"/>
  <c r="IBL6" i="1"/>
  <c r="IBM6" i="1"/>
  <c r="IBN6" i="1"/>
  <c r="IBO6" i="1"/>
  <c r="IBP6" i="1"/>
  <c r="IBQ6" i="1"/>
  <c r="IBR6" i="1"/>
  <c r="IBS6" i="1"/>
  <c r="IBT6" i="1"/>
  <c r="IBU6" i="1"/>
  <c r="IBV6" i="1"/>
  <c r="IBW6" i="1"/>
  <c r="IBX6" i="1"/>
  <c r="IBY6" i="1"/>
  <c r="IBZ6" i="1"/>
  <c r="ICA6" i="1"/>
  <c r="ICB6" i="1"/>
  <c r="ICC6" i="1"/>
  <c r="ICD6" i="1"/>
  <c r="ICE6" i="1"/>
  <c r="ICF6" i="1"/>
  <c r="ICG6" i="1"/>
  <c r="ICH6" i="1"/>
  <c r="ICI6" i="1"/>
  <c r="ICJ6" i="1"/>
  <c r="ICK6" i="1"/>
  <c r="ICL6" i="1"/>
  <c r="ICM6" i="1"/>
  <c r="ICN6" i="1"/>
  <c r="ICO6" i="1"/>
  <c r="ICP6" i="1"/>
  <c r="ICQ6" i="1"/>
  <c r="ICR6" i="1"/>
  <c r="ICS6" i="1"/>
  <c r="ICT6" i="1"/>
  <c r="ICU6" i="1"/>
  <c r="ICV6" i="1"/>
  <c r="ICW6" i="1"/>
  <c r="ICX6" i="1"/>
  <c r="ICY6" i="1"/>
  <c r="ICZ6" i="1"/>
  <c r="IDA6" i="1"/>
  <c r="IDB6" i="1"/>
  <c r="IDC6" i="1"/>
  <c r="IDD6" i="1"/>
  <c r="IDE6" i="1"/>
  <c r="IDF6" i="1"/>
  <c r="IDG6" i="1"/>
  <c r="IDH6" i="1"/>
  <c r="IDI6" i="1"/>
  <c r="IDJ6" i="1"/>
  <c r="IDK6" i="1"/>
  <c r="IDL6" i="1"/>
  <c r="IDM6" i="1"/>
  <c r="IDN6" i="1"/>
  <c r="IDO6" i="1"/>
  <c r="IDP6" i="1"/>
  <c r="IDQ6" i="1"/>
  <c r="IDR6" i="1"/>
  <c r="IDS6" i="1"/>
  <c r="IDT6" i="1"/>
  <c r="IDU6" i="1"/>
  <c r="IDV6" i="1"/>
  <c r="IDW6" i="1"/>
  <c r="IDX6" i="1"/>
  <c r="IDY6" i="1"/>
  <c r="IDZ6" i="1"/>
  <c r="IEA6" i="1"/>
  <c r="IEB6" i="1"/>
  <c r="IEC6" i="1"/>
  <c r="IED6" i="1"/>
  <c r="IEE6" i="1"/>
  <c r="IEF6" i="1"/>
  <c r="IEG6" i="1"/>
  <c r="IEH6" i="1"/>
  <c r="IEI6" i="1"/>
  <c r="IEJ6" i="1"/>
  <c r="IEK6" i="1"/>
  <c r="IEL6" i="1"/>
  <c r="IEM6" i="1"/>
  <c r="IEN6" i="1"/>
  <c r="IEO6" i="1"/>
  <c r="IEP6" i="1"/>
  <c r="IEQ6" i="1"/>
  <c r="IER6" i="1"/>
  <c r="IES6" i="1"/>
  <c r="IET6" i="1"/>
  <c r="IEU6" i="1"/>
  <c r="IEV6" i="1"/>
  <c r="IEW6" i="1"/>
  <c r="IEX6" i="1"/>
  <c r="IEY6" i="1"/>
  <c r="IEZ6" i="1"/>
  <c r="IFA6" i="1"/>
  <c r="IFB6" i="1"/>
  <c r="IFC6" i="1"/>
  <c r="IFD6" i="1"/>
  <c r="IFE6" i="1"/>
  <c r="IFF6" i="1"/>
  <c r="IFG6" i="1"/>
  <c r="IFH6" i="1"/>
  <c r="IFI6" i="1"/>
  <c r="IFJ6" i="1"/>
  <c r="IFK6" i="1"/>
  <c r="IFL6" i="1"/>
  <c r="IFM6" i="1"/>
  <c r="IFN6" i="1"/>
  <c r="IFO6" i="1"/>
  <c r="IFP6" i="1"/>
  <c r="IFQ6" i="1"/>
  <c r="IFR6" i="1"/>
  <c r="IFS6" i="1"/>
  <c r="IFT6" i="1"/>
  <c r="IFU6" i="1"/>
  <c r="IFV6" i="1"/>
  <c r="IFW6" i="1"/>
  <c r="IFX6" i="1"/>
  <c r="IFY6" i="1"/>
  <c r="IFZ6" i="1"/>
  <c r="IGA6" i="1"/>
  <c r="IGB6" i="1"/>
  <c r="IGC6" i="1"/>
  <c r="IGD6" i="1"/>
  <c r="IGE6" i="1"/>
  <c r="IGF6" i="1"/>
  <c r="IGG6" i="1"/>
  <c r="IGH6" i="1"/>
  <c r="IGI6" i="1"/>
  <c r="IGJ6" i="1"/>
  <c r="IGK6" i="1"/>
  <c r="IGL6" i="1"/>
  <c r="IGM6" i="1"/>
  <c r="IGN6" i="1"/>
  <c r="IGO6" i="1"/>
  <c r="IGP6" i="1"/>
  <c r="IGQ6" i="1"/>
  <c r="IGR6" i="1"/>
  <c r="IGS6" i="1"/>
  <c r="IGT6" i="1"/>
  <c r="IGU6" i="1"/>
  <c r="IGV6" i="1"/>
  <c r="IGW6" i="1"/>
  <c r="IGX6" i="1"/>
  <c r="IGY6" i="1"/>
  <c r="IGZ6" i="1"/>
  <c r="IHA6" i="1"/>
  <c r="IHB6" i="1"/>
  <c r="IHC6" i="1"/>
  <c r="IHD6" i="1"/>
  <c r="IHE6" i="1"/>
  <c r="IHF6" i="1"/>
  <c r="IHG6" i="1"/>
  <c r="IHH6" i="1"/>
  <c r="IHI6" i="1"/>
  <c r="IHJ6" i="1"/>
  <c r="IHK6" i="1"/>
  <c r="IHL6" i="1"/>
  <c r="IHM6" i="1"/>
  <c r="IHN6" i="1"/>
  <c r="IHO6" i="1"/>
  <c r="IHP6" i="1"/>
  <c r="IHQ6" i="1"/>
  <c r="IHR6" i="1"/>
  <c r="IHS6" i="1"/>
  <c r="IHT6" i="1"/>
  <c r="IHU6" i="1"/>
  <c r="IHV6" i="1"/>
  <c r="IHW6" i="1"/>
  <c r="IHX6" i="1"/>
  <c r="IHY6" i="1"/>
  <c r="IHZ6" i="1"/>
  <c r="IIA6" i="1"/>
  <c r="IIB6" i="1"/>
  <c r="IIC6" i="1"/>
  <c r="IID6" i="1"/>
  <c r="IIE6" i="1"/>
  <c r="IIF6" i="1"/>
  <c r="IIG6" i="1"/>
  <c r="IIH6" i="1"/>
  <c r="III6" i="1"/>
  <c r="IIJ6" i="1"/>
  <c r="IIK6" i="1"/>
  <c r="IIL6" i="1"/>
  <c r="IIM6" i="1"/>
  <c r="IIN6" i="1"/>
  <c r="IIO6" i="1"/>
  <c r="IIP6" i="1"/>
  <c r="IIQ6" i="1"/>
  <c r="IIR6" i="1"/>
  <c r="IIS6" i="1"/>
  <c r="IIT6" i="1"/>
  <c r="IIU6" i="1"/>
  <c r="IIV6" i="1"/>
  <c r="IIW6" i="1"/>
  <c r="IIX6" i="1"/>
  <c r="IIY6" i="1"/>
  <c r="IIZ6" i="1"/>
  <c r="IJA6" i="1"/>
  <c r="IJB6" i="1"/>
  <c r="IJC6" i="1"/>
  <c r="IJD6" i="1"/>
  <c r="IJE6" i="1"/>
  <c r="IJF6" i="1"/>
  <c r="IJG6" i="1"/>
  <c r="IJH6" i="1"/>
  <c r="IJI6" i="1"/>
  <c r="IJJ6" i="1"/>
  <c r="IJK6" i="1"/>
  <c r="IJL6" i="1"/>
  <c r="IJM6" i="1"/>
  <c r="IJN6" i="1"/>
  <c r="IJO6" i="1"/>
  <c r="IJP6" i="1"/>
  <c r="IJQ6" i="1"/>
  <c r="IJR6" i="1"/>
  <c r="IJS6" i="1"/>
  <c r="IJT6" i="1"/>
  <c r="IJU6" i="1"/>
  <c r="IJV6" i="1"/>
  <c r="IJW6" i="1"/>
  <c r="IJX6" i="1"/>
  <c r="IJY6" i="1"/>
  <c r="IJZ6" i="1"/>
  <c r="IKA6" i="1"/>
  <c r="IKB6" i="1"/>
  <c r="IKC6" i="1"/>
  <c r="IKD6" i="1"/>
  <c r="IKE6" i="1"/>
  <c r="IKF6" i="1"/>
  <c r="IKG6" i="1"/>
  <c r="IKH6" i="1"/>
  <c r="IKI6" i="1"/>
  <c r="IKJ6" i="1"/>
  <c r="IKK6" i="1"/>
  <c r="IKL6" i="1"/>
  <c r="IKM6" i="1"/>
  <c r="IKN6" i="1"/>
  <c r="IKO6" i="1"/>
  <c r="IKP6" i="1"/>
  <c r="IKQ6" i="1"/>
  <c r="IKR6" i="1"/>
  <c r="IKS6" i="1"/>
  <c r="IKT6" i="1"/>
  <c r="IKU6" i="1"/>
  <c r="IKV6" i="1"/>
  <c r="IKW6" i="1"/>
  <c r="IKX6" i="1"/>
  <c r="IKY6" i="1"/>
  <c r="IKZ6" i="1"/>
  <c r="ILA6" i="1"/>
  <c r="ILB6" i="1"/>
  <c r="ILC6" i="1"/>
  <c r="ILD6" i="1"/>
  <c r="ILE6" i="1"/>
  <c r="ILF6" i="1"/>
  <c r="ILG6" i="1"/>
  <c r="ILH6" i="1"/>
  <c r="ILI6" i="1"/>
  <c r="ILJ6" i="1"/>
  <c r="ILK6" i="1"/>
  <c r="ILL6" i="1"/>
  <c r="ILM6" i="1"/>
  <c r="ILN6" i="1"/>
  <c r="ILO6" i="1"/>
  <c r="ILP6" i="1"/>
  <c r="ILQ6" i="1"/>
  <c r="ILR6" i="1"/>
  <c r="ILS6" i="1"/>
  <c r="ILT6" i="1"/>
  <c r="ILU6" i="1"/>
  <c r="ILV6" i="1"/>
  <c r="ILW6" i="1"/>
  <c r="ILX6" i="1"/>
  <c r="ILY6" i="1"/>
  <c r="ILZ6" i="1"/>
  <c r="IMA6" i="1"/>
  <c r="IMB6" i="1"/>
  <c r="IMC6" i="1"/>
  <c r="IMD6" i="1"/>
  <c r="IME6" i="1"/>
  <c r="IMF6" i="1"/>
  <c r="IMG6" i="1"/>
  <c r="IMH6" i="1"/>
  <c r="IMI6" i="1"/>
  <c r="IMJ6" i="1"/>
  <c r="IMK6" i="1"/>
  <c r="IML6" i="1"/>
  <c r="IMM6" i="1"/>
  <c r="IMN6" i="1"/>
  <c r="IMO6" i="1"/>
  <c r="IMP6" i="1"/>
  <c r="IMQ6" i="1"/>
  <c r="IMR6" i="1"/>
  <c r="IMS6" i="1"/>
  <c r="IMT6" i="1"/>
  <c r="IMU6" i="1"/>
  <c r="IMV6" i="1"/>
  <c r="IMW6" i="1"/>
  <c r="IMX6" i="1"/>
  <c r="IMY6" i="1"/>
  <c r="IMZ6" i="1"/>
  <c r="INA6" i="1"/>
  <c r="INB6" i="1"/>
  <c r="INC6" i="1"/>
  <c r="IND6" i="1"/>
  <c r="INE6" i="1"/>
  <c r="INF6" i="1"/>
  <c r="ING6" i="1"/>
  <c r="INH6" i="1"/>
  <c r="INI6" i="1"/>
  <c r="INJ6" i="1"/>
  <c r="INK6" i="1"/>
  <c r="INL6" i="1"/>
  <c r="INM6" i="1"/>
  <c r="INN6" i="1"/>
  <c r="INO6" i="1"/>
  <c r="INP6" i="1"/>
  <c r="INQ6" i="1"/>
  <c r="INR6" i="1"/>
  <c r="INS6" i="1"/>
  <c r="INT6" i="1"/>
  <c r="INU6" i="1"/>
  <c r="INV6" i="1"/>
  <c r="INW6" i="1"/>
  <c r="INX6" i="1"/>
  <c r="INY6" i="1"/>
  <c r="INZ6" i="1"/>
  <c r="IOA6" i="1"/>
  <c r="IOB6" i="1"/>
  <c r="IOC6" i="1"/>
  <c r="IOD6" i="1"/>
  <c r="IOE6" i="1"/>
  <c r="IOF6" i="1"/>
  <c r="IOG6" i="1"/>
  <c r="IOH6" i="1"/>
  <c r="IOI6" i="1"/>
  <c r="IOJ6" i="1"/>
  <c r="IOK6" i="1"/>
  <c r="IOL6" i="1"/>
  <c r="IOM6" i="1"/>
  <c r="ION6" i="1"/>
  <c r="IOO6" i="1"/>
  <c r="IOP6" i="1"/>
  <c r="IOQ6" i="1"/>
  <c r="IOR6" i="1"/>
  <c r="IOS6" i="1"/>
  <c r="IOT6" i="1"/>
  <c r="IOU6" i="1"/>
  <c r="IOV6" i="1"/>
  <c r="IOW6" i="1"/>
  <c r="IOX6" i="1"/>
  <c r="IOY6" i="1"/>
  <c r="IOZ6" i="1"/>
  <c r="IPA6" i="1"/>
  <c r="IPB6" i="1"/>
  <c r="IPC6" i="1"/>
  <c r="IPD6" i="1"/>
  <c r="IPE6" i="1"/>
  <c r="IPF6" i="1"/>
  <c r="IPG6" i="1"/>
  <c r="IPH6" i="1"/>
  <c r="IPI6" i="1"/>
  <c r="IPJ6" i="1"/>
  <c r="IPK6" i="1"/>
  <c r="IPL6" i="1"/>
  <c r="IPM6" i="1"/>
  <c r="IPN6" i="1"/>
  <c r="IPO6" i="1"/>
  <c r="IPP6" i="1"/>
  <c r="IPQ6" i="1"/>
  <c r="IPR6" i="1"/>
  <c r="IPS6" i="1"/>
  <c r="IPT6" i="1"/>
  <c r="IPU6" i="1"/>
  <c r="IPV6" i="1"/>
  <c r="IPW6" i="1"/>
  <c r="IPX6" i="1"/>
  <c r="IPY6" i="1"/>
  <c r="IPZ6" i="1"/>
  <c r="IQA6" i="1"/>
  <c r="IQB6" i="1"/>
  <c r="IQC6" i="1"/>
  <c r="IQD6" i="1"/>
  <c r="IQE6" i="1"/>
  <c r="IQF6" i="1"/>
  <c r="IQG6" i="1"/>
  <c r="IQH6" i="1"/>
  <c r="IQI6" i="1"/>
  <c r="IQJ6" i="1"/>
  <c r="IQK6" i="1"/>
  <c r="IQL6" i="1"/>
  <c r="IQM6" i="1"/>
  <c r="IQN6" i="1"/>
  <c r="IQO6" i="1"/>
  <c r="IQP6" i="1"/>
  <c r="IQQ6" i="1"/>
  <c r="IQR6" i="1"/>
  <c r="IQS6" i="1"/>
  <c r="IQT6" i="1"/>
  <c r="IQU6" i="1"/>
  <c r="IQV6" i="1"/>
  <c r="IQW6" i="1"/>
  <c r="IQX6" i="1"/>
  <c r="IQY6" i="1"/>
  <c r="IQZ6" i="1"/>
  <c r="IRA6" i="1"/>
  <c r="IRB6" i="1"/>
  <c r="IRC6" i="1"/>
  <c r="IRD6" i="1"/>
  <c r="IRE6" i="1"/>
  <c r="IRF6" i="1"/>
  <c r="IRG6" i="1"/>
  <c r="IRH6" i="1"/>
  <c r="IRI6" i="1"/>
  <c r="IRJ6" i="1"/>
  <c r="IRK6" i="1"/>
  <c r="IRL6" i="1"/>
  <c r="IRM6" i="1"/>
  <c r="IRN6" i="1"/>
  <c r="IRO6" i="1"/>
  <c r="IRP6" i="1"/>
  <c r="IRQ6" i="1"/>
  <c r="IRR6" i="1"/>
  <c r="IRS6" i="1"/>
  <c r="IRT6" i="1"/>
  <c r="IRU6" i="1"/>
  <c r="IRV6" i="1"/>
  <c r="IRW6" i="1"/>
  <c r="IRX6" i="1"/>
  <c r="IRY6" i="1"/>
  <c r="IRZ6" i="1"/>
  <c r="ISA6" i="1"/>
  <c r="ISB6" i="1"/>
  <c r="ISC6" i="1"/>
  <c r="ISD6" i="1"/>
  <c r="ISE6" i="1"/>
  <c r="ISF6" i="1"/>
  <c r="ISG6" i="1"/>
  <c r="ISH6" i="1"/>
  <c r="ISI6" i="1"/>
  <c r="ISJ6" i="1"/>
  <c r="ISK6" i="1"/>
  <c r="ISL6" i="1"/>
  <c r="ISM6" i="1"/>
  <c r="ISN6" i="1"/>
  <c r="ISO6" i="1"/>
  <c r="ISP6" i="1"/>
  <c r="ISQ6" i="1"/>
  <c r="ISR6" i="1"/>
  <c r="ISS6" i="1"/>
  <c r="IST6" i="1"/>
  <c r="ISU6" i="1"/>
  <c r="ISV6" i="1"/>
  <c r="ISW6" i="1"/>
  <c r="ISX6" i="1"/>
  <c r="ISY6" i="1"/>
  <c r="ISZ6" i="1"/>
  <c r="ITA6" i="1"/>
  <c r="ITB6" i="1"/>
  <c r="ITC6" i="1"/>
  <c r="ITD6" i="1"/>
  <c r="ITE6" i="1"/>
  <c r="ITF6" i="1"/>
  <c r="ITG6" i="1"/>
  <c r="ITH6" i="1"/>
  <c r="ITI6" i="1"/>
  <c r="ITJ6" i="1"/>
  <c r="ITK6" i="1"/>
  <c r="ITL6" i="1"/>
  <c r="ITM6" i="1"/>
  <c r="ITN6" i="1"/>
  <c r="ITO6" i="1"/>
  <c r="ITP6" i="1"/>
  <c r="ITQ6" i="1"/>
  <c r="ITR6" i="1"/>
  <c r="ITS6" i="1"/>
  <c r="ITT6" i="1"/>
  <c r="ITU6" i="1"/>
  <c r="ITV6" i="1"/>
  <c r="ITW6" i="1"/>
  <c r="ITX6" i="1"/>
  <c r="ITY6" i="1"/>
  <c r="ITZ6" i="1"/>
  <c r="IUA6" i="1"/>
  <c r="IUB6" i="1"/>
  <c r="IUC6" i="1"/>
  <c r="IUD6" i="1"/>
  <c r="IUE6" i="1"/>
  <c r="IUF6" i="1"/>
  <c r="IUG6" i="1"/>
  <c r="IUH6" i="1"/>
  <c r="IUI6" i="1"/>
  <c r="IUJ6" i="1"/>
  <c r="IUK6" i="1"/>
  <c r="IUL6" i="1"/>
  <c r="IUM6" i="1"/>
  <c r="IUN6" i="1"/>
  <c r="IUO6" i="1"/>
  <c r="IUP6" i="1"/>
  <c r="IUQ6" i="1"/>
  <c r="IUR6" i="1"/>
  <c r="IUS6" i="1"/>
  <c r="IUT6" i="1"/>
  <c r="IUU6" i="1"/>
  <c r="IUV6" i="1"/>
  <c r="IUW6" i="1"/>
  <c r="IUX6" i="1"/>
  <c r="IUY6" i="1"/>
  <c r="IUZ6" i="1"/>
  <c r="IVA6" i="1"/>
  <c r="IVB6" i="1"/>
  <c r="IVC6" i="1"/>
  <c r="IVD6" i="1"/>
  <c r="IVE6" i="1"/>
  <c r="IVF6" i="1"/>
  <c r="IVG6" i="1"/>
  <c r="IVH6" i="1"/>
  <c r="IVI6" i="1"/>
  <c r="IVJ6" i="1"/>
  <c r="IVK6" i="1"/>
  <c r="IVL6" i="1"/>
  <c r="IVM6" i="1"/>
  <c r="IVN6" i="1"/>
  <c r="IVO6" i="1"/>
  <c r="IVP6" i="1"/>
  <c r="IVQ6" i="1"/>
  <c r="IVR6" i="1"/>
  <c r="IVS6" i="1"/>
  <c r="IVT6" i="1"/>
  <c r="IVU6" i="1"/>
  <c r="IVV6" i="1"/>
  <c r="IVW6" i="1"/>
  <c r="IVX6" i="1"/>
  <c r="IVY6" i="1"/>
  <c r="IVZ6" i="1"/>
  <c r="IWA6" i="1"/>
  <c r="IWB6" i="1"/>
  <c r="IWC6" i="1"/>
  <c r="IWD6" i="1"/>
  <c r="IWE6" i="1"/>
  <c r="IWF6" i="1"/>
  <c r="IWG6" i="1"/>
  <c r="IWH6" i="1"/>
  <c r="IWI6" i="1"/>
  <c r="IWJ6" i="1"/>
  <c r="IWK6" i="1"/>
  <c r="IWL6" i="1"/>
  <c r="IWM6" i="1"/>
  <c r="IWN6" i="1"/>
  <c r="IWO6" i="1"/>
  <c r="IWP6" i="1"/>
  <c r="IWQ6" i="1"/>
  <c r="IWR6" i="1"/>
  <c r="IWS6" i="1"/>
  <c r="IWT6" i="1"/>
  <c r="IWU6" i="1"/>
  <c r="IWV6" i="1"/>
  <c r="IWW6" i="1"/>
  <c r="IWX6" i="1"/>
  <c r="IWY6" i="1"/>
  <c r="IWZ6" i="1"/>
  <c r="IXA6" i="1"/>
  <c r="IXB6" i="1"/>
  <c r="IXC6" i="1"/>
  <c r="IXD6" i="1"/>
  <c r="IXE6" i="1"/>
  <c r="IXF6" i="1"/>
  <c r="IXG6" i="1"/>
  <c r="IXH6" i="1"/>
  <c r="IXI6" i="1"/>
  <c r="IXJ6" i="1"/>
  <c r="IXK6" i="1"/>
  <c r="IXL6" i="1"/>
  <c r="IXM6" i="1"/>
  <c r="IXN6" i="1"/>
  <c r="IXO6" i="1"/>
  <c r="IXP6" i="1"/>
  <c r="IXQ6" i="1"/>
  <c r="IXR6" i="1"/>
  <c r="IXS6" i="1"/>
  <c r="IXT6" i="1"/>
  <c r="IXU6" i="1"/>
  <c r="IXV6" i="1"/>
  <c r="IXW6" i="1"/>
  <c r="IXX6" i="1"/>
  <c r="IXY6" i="1"/>
  <c r="IXZ6" i="1"/>
  <c r="IYA6" i="1"/>
  <c r="IYB6" i="1"/>
  <c r="IYC6" i="1"/>
  <c r="IYD6" i="1"/>
  <c r="IYE6" i="1"/>
  <c r="IYF6" i="1"/>
  <c r="IYG6" i="1"/>
  <c r="IYH6" i="1"/>
  <c r="IYI6" i="1"/>
  <c r="IYJ6" i="1"/>
  <c r="IYK6" i="1"/>
  <c r="IYL6" i="1"/>
  <c r="IYM6" i="1"/>
  <c r="IYN6" i="1"/>
  <c r="IYO6" i="1"/>
  <c r="IYP6" i="1"/>
  <c r="IYQ6" i="1"/>
  <c r="IYR6" i="1"/>
  <c r="IYS6" i="1"/>
  <c r="IYT6" i="1"/>
  <c r="IYU6" i="1"/>
  <c r="IYV6" i="1"/>
  <c r="IYW6" i="1"/>
  <c r="IYX6" i="1"/>
  <c r="IYY6" i="1"/>
  <c r="IYZ6" i="1"/>
  <c r="IZA6" i="1"/>
  <c r="IZB6" i="1"/>
  <c r="IZC6" i="1"/>
  <c r="IZD6" i="1"/>
  <c r="IZE6" i="1"/>
  <c r="IZF6" i="1"/>
  <c r="IZG6" i="1"/>
  <c r="IZH6" i="1"/>
  <c r="IZI6" i="1"/>
  <c r="IZJ6" i="1"/>
  <c r="IZK6" i="1"/>
  <c r="IZL6" i="1"/>
  <c r="IZM6" i="1"/>
  <c r="IZN6" i="1"/>
  <c r="IZO6" i="1"/>
  <c r="IZP6" i="1"/>
  <c r="IZQ6" i="1"/>
  <c r="IZR6" i="1"/>
  <c r="IZS6" i="1"/>
  <c r="IZT6" i="1"/>
  <c r="IZU6" i="1"/>
  <c r="IZV6" i="1"/>
  <c r="IZW6" i="1"/>
  <c r="IZX6" i="1"/>
  <c r="IZY6" i="1"/>
  <c r="IZZ6" i="1"/>
  <c r="JAA6" i="1"/>
  <c r="JAB6" i="1"/>
  <c r="JAC6" i="1"/>
  <c r="JAD6" i="1"/>
  <c r="JAE6" i="1"/>
  <c r="JAF6" i="1"/>
  <c r="JAG6" i="1"/>
  <c r="JAH6" i="1"/>
  <c r="JAI6" i="1"/>
  <c r="JAJ6" i="1"/>
  <c r="JAK6" i="1"/>
  <c r="JAL6" i="1"/>
  <c r="JAM6" i="1"/>
  <c r="JAN6" i="1"/>
  <c r="JAO6" i="1"/>
  <c r="JAP6" i="1"/>
  <c r="JAQ6" i="1"/>
  <c r="JAR6" i="1"/>
  <c r="JAS6" i="1"/>
  <c r="JAT6" i="1"/>
  <c r="JAU6" i="1"/>
  <c r="JAV6" i="1"/>
  <c r="JAW6" i="1"/>
  <c r="JAX6" i="1"/>
  <c r="JAY6" i="1"/>
  <c r="JAZ6" i="1"/>
  <c r="JBA6" i="1"/>
  <c r="JBB6" i="1"/>
  <c r="JBC6" i="1"/>
  <c r="JBD6" i="1"/>
  <c r="JBE6" i="1"/>
  <c r="JBF6" i="1"/>
  <c r="JBG6" i="1"/>
  <c r="JBH6" i="1"/>
  <c r="JBI6" i="1"/>
  <c r="JBJ6" i="1"/>
  <c r="JBK6" i="1"/>
  <c r="JBL6" i="1"/>
  <c r="JBM6" i="1"/>
  <c r="JBN6" i="1"/>
  <c r="JBO6" i="1"/>
  <c r="JBP6" i="1"/>
  <c r="JBQ6" i="1"/>
  <c r="JBR6" i="1"/>
  <c r="JBS6" i="1"/>
  <c r="JBT6" i="1"/>
  <c r="JBU6" i="1"/>
  <c r="JBV6" i="1"/>
  <c r="JBW6" i="1"/>
  <c r="JBX6" i="1"/>
  <c r="JBY6" i="1"/>
  <c r="JBZ6" i="1"/>
  <c r="JCA6" i="1"/>
  <c r="JCB6" i="1"/>
  <c r="JCC6" i="1"/>
  <c r="JCD6" i="1"/>
  <c r="JCE6" i="1"/>
  <c r="JCF6" i="1"/>
  <c r="JCG6" i="1"/>
  <c r="JCH6" i="1"/>
  <c r="JCI6" i="1"/>
  <c r="JCJ6" i="1"/>
  <c r="JCK6" i="1"/>
  <c r="JCL6" i="1"/>
  <c r="JCM6" i="1"/>
  <c r="JCN6" i="1"/>
  <c r="JCO6" i="1"/>
  <c r="JCP6" i="1"/>
  <c r="JCQ6" i="1"/>
  <c r="JCR6" i="1"/>
  <c r="JCS6" i="1"/>
  <c r="JCT6" i="1"/>
  <c r="JCU6" i="1"/>
  <c r="JCV6" i="1"/>
  <c r="JCW6" i="1"/>
  <c r="JCX6" i="1"/>
  <c r="JCY6" i="1"/>
  <c r="JCZ6" i="1"/>
  <c r="JDA6" i="1"/>
  <c r="JDB6" i="1"/>
  <c r="JDC6" i="1"/>
  <c r="JDD6" i="1"/>
  <c r="JDE6" i="1"/>
  <c r="JDF6" i="1"/>
  <c r="JDG6" i="1"/>
  <c r="JDH6" i="1"/>
  <c r="JDI6" i="1"/>
  <c r="JDJ6" i="1"/>
  <c r="JDK6" i="1"/>
  <c r="JDL6" i="1"/>
  <c r="JDM6" i="1"/>
  <c r="JDN6" i="1"/>
  <c r="JDO6" i="1"/>
  <c r="JDP6" i="1"/>
  <c r="JDQ6" i="1"/>
  <c r="JDR6" i="1"/>
  <c r="JDS6" i="1"/>
  <c r="JDT6" i="1"/>
  <c r="JDU6" i="1"/>
  <c r="JDV6" i="1"/>
  <c r="JDW6" i="1"/>
  <c r="JDX6" i="1"/>
  <c r="JDY6" i="1"/>
  <c r="JDZ6" i="1"/>
  <c r="JEA6" i="1"/>
  <c r="JEB6" i="1"/>
  <c r="JEC6" i="1"/>
  <c r="JED6" i="1"/>
  <c r="JEE6" i="1"/>
  <c r="JEF6" i="1"/>
  <c r="JEG6" i="1"/>
  <c r="JEH6" i="1"/>
  <c r="JEI6" i="1"/>
  <c r="JEJ6" i="1"/>
  <c r="JEK6" i="1"/>
  <c r="JEL6" i="1"/>
  <c r="JEM6" i="1"/>
  <c r="JEN6" i="1"/>
  <c r="JEO6" i="1"/>
  <c r="JEP6" i="1"/>
  <c r="JEQ6" i="1"/>
  <c r="JER6" i="1"/>
  <c r="JES6" i="1"/>
  <c r="JET6" i="1"/>
  <c r="JEU6" i="1"/>
  <c r="JEV6" i="1"/>
  <c r="JEW6" i="1"/>
  <c r="JEX6" i="1"/>
  <c r="JEY6" i="1"/>
  <c r="JEZ6" i="1"/>
  <c r="JFA6" i="1"/>
  <c r="JFB6" i="1"/>
  <c r="JFC6" i="1"/>
  <c r="JFD6" i="1"/>
  <c r="JFE6" i="1"/>
  <c r="JFF6" i="1"/>
  <c r="JFG6" i="1"/>
  <c r="JFH6" i="1"/>
  <c r="JFI6" i="1"/>
  <c r="JFJ6" i="1"/>
  <c r="JFK6" i="1"/>
  <c r="JFL6" i="1"/>
  <c r="JFM6" i="1"/>
  <c r="JFN6" i="1"/>
  <c r="JFO6" i="1"/>
  <c r="JFP6" i="1"/>
  <c r="JFQ6" i="1"/>
  <c r="JFR6" i="1"/>
  <c r="JFS6" i="1"/>
  <c r="JFT6" i="1"/>
  <c r="JFU6" i="1"/>
  <c r="JFV6" i="1"/>
  <c r="JFW6" i="1"/>
  <c r="JFX6" i="1"/>
  <c r="JFY6" i="1"/>
  <c r="JFZ6" i="1"/>
  <c r="JGA6" i="1"/>
  <c r="JGB6" i="1"/>
  <c r="JGC6" i="1"/>
  <c r="JGD6" i="1"/>
  <c r="JGE6" i="1"/>
  <c r="JGF6" i="1"/>
  <c r="JGG6" i="1"/>
  <c r="JGH6" i="1"/>
  <c r="JGI6" i="1"/>
  <c r="JGJ6" i="1"/>
  <c r="JGK6" i="1"/>
  <c r="JGL6" i="1"/>
  <c r="JGM6" i="1"/>
  <c r="JGN6" i="1"/>
  <c r="JGO6" i="1"/>
  <c r="JGP6" i="1"/>
  <c r="JGQ6" i="1"/>
  <c r="JGR6" i="1"/>
  <c r="JGS6" i="1"/>
  <c r="JGT6" i="1"/>
  <c r="JGU6" i="1"/>
  <c r="JGV6" i="1"/>
  <c r="JGW6" i="1"/>
  <c r="JGX6" i="1"/>
  <c r="JGY6" i="1"/>
  <c r="JGZ6" i="1"/>
  <c r="JHA6" i="1"/>
  <c r="JHB6" i="1"/>
  <c r="JHC6" i="1"/>
  <c r="JHD6" i="1"/>
  <c r="JHE6" i="1"/>
  <c r="JHF6" i="1"/>
  <c r="JHG6" i="1"/>
  <c r="JHH6" i="1"/>
  <c r="JHI6" i="1"/>
  <c r="JHJ6" i="1"/>
  <c r="JHK6" i="1"/>
  <c r="JHL6" i="1"/>
  <c r="JHM6" i="1"/>
  <c r="JHN6" i="1"/>
  <c r="JHO6" i="1"/>
  <c r="JHP6" i="1"/>
  <c r="JHQ6" i="1"/>
  <c r="JHR6" i="1"/>
  <c r="JHS6" i="1"/>
  <c r="JHT6" i="1"/>
  <c r="JHU6" i="1"/>
  <c r="JHV6" i="1"/>
  <c r="JHW6" i="1"/>
  <c r="JHX6" i="1"/>
  <c r="JHY6" i="1"/>
  <c r="JHZ6" i="1"/>
  <c r="JIA6" i="1"/>
  <c r="JIB6" i="1"/>
  <c r="JIC6" i="1"/>
  <c r="JID6" i="1"/>
  <c r="JIE6" i="1"/>
  <c r="JIF6" i="1"/>
  <c r="JIG6" i="1"/>
  <c r="JIH6" i="1"/>
  <c r="JII6" i="1"/>
  <c r="JIJ6" i="1"/>
  <c r="JIK6" i="1"/>
  <c r="JIL6" i="1"/>
  <c r="JIM6" i="1"/>
  <c r="JIN6" i="1"/>
  <c r="JIO6" i="1"/>
  <c r="JIP6" i="1"/>
  <c r="JIQ6" i="1"/>
  <c r="JIR6" i="1"/>
  <c r="JIS6" i="1"/>
  <c r="JIT6" i="1"/>
  <c r="JIU6" i="1"/>
  <c r="JIV6" i="1"/>
  <c r="JIW6" i="1"/>
  <c r="JIX6" i="1"/>
  <c r="JIY6" i="1"/>
  <c r="JIZ6" i="1"/>
  <c r="JJA6" i="1"/>
  <c r="JJB6" i="1"/>
  <c r="JJC6" i="1"/>
  <c r="JJD6" i="1"/>
  <c r="JJE6" i="1"/>
  <c r="JJF6" i="1"/>
  <c r="JJG6" i="1"/>
  <c r="JJH6" i="1"/>
  <c r="JJI6" i="1"/>
  <c r="JJJ6" i="1"/>
  <c r="JJK6" i="1"/>
  <c r="JJL6" i="1"/>
  <c r="JJM6" i="1"/>
  <c r="JJN6" i="1"/>
  <c r="JJO6" i="1"/>
  <c r="JJP6" i="1"/>
  <c r="JJQ6" i="1"/>
  <c r="JJR6" i="1"/>
  <c r="JJS6" i="1"/>
  <c r="JJT6" i="1"/>
  <c r="JJU6" i="1"/>
  <c r="JJV6" i="1"/>
  <c r="JJW6" i="1"/>
  <c r="JJX6" i="1"/>
  <c r="JJY6" i="1"/>
  <c r="JJZ6" i="1"/>
  <c r="JKA6" i="1"/>
  <c r="JKB6" i="1"/>
  <c r="JKC6" i="1"/>
  <c r="JKD6" i="1"/>
  <c r="JKE6" i="1"/>
  <c r="JKF6" i="1"/>
  <c r="JKG6" i="1"/>
  <c r="JKH6" i="1"/>
  <c r="JKI6" i="1"/>
  <c r="JKJ6" i="1"/>
  <c r="JKK6" i="1"/>
  <c r="JKL6" i="1"/>
  <c r="JKM6" i="1"/>
  <c r="JKN6" i="1"/>
  <c r="JKO6" i="1"/>
  <c r="JKP6" i="1"/>
  <c r="JKQ6" i="1"/>
  <c r="JKR6" i="1"/>
  <c r="JKS6" i="1"/>
  <c r="JKT6" i="1"/>
  <c r="JKU6" i="1"/>
  <c r="JKV6" i="1"/>
  <c r="JKW6" i="1"/>
  <c r="JKX6" i="1"/>
  <c r="JKY6" i="1"/>
  <c r="JKZ6" i="1"/>
  <c r="JLA6" i="1"/>
  <c r="JLB6" i="1"/>
  <c r="JLC6" i="1"/>
  <c r="JLD6" i="1"/>
  <c r="JLE6" i="1"/>
  <c r="JLF6" i="1"/>
  <c r="JLG6" i="1"/>
  <c r="JLH6" i="1"/>
  <c r="JLI6" i="1"/>
  <c r="JLJ6" i="1"/>
  <c r="JLK6" i="1"/>
  <c r="JLL6" i="1"/>
  <c r="JLM6" i="1"/>
  <c r="JLN6" i="1"/>
  <c r="JLO6" i="1"/>
  <c r="JLP6" i="1"/>
  <c r="JLQ6" i="1"/>
  <c r="JLR6" i="1"/>
  <c r="JLS6" i="1"/>
  <c r="JLT6" i="1"/>
  <c r="JLU6" i="1"/>
  <c r="JLV6" i="1"/>
  <c r="JLW6" i="1"/>
  <c r="JLX6" i="1"/>
  <c r="JLY6" i="1"/>
  <c r="JLZ6" i="1"/>
  <c r="JMA6" i="1"/>
  <c r="JMB6" i="1"/>
  <c r="JMC6" i="1"/>
  <c r="JMD6" i="1"/>
  <c r="JME6" i="1"/>
  <c r="JMF6" i="1"/>
  <c r="JMG6" i="1"/>
  <c r="JMH6" i="1"/>
  <c r="JMI6" i="1"/>
  <c r="JMJ6" i="1"/>
  <c r="JMK6" i="1"/>
  <c r="JML6" i="1"/>
  <c r="JMM6" i="1"/>
  <c r="JMN6" i="1"/>
  <c r="JMO6" i="1"/>
  <c r="JMP6" i="1"/>
  <c r="JMQ6" i="1"/>
  <c r="JMR6" i="1"/>
  <c r="JMS6" i="1"/>
  <c r="JMT6" i="1"/>
  <c r="JMU6" i="1"/>
  <c r="JMV6" i="1"/>
  <c r="JMW6" i="1"/>
  <c r="JMX6" i="1"/>
  <c r="JMY6" i="1"/>
  <c r="JMZ6" i="1"/>
  <c r="JNA6" i="1"/>
  <c r="JNB6" i="1"/>
  <c r="JNC6" i="1"/>
  <c r="JND6" i="1"/>
  <c r="JNE6" i="1"/>
  <c r="JNF6" i="1"/>
  <c r="JNG6" i="1"/>
  <c r="JNH6" i="1"/>
  <c r="JNI6" i="1"/>
  <c r="JNJ6" i="1"/>
  <c r="JNK6" i="1"/>
  <c r="JNL6" i="1"/>
  <c r="JNM6" i="1"/>
  <c r="JNN6" i="1"/>
  <c r="JNO6" i="1"/>
  <c r="JNP6" i="1"/>
  <c r="JNQ6" i="1"/>
  <c r="JNR6" i="1"/>
  <c r="JNS6" i="1"/>
  <c r="JNT6" i="1"/>
  <c r="JNU6" i="1"/>
  <c r="JNV6" i="1"/>
  <c r="JNW6" i="1"/>
  <c r="JNX6" i="1"/>
  <c r="JNY6" i="1"/>
  <c r="JNZ6" i="1"/>
  <c r="JOA6" i="1"/>
  <c r="JOB6" i="1"/>
  <c r="JOC6" i="1"/>
  <c r="JOD6" i="1"/>
  <c r="JOE6" i="1"/>
  <c r="JOF6" i="1"/>
  <c r="JOG6" i="1"/>
  <c r="JOH6" i="1"/>
  <c r="JOI6" i="1"/>
  <c r="JOJ6" i="1"/>
  <c r="JOK6" i="1"/>
  <c r="JOL6" i="1"/>
  <c r="JOM6" i="1"/>
  <c r="JON6" i="1"/>
  <c r="JOO6" i="1"/>
  <c r="JOP6" i="1"/>
  <c r="JOQ6" i="1"/>
  <c r="JOR6" i="1"/>
  <c r="JOS6" i="1"/>
  <c r="JOT6" i="1"/>
  <c r="JOU6" i="1"/>
  <c r="JOV6" i="1"/>
  <c r="JOW6" i="1"/>
  <c r="JOX6" i="1"/>
  <c r="JOY6" i="1"/>
  <c r="JOZ6" i="1"/>
  <c r="JPA6" i="1"/>
  <c r="JPB6" i="1"/>
  <c r="JPC6" i="1"/>
  <c r="JPD6" i="1"/>
  <c r="JPE6" i="1"/>
  <c r="JPF6" i="1"/>
  <c r="JPG6" i="1"/>
  <c r="JPH6" i="1"/>
  <c r="JPI6" i="1"/>
  <c r="JPJ6" i="1"/>
  <c r="JPK6" i="1"/>
  <c r="JPL6" i="1"/>
  <c r="JPM6" i="1"/>
  <c r="JPN6" i="1"/>
  <c r="JPO6" i="1"/>
  <c r="JPP6" i="1"/>
  <c r="JPQ6" i="1"/>
  <c r="JPR6" i="1"/>
  <c r="JPS6" i="1"/>
  <c r="JPT6" i="1"/>
  <c r="JPU6" i="1"/>
  <c r="JPV6" i="1"/>
  <c r="JPW6" i="1"/>
  <c r="JPX6" i="1"/>
  <c r="JPY6" i="1"/>
  <c r="JPZ6" i="1"/>
  <c r="JQA6" i="1"/>
  <c r="JQB6" i="1"/>
  <c r="JQC6" i="1"/>
  <c r="JQD6" i="1"/>
  <c r="JQE6" i="1"/>
  <c r="JQF6" i="1"/>
  <c r="JQG6" i="1"/>
  <c r="JQH6" i="1"/>
  <c r="JQI6" i="1"/>
  <c r="JQJ6" i="1"/>
  <c r="JQK6" i="1"/>
  <c r="JQL6" i="1"/>
  <c r="JQM6" i="1"/>
  <c r="JQN6" i="1"/>
  <c r="JQO6" i="1"/>
  <c r="JQP6" i="1"/>
  <c r="JQQ6" i="1"/>
  <c r="JQR6" i="1"/>
  <c r="JQS6" i="1"/>
  <c r="JQT6" i="1"/>
  <c r="JQU6" i="1"/>
  <c r="JQV6" i="1"/>
  <c r="JQW6" i="1"/>
  <c r="JQX6" i="1"/>
  <c r="JQY6" i="1"/>
  <c r="JQZ6" i="1"/>
  <c r="JRA6" i="1"/>
  <c r="JRB6" i="1"/>
  <c r="JRC6" i="1"/>
  <c r="JRD6" i="1"/>
  <c r="JRE6" i="1"/>
  <c r="JRF6" i="1"/>
  <c r="JRG6" i="1"/>
  <c r="JRH6" i="1"/>
  <c r="JRI6" i="1"/>
  <c r="JRJ6" i="1"/>
  <c r="JRK6" i="1"/>
  <c r="JRL6" i="1"/>
  <c r="JRM6" i="1"/>
  <c r="JRN6" i="1"/>
  <c r="JRO6" i="1"/>
  <c r="JRP6" i="1"/>
  <c r="JRQ6" i="1"/>
  <c r="JRR6" i="1"/>
  <c r="JRS6" i="1"/>
  <c r="JRT6" i="1"/>
  <c r="JRU6" i="1"/>
  <c r="JRV6" i="1"/>
  <c r="JRW6" i="1"/>
  <c r="JRX6" i="1"/>
  <c r="JRY6" i="1"/>
  <c r="JRZ6" i="1"/>
  <c r="JSA6" i="1"/>
  <c r="JSB6" i="1"/>
  <c r="JSC6" i="1"/>
  <c r="JSD6" i="1"/>
  <c r="JSE6" i="1"/>
  <c r="JSF6" i="1"/>
  <c r="JSG6" i="1"/>
  <c r="JSH6" i="1"/>
  <c r="JSI6" i="1"/>
  <c r="JSJ6" i="1"/>
  <c r="JSK6" i="1"/>
  <c r="JSL6" i="1"/>
  <c r="JSM6" i="1"/>
  <c r="JSN6" i="1"/>
  <c r="JSO6" i="1"/>
  <c r="JSP6" i="1"/>
  <c r="JSQ6" i="1"/>
  <c r="JSR6" i="1"/>
  <c r="JSS6" i="1"/>
  <c r="JST6" i="1"/>
  <c r="JSU6" i="1"/>
  <c r="JSV6" i="1"/>
  <c r="JSW6" i="1"/>
  <c r="JSX6" i="1"/>
  <c r="JSY6" i="1"/>
  <c r="JSZ6" i="1"/>
  <c r="JTA6" i="1"/>
  <c r="JTB6" i="1"/>
  <c r="JTC6" i="1"/>
  <c r="JTD6" i="1"/>
  <c r="JTE6" i="1"/>
  <c r="JTF6" i="1"/>
  <c r="JTG6" i="1"/>
  <c r="JTH6" i="1"/>
  <c r="JTI6" i="1"/>
  <c r="JTJ6" i="1"/>
  <c r="JTK6" i="1"/>
  <c r="JTL6" i="1"/>
  <c r="JTM6" i="1"/>
  <c r="JTN6" i="1"/>
  <c r="JTO6" i="1"/>
  <c r="JTP6" i="1"/>
  <c r="JTQ6" i="1"/>
  <c r="JTR6" i="1"/>
  <c r="JTS6" i="1"/>
  <c r="JTT6" i="1"/>
  <c r="JTU6" i="1"/>
  <c r="JTV6" i="1"/>
  <c r="JTW6" i="1"/>
  <c r="JTX6" i="1"/>
  <c r="JTY6" i="1"/>
  <c r="JTZ6" i="1"/>
  <c r="JUA6" i="1"/>
  <c r="JUB6" i="1"/>
  <c r="JUC6" i="1"/>
  <c r="JUD6" i="1"/>
  <c r="JUE6" i="1"/>
  <c r="JUF6" i="1"/>
  <c r="JUG6" i="1"/>
  <c r="JUH6" i="1"/>
  <c r="JUI6" i="1"/>
  <c r="JUJ6" i="1"/>
  <c r="JUK6" i="1"/>
  <c r="JUL6" i="1"/>
  <c r="JUM6" i="1"/>
  <c r="JUN6" i="1"/>
  <c r="JUO6" i="1"/>
  <c r="JUP6" i="1"/>
  <c r="JUQ6" i="1"/>
  <c r="JUR6" i="1"/>
  <c r="JUS6" i="1"/>
  <c r="JUT6" i="1"/>
  <c r="JUU6" i="1"/>
  <c r="JUV6" i="1"/>
  <c r="JUW6" i="1"/>
  <c r="JUX6" i="1"/>
  <c r="JUY6" i="1"/>
  <c r="JUZ6" i="1"/>
  <c r="JVA6" i="1"/>
  <c r="JVB6" i="1"/>
  <c r="JVC6" i="1"/>
  <c r="JVD6" i="1"/>
  <c r="JVE6" i="1"/>
  <c r="JVF6" i="1"/>
  <c r="JVG6" i="1"/>
  <c r="JVH6" i="1"/>
  <c r="JVI6" i="1"/>
  <c r="JVJ6" i="1"/>
  <c r="JVK6" i="1"/>
  <c r="JVL6" i="1"/>
  <c r="JVM6" i="1"/>
  <c r="JVN6" i="1"/>
  <c r="JVO6" i="1"/>
  <c r="JVP6" i="1"/>
  <c r="JVQ6" i="1"/>
  <c r="JVR6" i="1"/>
  <c r="JVS6" i="1"/>
  <c r="JVT6" i="1"/>
  <c r="JVU6" i="1"/>
  <c r="JVV6" i="1"/>
  <c r="JVW6" i="1"/>
  <c r="JVX6" i="1"/>
  <c r="JVY6" i="1"/>
  <c r="JVZ6" i="1"/>
  <c r="JWA6" i="1"/>
  <c r="JWB6" i="1"/>
  <c r="JWC6" i="1"/>
  <c r="JWD6" i="1"/>
  <c r="JWE6" i="1"/>
  <c r="JWF6" i="1"/>
  <c r="JWG6" i="1"/>
  <c r="JWH6" i="1"/>
  <c r="JWI6" i="1"/>
  <c r="JWJ6" i="1"/>
  <c r="JWK6" i="1"/>
  <c r="JWL6" i="1"/>
  <c r="JWM6" i="1"/>
  <c r="JWN6" i="1"/>
  <c r="JWO6" i="1"/>
  <c r="JWP6" i="1"/>
  <c r="JWQ6" i="1"/>
  <c r="JWR6" i="1"/>
  <c r="JWS6" i="1"/>
  <c r="JWT6" i="1"/>
  <c r="JWU6" i="1"/>
  <c r="JWV6" i="1"/>
  <c r="JWW6" i="1"/>
  <c r="JWX6" i="1"/>
  <c r="JWY6" i="1"/>
  <c r="JWZ6" i="1"/>
  <c r="JXA6" i="1"/>
  <c r="JXB6" i="1"/>
  <c r="JXC6" i="1"/>
  <c r="JXD6" i="1"/>
  <c r="JXE6" i="1"/>
  <c r="JXF6" i="1"/>
  <c r="JXG6" i="1"/>
  <c r="JXH6" i="1"/>
  <c r="JXI6" i="1"/>
  <c r="JXJ6" i="1"/>
  <c r="JXK6" i="1"/>
  <c r="JXL6" i="1"/>
  <c r="JXM6" i="1"/>
  <c r="JXN6" i="1"/>
  <c r="JXO6" i="1"/>
  <c r="JXP6" i="1"/>
  <c r="JXQ6" i="1"/>
  <c r="JXR6" i="1"/>
  <c r="JXS6" i="1"/>
  <c r="JXT6" i="1"/>
  <c r="JXU6" i="1"/>
  <c r="JXV6" i="1"/>
  <c r="JXW6" i="1"/>
  <c r="JXX6" i="1"/>
  <c r="JXY6" i="1"/>
  <c r="JXZ6" i="1"/>
  <c r="JYA6" i="1"/>
  <c r="JYB6" i="1"/>
  <c r="JYC6" i="1"/>
  <c r="JYD6" i="1"/>
  <c r="JYE6" i="1"/>
  <c r="JYF6" i="1"/>
  <c r="JYG6" i="1"/>
  <c r="JYH6" i="1"/>
  <c r="JYI6" i="1"/>
  <c r="JYJ6" i="1"/>
  <c r="JYK6" i="1"/>
  <c r="JYL6" i="1"/>
  <c r="JYM6" i="1"/>
  <c r="JYN6" i="1"/>
  <c r="JYO6" i="1"/>
  <c r="JYP6" i="1"/>
  <c r="JYQ6" i="1"/>
  <c r="JYR6" i="1"/>
  <c r="JYS6" i="1"/>
  <c r="JYT6" i="1"/>
  <c r="JYU6" i="1"/>
  <c r="JYV6" i="1"/>
  <c r="JYW6" i="1"/>
  <c r="JYX6" i="1"/>
  <c r="JYY6" i="1"/>
  <c r="JYZ6" i="1"/>
  <c r="JZA6" i="1"/>
  <c r="JZB6" i="1"/>
  <c r="JZC6" i="1"/>
  <c r="JZD6" i="1"/>
  <c r="JZE6" i="1"/>
  <c r="JZF6" i="1"/>
  <c r="JZG6" i="1"/>
  <c r="JZH6" i="1"/>
  <c r="JZI6" i="1"/>
  <c r="JZJ6" i="1"/>
  <c r="JZK6" i="1"/>
  <c r="JZL6" i="1"/>
  <c r="JZM6" i="1"/>
  <c r="JZN6" i="1"/>
  <c r="JZO6" i="1"/>
  <c r="JZP6" i="1"/>
  <c r="JZQ6" i="1"/>
  <c r="JZR6" i="1"/>
  <c r="JZS6" i="1"/>
  <c r="JZT6" i="1"/>
  <c r="JZU6" i="1"/>
  <c r="JZV6" i="1"/>
  <c r="JZW6" i="1"/>
  <c r="JZX6" i="1"/>
  <c r="JZY6" i="1"/>
  <c r="JZZ6" i="1"/>
  <c r="KAA6" i="1"/>
  <c r="KAB6" i="1"/>
  <c r="KAC6" i="1"/>
  <c r="KAD6" i="1"/>
  <c r="KAE6" i="1"/>
  <c r="KAF6" i="1"/>
  <c r="KAG6" i="1"/>
  <c r="KAH6" i="1"/>
  <c r="KAI6" i="1"/>
  <c r="KAJ6" i="1"/>
  <c r="KAK6" i="1"/>
  <c r="KAL6" i="1"/>
  <c r="KAM6" i="1"/>
  <c r="KAN6" i="1"/>
  <c r="KAO6" i="1"/>
  <c r="KAP6" i="1"/>
  <c r="KAQ6" i="1"/>
  <c r="KAR6" i="1"/>
  <c r="KAS6" i="1"/>
  <c r="KAT6" i="1"/>
  <c r="KAU6" i="1"/>
  <c r="KAV6" i="1"/>
  <c r="KAW6" i="1"/>
  <c r="KAX6" i="1"/>
  <c r="KAY6" i="1"/>
  <c r="KAZ6" i="1"/>
  <c r="KBA6" i="1"/>
  <c r="KBB6" i="1"/>
  <c r="KBC6" i="1"/>
  <c r="KBD6" i="1"/>
  <c r="KBE6" i="1"/>
  <c r="KBF6" i="1"/>
  <c r="KBG6" i="1"/>
  <c r="KBH6" i="1"/>
  <c r="KBI6" i="1"/>
  <c r="KBJ6" i="1"/>
  <c r="KBK6" i="1"/>
  <c r="KBL6" i="1"/>
  <c r="KBM6" i="1"/>
  <c r="KBN6" i="1"/>
  <c r="KBO6" i="1"/>
  <c r="KBP6" i="1"/>
  <c r="KBQ6" i="1"/>
  <c r="KBR6" i="1"/>
  <c r="KBS6" i="1"/>
  <c r="KBT6" i="1"/>
  <c r="KBU6" i="1"/>
  <c r="KBV6" i="1"/>
  <c r="KBW6" i="1"/>
  <c r="KBX6" i="1"/>
  <c r="KBY6" i="1"/>
  <c r="KBZ6" i="1"/>
  <c r="KCA6" i="1"/>
  <c r="KCB6" i="1"/>
  <c r="KCC6" i="1"/>
  <c r="KCD6" i="1"/>
  <c r="KCE6" i="1"/>
  <c r="KCF6" i="1"/>
  <c r="KCG6" i="1"/>
  <c r="KCH6" i="1"/>
  <c r="KCI6" i="1"/>
  <c r="KCJ6" i="1"/>
  <c r="KCK6" i="1"/>
  <c r="KCL6" i="1"/>
  <c r="KCM6" i="1"/>
  <c r="KCN6" i="1"/>
  <c r="KCO6" i="1"/>
  <c r="KCP6" i="1"/>
  <c r="KCQ6" i="1"/>
  <c r="KCR6" i="1"/>
  <c r="KCS6" i="1"/>
  <c r="KCT6" i="1"/>
  <c r="KCU6" i="1"/>
  <c r="KCV6" i="1"/>
  <c r="KCW6" i="1"/>
  <c r="KCX6" i="1"/>
  <c r="KCY6" i="1"/>
  <c r="KCZ6" i="1"/>
  <c r="KDA6" i="1"/>
  <c r="KDB6" i="1"/>
  <c r="KDC6" i="1"/>
  <c r="KDD6" i="1"/>
  <c r="KDE6" i="1"/>
  <c r="KDF6" i="1"/>
  <c r="KDG6" i="1"/>
  <c r="KDH6" i="1"/>
  <c r="KDI6" i="1"/>
  <c r="KDJ6" i="1"/>
  <c r="KDK6" i="1"/>
  <c r="KDL6" i="1"/>
  <c r="KDM6" i="1"/>
  <c r="KDN6" i="1"/>
  <c r="KDO6" i="1"/>
  <c r="KDP6" i="1"/>
  <c r="KDQ6" i="1"/>
  <c r="KDR6" i="1"/>
  <c r="KDS6" i="1"/>
  <c r="KDT6" i="1"/>
  <c r="KDU6" i="1"/>
  <c r="KDV6" i="1"/>
  <c r="KDW6" i="1"/>
  <c r="KDX6" i="1"/>
  <c r="KDY6" i="1"/>
  <c r="KDZ6" i="1"/>
  <c r="KEA6" i="1"/>
  <c r="KEB6" i="1"/>
  <c r="KEC6" i="1"/>
  <c r="KED6" i="1"/>
  <c r="KEE6" i="1"/>
  <c r="KEF6" i="1"/>
  <c r="KEG6" i="1"/>
  <c r="KEH6" i="1"/>
  <c r="KEI6" i="1"/>
  <c r="KEJ6" i="1"/>
  <c r="KEK6" i="1"/>
  <c r="KEL6" i="1"/>
  <c r="KEM6" i="1"/>
  <c r="KEN6" i="1"/>
  <c r="KEO6" i="1"/>
  <c r="KEP6" i="1"/>
  <c r="KEQ6" i="1"/>
  <c r="KER6" i="1"/>
  <c r="KES6" i="1"/>
  <c r="KET6" i="1"/>
  <c r="KEU6" i="1"/>
  <c r="KEV6" i="1"/>
  <c r="KEW6" i="1"/>
  <c r="KEX6" i="1"/>
  <c r="KEY6" i="1"/>
  <c r="KEZ6" i="1"/>
  <c r="KFA6" i="1"/>
  <c r="KFB6" i="1"/>
  <c r="KFC6" i="1"/>
  <c r="KFD6" i="1"/>
  <c r="KFE6" i="1"/>
  <c r="KFF6" i="1"/>
  <c r="KFG6" i="1"/>
  <c r="KFH6" i="1"/>
  <c r="KFI6" i="1"/>
  <c r="KFJ6" i="1"/>
  <c r="KFK6" i="1"/>
  <c r="KFL6" i="1"/>
  <c r="KFM6" i="1"/>
  <c r="KFN6" i="1"/>
  <c r="KFO6" i="1"/>
  <c r="KFP6" i="1"/>
  <c r="KFQ6" i="1"/>
  <c r="KFR6" i="1"/>
  <c r="KFS6" i="1"/>
  <c r="KFT6" i="1"/>
  <c r="KFU6" i="1"/>
  <c r="KFV6" i="1"/>
  <c r="KFW6" i="1"/>
  <c r="KFX6" i="1"/>
  <c r="KFY6" i="1"/>
  <c r="KFZ6" i="1"/>
  <c r="KGA6" i="1"/>
  <c r="KGB6" i="1"/>
  <c r="KGC6" i="1"/>
  <c r="KGD6" i="1"/>
  <c r="KGE6" i="1"/>
  <c r="KGF6" i="1"/>
  <c r="KGG6" i="1"/>
  <c r="KGH6" i="1"/>
  <c r="KGI6" i="1"/>
  <c r="KGJ6" i="1"/>
  <c r="KGK6" i="1"/>
  <c r="KGL6" i="1"/>
  <c r="KGM6" i="1"/>
  <c r="KGN6" i="1"/>
  <c r="KGO6" i="1"/>
  <c r="KGP6" i="1"/>
  <c r="KGQ6" i="1"/>
  <c r="KGR6" i="1"/>
  <c r="KGS6" i="1"/>
  <c r="KGT6" i="1"/>
  <c r="KGU6" i="1"/>
  <c r="KGV6" i="1"/>
  <c r="KGW6" i="1"/>
  <c r="KGX6" i="1"/>
  <c r="KGY6" i="1"/>
  <c r="KGZ6" i="1"/>
  <c r="KHA6" i="1"/>
  <c r="KHB6" i="1"/>
  <c r="KHC6" i="1"/>
  <c r="KHD6" i="1"/>
  <c r="KHE6" i="1"/>
  <c r="KHF6" i="1"/>
  <c r="KHG6" i="1"/>
  <c r="KHH6" i="1"/>
  <c r="KHI6" i="1"/>
  <c r="KHJ6" i="1"/>
  <c r="KHK6" i="1"/>
  <c r="KHL6" i="1"/>
  <c r="KHM6" i="1"/>
  <c r="KHN6" i="1"/>
  <c r="KHO6" i="1"/>
  <c r="KHP6" i="1"/>
  <c r="KHQ6" i="1"/>
  <c r="KHR6" i="1"/>
  <c r="KHS6" i="1"/>
  <c r="KHT6" i="1"/>
  <c r="KHU6" i="1"/>
  <c r="KHV6" i="1"/>
  <c r="KHW6" i="1"/>
  <c r="KHX6" i="1"/>
  <c r="KHY6" i="1"/>
  <c r="KHZ6" i="1"/>
  <c r="KIA6" i="1"/>
  <c r="KIB6" i="1"/>
  <c r="KIC6" i="1"/>
  <c r="KID6" i="1"/>
  <c r="KIE6" i="1"/>
  <c r="KIF6" i="1"/>
  <c r="KIG6" i="1"/>
  <c r="KIH6" i="1"/>
  <c r="KII6" i="1"/>
  <c r="KIJ6" i="1"/>
  <c r="KIK6" i="1"/>
  <c r="KIL6" i="1"/>
  <c r="KIM6" i="1"/>
  <c r="KIN6" i="1"/>
  <c r="KIO6" i="1"/>
  <c r="KIP6" i="1"/>
  <c r="KIQ6" i="1"/>
  <c r="KIR6" i="1"/>
  <c r="KIS6" i="1"/>
  <c r="KIT6" i="1"/>
  <c r="KIU6" i="1"/>
  <c r="KIV6" i="1"/>
  <c r="KIW6" i="1"/>
  <c r="KIX6" i="1"/>
  <c r="KIY6" i="1"/>
  <c r="KIZ6" i="1"/>
  <c r="KJA6" i="1"/>
  <c r="KJB6" i="1"/>
  <c r="KJC6" i="1"/>
  <c r="KJD6" i="1"/>
  <c r="KJE6" i="1"/>
  <c r="KJF6" i="1"/>
  <c r="KJG6" i="1"/>
  <c r="KJH6" i="1"/>
  <c r="KJI6" i="1"/>
  <c r="KJJ6" i="1"/>
  <c r="KJK6" i="1"/>
  <c r="KJL6" i="1"/>
  <c r="KJM6" i="1"/>
  <c r="KJN6" i="1"/>
  <c r="KJO6" i="1"/>
  <c r="KJP6" i="1"/>
  <c r="KJQ6" i="1"/>
  <c r="KJR6" i="1"/>
  <c r="KJS6" i="1"/>
  <c r="KJT6" i="1"/>
  <c r="KJU6" i="1"/>
  <c r="KJV6" i="1"/>
  <c r="KJW6" i="1"/>
  <c r="KJX6" i="1"/>
  <c r="KJY6" i="1"/>
  <c r="KJZ6" i="1"/>
  <c r="KKA6" i="1"/>
  <c r="KKB6" i="1"/>
  <c r="KKC6" i="1"/>
  <c r="KKD6" i="1"/>
  <c r="KKE6" i="1"/>
  <c r="KKF6" i="1"/>
  <c r="KKG6" i="1"/>
  <c r="KKH6" i="1"/>
  <c r="KKI6" i="1"/>
  <c r="KKJ6" i="1"/>
  <c r="KKK6" i="1"/>
  <c r="KKL6" i="1"/>
  <c r="KKM6" i="1"/>
  <c r="KKN6" i="1"/>
  <c r="KKO6" i="1"/>
  <c r="KKP6" i="1"/>
  <c r="KKQ6" i="1"/>
  <c r="KKR6" i="1"/>
  <c r="KKS6" i="1"/>
  <c r="KKT6" i="1"/>
  <c r="KKU6" i="1"/>
  <c r="KKV6" i="1"/>
  <c r="KKW6" i="1"/>
  <c r="KKX6" i="1"/>
  <c r="KKY6" i="1"/>
  <c r="KKZ6" i="1"/>
  <c r="KLA6" i="1"/>
  <c r="KLB6" i="1"/>
  <c r="KLC6" i="1"/>
  <c r="KLD6" i="1"/>
  <c r="KLE6" i="1"/>
  <c r="KLF6" i="1"/>
  <c r="KLG6" i="1"/>
  <c r="KLH6" i="1"/>
  <c r="KLI6" i="1"/>
  <c r="KLJ6" i="1"/>
  <c r="KLK6" i="1"/>
  <c r="KLL6" i="1"/>
  <c r="KLM6" i="1"/>
  <c r="KLN6" i="1"/>
  <c r="KLO6" i="1"/>
  <c r="KLP6" i="1"/>
  <c r="KLQ6" i="1"/>
  <c r="KLR6" i="1"/>
  <c r="KLS6" i="1"/>
  <c r="KLT6" i="1"/>
  <c r="KLU6" i="1"/>
  <c r="KLV6" i="1"/>
  <c r="KLW6" i="1"/>
  <c r="KLX6" i="1"/>
  <c r="KLY6" i="1"/>
  <c r="KLZ6" i="1"/>
  <c r="KMA6" i="1"/>
  <c r="KMB6" i="1"/>
  <c r="KMC6" i="1"/>
  <c r="KMD6" i="1"/>
  <c r="KME6" i="1"/>
  <c r="KMF6" i="1"/>
  <c r="KMG6" i="1"/>
  <c r="KMH6" i="1"/>
  <c r="KMI6" i="1"/>
  <c r="KMJ6" i="1"/>
  <c r="KMK6" i="1"/>
  <c r="KML6" i="1"/>
  <c r="KMM6" i="1"/>
  <c r="KMN6" i="1"/>
  <c r="KMO6" i="1"/>
  <c r="KMP6" i="1"/>
  <c r="KMQ6" i="1"/>
  <c r="KMR6" i="1"/>
  <c r="KMS6" i="1"/>
  <c r="KMT6" i="1"/>
  <c r="KMU6" i="1"/>
  <c r="KMV6" i="1"/>
  <c r="KMW6" i="1"/>
  <c r="KMX6" i="1"/>
  <c r="KMY6" i="1"/>
  <c r="KMZ6" i="1"/>
  <c r="KNA6" i="1"/>
  <c r="KNB6" i="1"/>
  <c r="KNC6" i="1"/>
  <c r="KND6" i="1"/>
  <c r="KNE6" i="1"/>
  <c r="KNF6" i="1"/>
  <c r="KNG6" i="1"/>
  <c r="KNH6" i="1"/>
  <c r="KNI6" i="1"/>
  <c r="KNJ6" i="1"/>
  <c r="KNK6" i="1"/>
  <c r="KNL6" i="1"/>
  <c r="KNM6" i="1"/>
  <c r="KNN6" i="1"/>
  <c r="KNO6" i="1"/>
  <c r="KNP6" i="1"/>
  <c r="KNQ6" i="1"/>
  <c r="KNR6" i="1"/>
  <c r="KNS6" i="1"/>
  <c r="KNT6" i="1"/>
  <c r="KNU6" i="1"/>
  <c r="KNV6" i="1"/>
  <c r="KNW6" i="1"/>
  <c r="KNX6" i="1"/>
  <c r="KNY6" i="1"/>
  <c r="KNZ6" i="1"/>
  <c r="KOA6" i="1"/>
  <c r="KOB6" i="1"/>
  <c r="KOC6" i="1"/>
  <c r="KOD6" i="1"/>
  <c r="KOE6" i="1"/>
  <c r="KOF6" i="1"/>
  <c r="KOG6" i="1"/>
  <c r="KOH6" i="1"/>
  <c r="KOI6" i="1"/>
  <c r="KOJ6" i="1"/>
  <c r="KOK6" i="1"/>
  <c r="KOL6" i="1"/>
  <c r="KOM6" i="1"/>
  <c r="KON6" i="1"/>
  <c r="KOO6" i="1"/>
  <c r="KOP6" i="1"/>
  <c r="KOQ6" i="1"/>
  <c r="KOR6" i="1"/>
  <c r="KOS6" i="1"/>
  <c r="KOT6" i="1"/>
  <c r="KOU6" i="1"/>
  <c r="KOV6" i="1"/>
  <c r="KOW6" i="1"/>
  <c r="KOX6" i="1"/>
  <c r="KOY6" i="1"/>
  <c r="KOZ6" i="1"/>
  <c r="KPA6" i="1"/>
  <c r="KPB6" i="1"/>
  <c r="KPC6" i="1"/>
  <c r="KPD6" i="1"/>
  <c r="KPE6" i="1"/>
  <c r="KPF6" i="1"/>
  <c r="KPG6" i="1"/>
  <c r="KPH6" i="1"/>
  <c r="KPI6" i="1"/>
  <c r="KPJ6" i="1"/>
  <c r="KPK6" i="1"/>
  <c r="KPL6" i="1"/>
  <c r="KPM6" i="1"/>
  <c r="KPN6" i="1"/>
  <c r="KPO6" i="1"/>
  <c r="KPP6" i="1"/>
  <c r="KPQ6" i="1"/>
  <c r="KPR6" i="1"/>
  <c r="KPS6" i="1"/>
  <c r="KPT6" i="1"/>
  <c r="KPU6" i="1"/>
  <c r="KPV6" i="1"/>
  <c r="KPW6" i="1"/>
  <c r="KPX6" i="1"/>
  <c r="KPY6" i="1"/>
  <c r="KPZ6" i="1"/>
  <c r="KQA6" i="1"/>
  <c r="KQB6" i="1"/>
  <c r="KQC6" i="1"/>
  <c r="KQD6" i="1"/>
  <c r="KQE6" i="1"/>
  <c r="KQF6" i="1"/>
  <c r="KQG6" i="1"/>
  <c r="KQH6" i="1"/>
  <c r="KQI6" i="1"/>
  <c r="KQJ6" i="1"/>
  <c r="KQK6" i="1"/>
  <c r="KQL6" i="1"/>
  <c r="KQM6" i="1"/>
  <c r="KQN6" i="1"/>
  <c r="KQO6" i="1"/>
  <c r="KQP6" i="1"/>
  <c r="KQQ6" i="1"/>
  <c r="KQR6" i="1"/>
  <c r="KQS6" i="1"/>
  <c r="KQT6" i="1"/>
  <c r="KQU6" i="1"/>
  <c r="KQV6" i="1"/>
  <c r="KQW6" i="1"/>
  <c r="KQX6" i="1"/>
  <c r="KQY6" i="1"/>
  <c r="KQZ6" i="1"/>
  <c r="KRA6" i="1"/>
  <c r="KRB6" i="1"/>
  <c r="KRC6" i="1"/>
  <c r="KRD6" i="1"/>
  <c r="KRE6" i="1"/>
  <c r="KRF6" i="1"/>
  <c r="KRG6" i="1"/>
  <c r="KRH6" i="1"/>
  <c r="KRI6" i="1"/>
  <c r="KRJ6" i="1"/>
  <c r="KRK6" i="1"/>
  <c r="KRL6" i="1"/>
  <c r="KRM6" i="1"/>
  <c r="KRN6" i="1"/>
  <c r="KRO6" i="1"/>
  <c r="KRP6" i="1"/>
  <c r="KRQ6" i="1"/>
  <c r="KRR6" i="1"/>
  <c r="KRS6" i="1"/>
  <c r="KRT6" i="1"/>
  <c r="KRU6" i="1"/>
  <c r="KRV6" i="1"/>
  <c r="KRW6" i="1"/>
  <c r="KRX6" i="1"/>
  <c r="KRY6" i="1"/>
  <c r="KRZ6" i="1"/>
  <c r="KSA6" i="1"/>
  <c r="KSB6" i="1"/>
  <c r="KSC6" i="1"/>
  <c r="KSD6" i="1"/>
  <c r="KSE6" i="1"/>
  <c r="KSF6" i="1"/>
  <c r="KSG6" i="1"/>
  <c r="KSH6" i="1"/>
  <c r="KSI6" i="1"/>
  <c r="KSJ6" i="1"/>
  <c r="KSK6" i="1"/>
  <c r="KSL6" i="1"/>
  <c r="KSM6" i="1"/>
  <c r="KSN6" i="1"/>
  <c r="KSO6" i="1"/>
  <c r="KSP6" i="1"/>
  <c r="KSQ6" i="1"/>
  <c r="KSR6" i="1"/>
  <c r="KSS6" i="1"/>
  <c r="KST6" i="1"/>
  <c r="KSU6" i="1"/>
  <c r="KSV6" i="1"/>
  <c r="KSW6" i="1"/>
  <c r="KSX6" i="1"/>
  <c r="KSY6" i="1"/>
  <c r="KSZ6" i="1"/>
  <c r="KTA6" i="1"/>
  <c r="KTB6" i="1"/>
  <c r="KTC6" i="1"/>
  <c r="KTD6" i="1"/>
  <c r="KTE6" i="1"/>
  <c r="KTF6" i="1"/>
  <c r="KTG6" i="1"/>
  <c r="KTH6" i="1"/>
  <c r="KTI6" i="1"/>
  <c r="KTJ6" i="1"/>
  <c r="KTK6" i="1"/>
  <c r="KTL6" i="1"/>
  <c r="KTM6" i="1"/>
  <c r="KTN6" i="1"/>
  <c r="KTO6" i="1"/>
  <c r="KTP6" i="1"/>
  <c r="KTQ6" i="1"/>
  <c r="KTR6" i="1"/>
  <c r="KTS6" i="1"/>
  <c r="KTT6" i="1"/>
  <c r="KTU6" i="1"/>
  <c r="KTV6" i="1"/>
  <c r="KTW6" i="1"/>
  <c r="KTX6" i="1"/>
  <c r="KTY6" i="1"/>
  <c r="KTZ6" i="1"/>
  <c r="KUA6" i="1"/>
  <c r="KUB6" i="1"/>
  <c r="KUC6" i="1"/>
  <c r="KUD6" i="1"/>
  <c r="KUE6" i="1"/>
  <c r="KUF6" i="1"/>
  <c r="KUG6" i="1"/>
  <c r="KUH6" i="1"/>
  <c r="KUI6" i="1"/>
  <c r="KUJ6" i="1"/>
  <c r="KUK6" i="1"/>
  <c r="KUL6" i="1"/>
  <c r="KUM6" i="1"/>
  <c r="KUN6" i="1"/>
  <c r="KUO6" i="1"/>
  <c r="KUP6" i="1"/>
  <c r="KUQ6" i="1"/>
  <c r="KUR6" i="1"/>
  <c r="KUS6" i="1"/>
  <c r="KUT6" i="1"/>
  <c r="KUU6" i="1"/>
  <c r="KUV6" i="1"/>
  <c r="KUW6" i="1"/>
  <c r="KUX6" i="1"/>
  <c r="KUY6" i="1"/>
  <c r="KUZ6" i="1"/>
  <c r="KVA6" i="1"/>
  <c r="KVB6" i="1"/>
  <c r="KVC6" i="1"/>
  <c r="KVD6" i="1"/>
  <c r="KVE6" i="1"/>
  <c r="KVF6" i="1"/>
  <c r="KVG6" i="1"/>
  <c r="KVH6" i="1"/>
  <c r="KVI6" i="1"/>
  <c r="KVJ6" i="1"/>
  <c r="KVK6" i="1"/>
  <c r="KVL6" i="1"/>
  <c r="KVM6" i="1"/>
  <c r="KVN6" i="1"/>
  <c r="KVO6" i="1"/>
  <c r="KVP6" i="1"/>
  <c r="KVQ6" i="1"/>
  <c r="KVR6" i="1"/>
  <c r="KVS6" i="1"/>
  <c r="KVT6" i="1"/>
  <c r="KVU6" i="1"/>
  <c r="KVV6" i="1"/>
  <c r="KVW6" i="1"/>
  <c r="KVX6" i="1"/>
  <c r="KVY6" i="1"/>
  <c r="KVZ6" i="1"/>
  <c r="KWA6" i="1"/>
  <c r="KWB6" i="1"/>
  <c r="KWC6" i="1"/>
  <c r="KWD6" i="1"/>
  <c r="KWE6" i="1"/>
  <c r="KWF6" i="1"/>
  <c r="KWG6" i="1"/>
  <c r="KWH6" i="1"/>
  <c r="KWI6" i="1"/>
  <c r="KWJ6" i="1"/>
  <c r="KWK6" i="1"/>
  <c r="KWL6" i="1"/>
  <c r="KWM6" i="1"/>
  <c r="KWN6" i="1"/>
  <c r="KWO6" i="1"/>
  <c r="KWP6" i="1"/>
  <c r="KWQ6" i="1"/>
  <c r="KWR6" i="1"/>
  <c r="KWS6" i="1"/>
  <c r="KWT6" i="1"/>
  <c r="KWU6" i="1"/>
  <c r="KWV6" i="1"/>
  <c r="KWW6" i="1"/>
  <c r="KWX6" i="1"/>
  <c r="KWY6" i="1"/>
  <c r="KWZ6" i="1"/>
  <c r="KXA6" i="1"/>
  <c r="KXB6" i="1"/>
  <c r="KXC6" i="1"/>
  <c r="KXD6" i="1"/>
  <c r="KXE6" i="1"/>
  <c r="KXF6" i="1"/>
  <c r="KXG6" i="1"/>
  <c r="KXH6" i="1"/>
  <c r="KXI6" i="1"/>
  <c r="KXJ6" i="1"/>
  <c r="KXK6" i="1"/>
  <c r="KXL6" i="1"/>
  <c r="KXM6" i="1"/>
  <c r="KXN6" i="1"/>
  <c r="KXO6" i="1"/>
  <c r="KXP6" i="1"/>
  <c r="KXQ6" i="1"/>
  <c r="KXR6" i="1"/>
  <c r="KXS6" i="1"/>
  <c r="KXT6" i="1"/>
  <c r="KXU6" i="1"/>
  <c r="KXV6" i="1"/>
  <c r="KXW6" i="1"/>
  <c r="KXX6" i="1"/>
  <c r="KXY6" i="1"/>
  <c r="KXZ6" i="1"/>
  <c r="KYA6" i="1"/>
  <c r="KYB6" i="1"/>
  <c r="KYC6" i="1"/>
  <c r="KYD6" i="1"/>
  <c r="KYE6" i="1"/>
  <c r="KYF6" i="1"/>
  <c r="KYG6" i="1"/>
  <c r="KYH6" i="1"/>
  <c r="KYI6" i="1"/>
  <c r="KYJ6" i="1"/>
  <c r="KYK6" i="1"/>
  <c r="KYL6" i="1"/>
  <c r="KYM6" i="1"/>
  <c r="KYN6" i="1"/>
  <c r="KYO6" i="1"/>
  <c r="KYP6" i="1"/>
  <c r="KYQ6" i="1"/>
  <c r="KYR6" i="1"/>
  <c r="KYS6" i="1"/>
  <c r="KYT6" i="1"/>
  <c r="KYU6" i="1"/>
  <c r="KYV6" i="1"/>
  <c r="KYW6" i="1"/>
  <c r="KYX6" i="1"/>
  <c r="KYY6" i="1"/>
  <c r="KYZ6" i="1"/>
  <c r="KZA6" i="1"/>
  <c r="KZB6" i="1"/>
  <c r="KZC6" i="1"/>
  <c r="KZD6" i="1"/>
  <c r="KZE6" i="1"/>
  <c r="KZF6" i="1"/>
  <c r="KZG6" i="1"/>
  <c r="KZH6" i="1"/>
  <c r="KZI6" i="1"/>
  <c r="KZJ6" i="1"/>
  <c r="KZK6" i="1"/>
  <c r="KZL6" i="1"/>
  <c r="KZM6" i="1"/>
  <c r="KZN6" i="1"/>
  <c r="KZO6" i="1"/>
  <c r="KZP6" i="1"/>
  <c r="KZQ6" i="1"/>
  <c r="KZR6" i="1"/>
  <c r="KZS6" i="1"/>
  <c r="KZT6" i="1"/>
  <c r="KZU6" i="1"/>
  <c r="KZV6" i="1"/>
  <c r="KZW6" i="1"/>
  <c r="KZX6" i="1"/>
  <c r="KZY6" i="1"/>
  <c r="KZZ6" i="1"/>
  <c r="LAA6" i="1"/>
  <c r="LAB6" i="1"/>
  <c r="LAC6" i="1"/>
  <c r="LAD6" i="1"/>
  <c r="LAE6" i="1"/>
  <c r="LAF6" i="1"/>
  <c r="LAG6" i="1"/>
  <c r="LAH6" i="1"/>
  <c r="LAI6" i="1"/>
  <c r="LAJ6" i="1"/>
  <c r="LAK6" i="1"/>
  <c r="LAL6" i="1"/>
  <c r="LAM6" i="1"/>
  <c r="LAN6" i="1"/>
  <c r="LAO6" i="1"/>
  <c r="LAP6" i="1"/>
  <c r="LAQ6" i="1"/>
  <c r="LAR6" i="1"/>
  <c r="LAS6" i="1"/>
  <c r="LAT6" i="1"/>
  <c r="LAU6" i="1"/>
  <c r="LAV6" i="1"/>
  <c r="LAW6" i="1"/>
  <c r="LAX6" i="1"/>
  <c r="LAY6" i="1"/>
  <c r="LAZ6" i="1"/>
  <c r="LBA6" i="1"/>
  <c r="LBB6" i="1"/>
  <c r="LBC6" i="1"/>
  <c r="LBD6" i="1"/>
  <c r="LBE6" i="1"/>
  <c r="LBF6" i="1"/>
  <c r="LBG6" i="1"/>
  <c r="LBH6" i="1"/>
  <c r="LBI6" i="1"/>
  <c r="LBJ6" i="1"/>
  <c r="LBK6" i="1"/>
  <c r="LBL6" i="1"/>
  <c r="LBM6" i="1"/>
  <c r="LBN6" i="1"/>
  <c r="LBO6" i="1"/>
  <c r="LBP6" i="1"/>
  <c r="LBQ6" i="1"/>
  <c r="LBR6" i="1"/>
  <c r="LBS6" i="1"/>
  <c r="LBT6" i="1"/>
  <c r="LBU6" i="1"/>
  <c r="LBV6" i="1"/>
  <c r="LBW6" i="1"/>
  <c r="LBX6" i="1"/>
  <c r="LBY6" i="1"/>
  <c r="LBZ6" i="1"/>
  <c r="LCA6" i="1"/>
  <c r="LCB6" i="1"/>
  <c r="LCC6" i="1"/>
  <c r="LCD6" i="1"/>
  <c r="LCE6" i="1"/>
  <c r="LCF6" i="1"/>
  <c r="LCG6" i="1"/>
  <c r="LCH6" i="1"/>
  <c r="LCI6" i="1"/>
  <c r="LCJ6" i="1"/>
  <c r="LCK6" i="1"/>
  <c r="LCL6" i="1"/>
  <c r="LCM6" i="1"/>
  <c r="LCN6" i="1"/>
  <c r="LCO6" i="1"/>
  <c r="LCP6" i="1"/>
  <c r="LCQ6" i="1"/>
  <c r="LCR6" i="1"/>
  <c r="LCS6" i="1"/>
  <c r="LCT6" i="1"/>
  <c r="LCU6" i="1"/>
  <c r="LCV6" i="1"/>
  <c r="LCW6" i="1"/>
  <c r="LCX6" i="1"/>
  <c r="LCY6" i="1"/>
  <c r="LCZ6" i="1"/>
  <c r="LDA6" i="1"/>
  <c r="LDB6" i="1"/>
  <c r="LDC6" i="1"/>
  <c r="LDD6" i="1"/>
  <c r="LDE6" i="1"/>
  <c r="LDF6" i="1"/>
  <c r="LDG6" i="1"/>
  <c r="LDH6" i="1"/>
  <c r="LDI6" i="1"/>
  <c r="LDJ6" i="1"/>
  <c r="LDK6" i="1"/>
  <c r="LDL6" i="1"/>
  <c r="LDM6" i="1"/>
  <c r="LDN6" i="1"/>
  <c r="LDO6" i="1"/>
  <c r="LDP6" i="1"/>
  <c r="LDQ6" i="1"/>
  <c r="LDR6" i="1"/>
  <c r="LDS6" i="1"/>
  <c r="LDT6" i="1"/>
  <c r="LDU6" i="1"/>
  <c r="LDV6" i="1"/>
  <c r="LDW6" i="1"/>
  <c r="LDX6" i="1"/>
  <c r="LDY6" i="1"/>
  <c r="LDZ6" i="1"/>
  <c r="LEA6" i="1"/>
  <c r="LEB6" i="1"/>
  <c r="LEC6" i="1"/>
  <c r="LED6" i="1"/>
  <c r="LEE6" i="1"/>
  <c r="LEF6" i="1"/>
  <c r="LEG6" i="1"/>
  <c r="LEH6" i="1"/>
  <c r="LEI6" i="1"/>
  <c r="LEJ6" i="1"/>
  <c r="LEK6" i="1"/>
  <c r="LEL6" i="1"/>
  <c r="LEM6" i="1"/>
  <c r="LEN6" i="1"/>
  <c r="LEO6" i="1"/>
  <c r="LEP6" i="1"/>
  <c r="LEQ6" i="1"/>
  <c r="LER6" i="1"/>
  <c r="LES6" i="1"/>
  <c r="LET6" i="1"/>
  <c r="LEU6" i="1"/>
  <c r="LEV6" i="1"/>
  <c r="LEW6" i="1"/>
  <c r="LEX6" i="1"/>
  <c r="LEY6" i="1"/>
  <c r="LEZ6" i="1"/>
  <c r="LFA6" i="1"/>
  <c r="LFB6" i="1"/>
  <c r="LFC6" i="1"/>
  <c r="LFD6" i="1"/>
  <c r="LFE6" i="1"/>
  <c r="LFF6" i="1"/>
  <c r="LFG6" i="1"/>
  <c r="LFH6" i="1"/>
  <c r="LFI6" i="1"/>
  <c r="LFJ6" i="1"/>
  <c r="LFK6" i="1"/>
  <c r="LFL6" i="1"/>
  <c r="LFM6" i="1"/>
  <c r="LFN6" i="1"/>
  <c r="LFO6" i="1"/>
  <c r="LFP6" i="1"/>
  <c r="LFQ6" i="1"/>
  <c r="LFR6" i="1"/>
  <c r="LFS6" i="1"/>
  <c r="LFT6" i="1"/>
  <c r="LFU6" i="1"/>
  <c r="LFV6" i="1"/>
  <c r="LFW6" i="1"/>
  <c r="LFX6" i="1"/>
  <c r="LFY6" i="1"/>
  <c r="LFZ6" i="1"/>
  <c r="LGA6" i="1"/>
  <c r="LGB6" i="1"/>
  <c r="LGC6" i="1"/>
  <c r="LGD6" i="1"/>
  <c r="LGE6" i="1"/>
  <c r="LGF6" i="1"/>
  <c r="LGG6" i="1"/>
  <c r="LGH6" i="1"/>
  <c r="LGI6" i="1"/>
  <c r="LGJ6" i="1"/>
  <c r="LGK6" i="1"/>
  <c r="LGL6" i="1"/>
  <c r="LGM6" i="1"/>
  <c r="LGN6" i="1"/>
  <c r="LGO6" i="1"/>
  <c r="LGP6" i="1"/>
  <c r="LGQ6" i="1"/>
  <c r="LGR6" i="1"/>
  <c r="LGS6" i="1"/>
  <c r="LGT6" i="1"/>
  <c r="LGU6" i="1"/>
  <c r="LGV6" i="1"/>
  <c r="LGW6" i="1"/>
  <c r="LGX6" i="1"/>
  <c r="LGY6" i="1"/>
  <c r="LGZ6" i="1"/>
  <c r="LHA6" i="1"/>
  <c r="LHB6" i="1"/>
  <c r="LHC6" i="1"/>
  <c r="LHD6" i="1"/>
  <c r="LHE6" i="1"/>
  <c r="LHF6" i="1"/>
  <c r="LHG6" i="1"/>
  <c r="LHH6" i="1"/>
  <c r="LHI6" i="1"/>
  <c r="LHJ6" i="1"/>
  <c r="LHK6" i="1"/>
  <c r="LHL6" i="1"/>
  <c r="LHM6" i="1"/>
  <c r="LHN6" i="1"/>
  <c r="LHO6" i="1"/>
  <c r="LHP6" i="1"/>
  <c r="LHQ6" i="1"/>
  <c r="LHR6" i="1"/>
  <c r="LHS6" i="1"/>
  <c r="LHT6" i="1"/>
  <c r="LHU6" i="1"/>
  <c r="LHV6" i="1"/>
  <c r="LHW6" i="1"/>
  <c r="LHX6" i="1"/>
  <c r="LHY6" i="1"/>
  <c r="LHZ6" i="1"/>
  <c r="LIA6" i="1"/>
  <c r="LIB6" i="1"/>
  <c r="LIC6" i="1"/>
  <c r="LID6" i="1"/>
  <c r="LIE6" i="1"/>
  <c r="LIF6" i="1"/>
  <c r="LIG6" i="1"/>
  <c r="LIH6" i="1"/>
  <c r="LII6" i="1"/>
  <c r="LIJ6" i="1"/>
  <c r="LIK6" i="1"/>
  <c r="LIL6" i="1"/>
  <c r="LIM6" i="1"/>
  <c r="LIN6" i="1"/>
  <c r="LIO6" i="1"/>
  <c r="LIP6" i="1"/>
  <c r="LIQ6" i="1"/>
  <c r="LIR6" i="1"/>
  <c r="LIS6" i="1"/>
  <c r="LIT6" i="1"/>
  <c r="LIU6" i="1"/>
  <c r="LIV6" i="1"/>
  <c r="LIW6" i="1"/>
  <c r="LIX6" i="1"/>
  <c r="LIY6" i="1"/>
  <c r="LIZ6" i="1"/>
  <c r="LJA6" i="1"/>
  <c r="LJB6" i="1"/>
  <c r="LJC6" i="1"/>
  <c r="LJD6" i="1"/>
  <c r="LJE6" i="1"/>
  <c r="LJF6" i="1"/>
  <c r="LJG6" i="1"/>
  <c r="LJH6" i="1"/>
  <c r="LJI6" i="1"/>
  <c r="LJJ6" i="1"/>
  <c r="LJK6" i="1"/>
  <c r="LJL6" i="1"/>
  <c r="LJM6" i="1"/>
  <c r="LJN6" i="1"/>
  <c r="LJO6" i="1"/>
  <c r="LJP6" i="1"/>
  <c r="LJQ6" i="1"/>
  <c r="LJR6" i="1"/>
  <c r="LJS6" i="1"/>
  <c r="LJT6" i="1"/>
  <c r="LJU6" i="1"/>
  <c r="LJV6" i="1"/>
  <c r="LJW6" i="1"/>
  <c r="LJX6" i="1"/>
  <c r="LJY6" i="1"/>
  <c r="LJZ6" i="1"/>
  <c r="LKA6" i="1"/>
  <c r="LKB6" i="1"/>
  <c r="LKC6" i="1"/>
  <c r="LKD6" i="1"/>
  <c r="LKE6" i="1"/>
  <c r="LKF6" i="1"/>
  <c r="LKG6" i="1"/>
  <c r="LKH6" i="1"/>
  <c r="LKI6" i="1"/>
  <c r="LKJ6" i="1"/>
  <c r="LKK6" i="1"/>
  <c r="LKL6" i="1"/>
  <c r="LKM6" i="1"/>
  <c r="LKN6" i="1"/>
  <c r="LKO6" i="1"/>
  <c r="LKP6" i="1"/>
  <c r="LKQ6" i="1"/>
  <c r="LKR6" i="1"/>
  <c r="LKS6" i="1"/>
  <c r="LKT6" i="1"/>
  <c r="LKU6" i="1"/>
  <c r="LKV6" i="1"/>
  <c r="LKW6" i="1"/>
  <c r="LKX6" i="1"/>
  <c r="LKY6" i="1"/>
  <c r="LKZ6" i="1"/>
  <c r="LLA6" i="1"/>
  <c r="LLB6" i="1"/>
  <c r="LLC6" i="1"/>
  <c r="LLD6" i="1"/>
  <c r="LLE6" i="1"/>
  <c r="LLF6" i="1"/>
  <c r="LLG6" i="1"/>
  <c r="LLH6" i="1"/>
  <c r="LLI6" i="1"/>
  <c r="LLJ6" i="1"/>
  <c r="LLK6" i="1"/>
  <c r="LLL6" i="1"/>
  <c r="LLM6" i="1"/>
  <c r="LLN6" i="1"/>
  <c r="LLO6" i="1"/>
  <c r="LLP6" i="1"/>
  <c r="LLQ6" i="1"/>
  <c r="LLR6" i="1"/>
  <c r="LLS6" i="1"/>
  <c r="LLT6" i="1"/>
  <c r="LLU6" i="1"/>
  <c r="LLV6" i="1"/>
  <c r="LLW6" i="1"/>
  <c r="LLX6" i="1"/>
  <c r="LLY6" i="1"/>
  <c r="LLZ6" i="1"/>
  <c r="LMA6" i="1"/>
  <c r="LMB6" i="1"/>
  <c r="LMC6" i="1"/>
  <c r="LMD6" i="1"/>
  <c r="LME6" i="1"/>
  <c r="LMF6" i="1"/>
  <c r="LMG6" i="1"/>
  <c r="LMH6" i="1"/>
  <c r="LMI6" i="1"/>
  <c r="LMJ6" i="1"/>
  <c r="LMK6" i="1"/>
  <c r="LML6" i="1"/>
  <c r="LMM6" i="1"/>
  <c r="LMN6" i="1"/>
  <c r="LMO6" i="1"/>
  <c r="LMP6" i="1"/>
  <c r="LMQ6" i="1"/>
  <c r="LMR6" i="1"/>
  <c r="LMS6" i="1"/>
  <c r="LMT6" i="1"/>
  <c r="LMU6" i="1"/>
  <c r="LMV6" i="1"/>
  <c r="LMW6" i="1"/>
  <c r="LMX6" i="1"/>
  <c r="LMY6" i="1"/>
  <c r="LMZ6" i="1"/>
  <c r="LNA6" i="1"/>
  <c r="LNB6" i="1"/>
  <c r="LNC6" i="1"/>
  <c r="LND6" i="1"/>
  <c r="LNE6" i="1"/>
  <c r="LNF6" i="1"/>
  <c r="LNG6" i="1"/>
  <c r="LNH6" i="1"/>
  <c r="LNI6" i="1"/>
  <c r="LNJ6" i="1"/>
  <c r="LNK6" i="1"/>
  <c r="LNL6" i="1"/>
  <c r="LNM6" i="1"/>
  <c r="LNN6" i="1"/>
  <c r="LNO6" i="1"/>
  <c r="LNP6" i="1"/>
  <c r="LNQ6" i="1"/>
  <c r="LNR6" i="1"/>
  <c r="LNS6" i="1"/>
  <c r="LNT6" i="1"/>
  <c r="LNU6" i="1"/>
  <c r="LNV6" i="1"/>
  <c r="LNW6" i="1"/>
  <c r="LNX6" i="1"/>
  <c r="LNY6" i="1"/>
  <c r="LNZ6" i="1"/>
  <c r="LOA6" i="1"/>
  <c r="LOB6" i="1"/>
  <c r="LOC6" i="1"/>
  <c r="LOD6" i="1"/>
  <c r="LOE6" i="1"/>
  <c r="LOF6" i="1"/>
  <c r="LOG6" i="1"/>
  <c r="LOH6" i="1"/>
  <c r="LOI6" i="1"/>
  <c r="LOJ6" i="1"/>
  <c r="LOK6" i="1"/>
  <c r="LOL6" i="1"/>
  <c r="LOM6" i="1"/>
  <c r="LON6" i="1"/>
  <c r="LOO6" i="1"/>
  <c r="LOP6" i="1"/>
  <c r="LOQ6" i="1"/>
  <c r="LOR6" i="1"/>
  <c r="LOS6" i="1"/>
  <c r="LOT6" i="1"/>
  <c r="LOU6" i="1"/>
  <c r="LOV6" i="1"/>
  <c r="LOW6" i="1"/>
  <c r="LOX6" i="1"/>
  <c r="LOY6" i="1"/>
  <c r="LOZ6" i="1"/>
  <c r="LPA6" i="1"/>
  <c r="LPB6" i="1"/>
  <c r="LPC6" i="1"/>
  <c r="LPD6" i="1"/>
  <c r="LPE6" i="1"/>
  <c r="LPF6" i="1"/>
  <c r="LPG6" i="1"/>
  <c r="LPH6" i="1"/>
  <c r="LPI6" i="1"/>
  <c r="LPJ6" i="1"/>
  <c r="LPK6" i="1"/>
  <c r="LPL6" i="1"/>
  <c r="LPM6" i="1"/>
  <c r="LPN6" i="1"/>
  <c r="LPO6" i="1"/>
  <c r="LPP6" i="1"/>
  <c r="LPQ6" i="1"/>
  <c r="LPR6" i="1"/>
  <c r="LPS6" i="1"/>
  <c r="LPT6" i="1"/>
  <c r="LPU6" i="1"/>
  <c r="LPV6" i="1"/>
  <c r="LPW6" i="1"/>
  <c r="LPX6" i="1"/>
  <c r="LPY6" i="1"/>
  <c r="LPZ6" i="1"/>
  <c r="LQA6" i="1"/>
  <c r="LQB6" i="1"/>
  <c r="LQC6" i="1"/>
  <c r="LQD6" i="1"/>
  <c r="LQE6" i="1"/>
  <c r="LQF6" i="1"/>
  <c r="LQG6" i="1"/>
  <c r="LQH6" i="1"/>
  <c r="LQI6" i="1"/>
  <c r="LQJ6" i="1"/>
  <c r="LQK6" i="1"/>
  <c r="LQL6" i="1"/>
  <c r="LQM6" i="1"/>
  <c r="LQN6" i="1"/>
  <c r="LQO6" i="1"/>
  <c r="LQP6" i="1"/>
  <c r="LQQ6" i="1"/>
  <c r="LQR6" i="1"/>
  <c r="LQS6" i="1"/>
  <c r="LQT6" i="1"/>
  <c r="LQU6" i="1"/>
  <c r="LQV6" i="1"/>
  <c r="LQW6" i="1"/>
  <c r="LQX6" i="1"/>
  <c r="LQY6" i="1"/>
  <c r="LQZ6" i="1"/>
  <c r="LRA6" i="1"/>
  <c r="LRB6" i="1"/>
  <c r="LRC6" i="1"/>
  <c r="LRD6" i="1"/>
  <c r="LRE6" i="1"/>
  <c r="LRF6" i="1"/>
  <c r="LRG6" i="1"/>
  <c r="LRH6" i="1"/>
  <c r="LRI6" i="1"/>
  <c r="LRJ6" i="1"/>
  <c r="LRK6" i="1"/>
  <c r="LRL6" i="1"/>
  <c r="LRM6" i="1"/>
  <c r="LRN6" i="1"/>
  <c r="LRO6" i="1"/>
  <c r="LRP6" i="1"/>
  <c r="LRQ6" i="1"/>
  <c r="LRR6" i="1"/>
  <c r="LRS6" i="1"/>
  <c r="LRT6" i="1"/>
  <c r="LRU6" i="1"/>
  <c r="LRV6" i="1"/>
  <c r="LRW6" i="1"/>
  <c r="LRX6" i="1"/>
  <c r="LRY6" i="1"/>
  <c r="LRZ6" i="1"/>
  <c r="LSA6" i="1"/>
  <c r="LSB6" i="1"/>
  <c r="LSC6" i="1"/>
  <c r="LSD6" i="1"/>
  <c r="LSE6" i="1"/>
  <c r="LSF6" i="1"/>
  <c r="LSG6" i="1"/>
  <c r="LSH6" i="1"/>
  <c r="LSI6" i="1"/>
  <c r="LSJ6" i="1"/>
  <c r="LSK6" i="1"/>
  <c r="LSL6" i="1"/>
  <c r="LSM6" i="1"/>
  <c r="LSN6" i="1"/>
  <c r="LSO6" i="1"/>
  <c r="LSP6" i="1"/>
  <c r="LSQ6" i="1"/>
  <c r="LSR6" i="1"/>
  <c r="LSS6" i="1"/>
  <c r="LST6" i="1"/>
  <c r="LSU6" i="1"/>
  <c r="LSV6" i="1"/>
  <c r="LSW6" i="1"/>
  <c r="LSX6" i="1"/>
  <c r="LSY6" i="1"/>
  <c r="LSZ6" i="1"/>
  <c r="LTA6" i="1"/>
  <c r="LTB6" i="1"/>
  <c r="LTC6" i="1"/>
  <c r="LTD6" i="1"/>
  <c r="LTE6" i="1"/>
  <c r="LTF6" i="1"/>
  <c r="LTG6" i="1"/>
  <c r="LTH6" i="1"/>
  <c r="LTI6" i="1"/>
  <c r="LTJ6" i="1"/>
  <c r="LTK6" i="1"/>
  <c r="LTL6" i="1"/>
  <c r="LTM6" i="1"/>
  <c r="LTN6" i="1"/>
  <c r="LTO6" i="1"/>
  <c r="LTP6" i="1"/>
  <c r="LTQ6" i="1"/>
  <c r="LTR6" i="1"/>
  <c r="LTS6" i="1"/>
  <c r="LTT6" i="1"/>
  <c r="LTU6" i="1"/>
  <c r="LTV6" i="1"/>
  <c r="LTW6" i="1"/>
  <c r="LTX6" i="1"/>
  <c r="LTY6" i="1"/>
  <c r="LTZ6" i="1"/>
  <c r="LUA6" i="1"/>
  <c r="LUB6" i="1"/>
  <c r="LUC6" i="1"/>
  <c r="LUD6" i="1"/>
  <c r="LUE6" i="1"/>
  <c r="LUF6" i="1"/>
  <c r="LUG6" i="1"/>
  <c r="LUH6" i="1"/>
  <c r="LUI6" i="1"/>
  <c r="LUJ6" i="1"/>
  <c r="LUK6" i="1"/>
  <c r="LUL6" i="1"/>
  <c r="LUM6" i="1"/>
  <c r="LUN6" i="1"/>
  <c r="LUO6" i="1"/>
  <c r="LUP6" i="1"/>
  <c r="LUQ6" i="1"/>
  <c r="LUR6" i="1"/>
  <c r="LUS6" i="1"/>
  <c r="LUT6" i="1"/>
  <c r="LUU6" i="1"/>
  <c r="LUV6" i="1"/>
  <c r="LUW6" i="1"/>
  <c r="LUX6" i="1"/>
  <c r="LUY6" i="1"/>
  <c r="LUZ6" i="1"/>
  <c r="LVA6" i="1"/>
  <c r="LVB6" i="1"/>
  <c r="LVC6" i="1"/>
  <c r="LVD6" i="1"/>
  <c r="LVE6" i="1"/>
  <c r="LVF6" i="1"/>
  <c r="LVG6" i="1"/>
  <c r="LVH6" i="1"/>
  <c r="LVI6" i="1"/>
  <c r="LVJ6" i="1"/>
  <c r="LVK6" i="1"/>
  <c r="LVL6" i="1"/>
  <c r="LVM6" i="1"/>
  <c r="LVN6" i="1"/>
  <c r="LVO6" i="1"/>
  <c r="LVP6" i="1"/>
  <c r="LVQ6" i="1"/>
  <c r="LVR6" i="1"/>
  <c r="LVS6" i="1"/>
  <c r="LVT6" i="1"/>
  <c r="LVU6" i="1"/>
  <c r="LVV6" i="1"/>
  <c r="LVW6" i="1"/>
  <c r="LVX6" i="1"/>
  <c r="LVY6" i="1"/>
  <c r="LVZ6" i="1"/>
  <c r="LWA6" i="1"/>
  <c r="LWB6" i="1"/>
  <c r="LWC6" i="1"/>
  <c r="LWD6" i="1"/>
  <c r="LWE6" i="1"/>
  <c r="LWF6" i="1"/>
  <c r="LWG6" i="1"/>
  <c r="LWH6" i="1"/>
  <c r="LWI6" i="1"/>
  <c r="LWJ6" i="1"/>
  <c r="LWK6" i="1"/>
  <c r="LWL6" i="1"/>
  <c r="LWM6" i="1"/>
  <c r="LWN6" i="1"/>
  <c r="LWO6" i="1"/>
  <c r="LWP6" i="1"/>
  <c r="LWQ6" i="1"/>
  <c r="LWR6" i="1"/>
  <c r="LWS6" i="1"/>
  <c r="LWT6" i="1"/>
  <c r="LWU6" i="1"/>
  <c r="LWV6" i="1"/>
  <c r="LWW6" i="1"/>
  <c r="LWX6" i="1"/>
  <c r="LWY6" i="1"/>
  <c r="LWZ6" i="1"/>
  <c r="LXA6" i="1"/>
  <c r="LXB6" i="1"/>
  <c r="LXC6" i="1"/>
  <c r="LXD6" i="1"/>
  <c r="LXE6" i="1"/>
  <c r="LXF6" i="1"/>
  <c r="LXG6" i="1"/>
  <c r="LXH6" i="1"/>
  <c r="LXI6" i="1"/>
  <c r="LXJ6" i="1"/>
  <c r="LXK6" i="1"/>
  <c r="LXL6" i="1"/>
  <c r="LXM6" i="1"/>
  <c r="LXN6" i="1"/>
  <c r="LXO6" i="1"/>
  <c r="LXP6" i="1"/>
  <c r="LXQ6" i="1"/>
  <c r="LXR6" i="1"/>
  <c r="LXS6" i="1"/>
  <c r="LXT6" i="1"/>
  <c r="LXU6" i="1"/>
  <c r="LXV6" i="1"/>
  <c r="LXW6" i="1"/>
  <c r="LXX6" i="1"/>
  <c r="LXY6" i="1"/>
  <c r="LXZ6" i="1"/>
  <c r="LYA6" i="1"/>
  <c r="LYB6" i="1"/>
  <c r="LYC6" i="1"/>
  <c r="LYD6" i="1"/>
  <c r="LYE6" i="1"/>
  <c r="LYF6" i="1"/>
  <c r="LYG6" i="1"/>
  <c r="LYH6" i="1"/>
  <c r="LYI6" i="1"/>
  <c r="LYJ6" i="1"/>
  <c r="LYK6" i="1"/>
  <c r="LYL6" i="1"/>
  <c r="LYM6" i="1"/>
  <c r="LYN6" i="1"/>
  <c r="LYO6" i="1"/>
  <c r="LYP6" i="1"/>
  <c r="LYQ6" i="1"/>
  <c r="LYR6" i="1"/>
  <c r="LYS6" i="1"/>
  <c r="LYT6" i="1"/>
  <c r="LYU6" i="1"/>
  <c r="LYV6" i="1"/>
  <c r="LYW6" i="1"/>
  <c r="LYX6" i="1"/>
  <c r="LYY6" i="1"/>
  <c r="LYZ6" i="1"/>
  <c r="LZA6" i="1"/>
  <c r="LZB6" i="1"/>
  <c r="LZC6" i="1"/>
  <c r="LZD6" i="1"/>
  <c r="LZE6" i="1"/>
  <c r="LZF6" i="1"/>
  <c r="LZG6" i="1"/>
  <c r="LZH6" i="1"/>
  <c r="LZI6" i="1"/>
  <c r="LZJ6" i="1"/>
  <c r="LZK6" i="1"/>
  <c r="LZL6" i="1"/>
  <c r="LZM6" i="1"/>
  <c r="LZN6" i="1"/>
  <c r="LZO6" i="1"/>
  <c r="LZP6" i="1"/>
  <c r="LZQ6" i="1"/>
  <c r="LZR6" i="1"/>
  <c r="LZS6" i="1"/>
  <c r="LZT6" i="1"/>
  <c r="LZU6" i="1"/>
  <c r="LZV6" i="1"/>
  <c r="LZW6" i="1"/>
  <c r="LZX6" i="1"/>
  <c r="LZY6" i="1"/>
  <c r="LZZ6" i="1"/>
  <c r="MAA6" i="1"/>
  <c r="MAB6" i="1"/>
  <c r="MAC6" i="1"/>
  <c r="MAD6" i="1"/>
  <c r="MAE6" i="1"/>
  <c r="MAF6" i="1"/>
  <c r="MAG6" i="1"/>
  <c r="MAH6" i="1"/>
  <c r="MAI6" i="1"/>
  <c r="MAJ6" i="1"/>
  <c r="MAK6" i="1"/>
  <c r="MAL6" i="1"/>
  <c r="MAM6" i="1"/>
  <c r="MAN6" i="1"/>
  <c r="MAO6" i="1"/>
  <c r="MAP6" i="1"/>
  <c r="MAQ6" i="1"/>
  <c r="MAR6" i="1"/>
  <c r="MAS6" i="1"/>
  <c r="MAT6" i="1"/>
  <c r="MAU6" i="1"/>
  <c r="MAV6" i="1"/>
  <c r="MAW6" i="1"/>
  <c r="MAX6" i="1"/>
  <c r="MAY6" i="1"/>
  <c r="MAZ6" i="1"/>
  <c r="MBA6" i="1"/>
  <c r="MBB6" i="1"/>
  <c r="MBC6" i="1"/>
  <c r="MBD6" i="1"/>
  <c r="MBE6" i="1"/>
  <c r="MBF6" i="1"/>
  <c r="MBG6" i="1"/>
  <c r="MBH6" i="1"/>
  <c r="MBI6" i="1"/>
  <c r="MBJ6" i="1"/>
  <c r="MBK6" i="1"/>
  <c r="MBL6" i="1"/>
  <c r="MBM6" i="1"/>
  <c r="MBN6" i="1"/>
  <c r="MBO6" i="1"/>
  <c r="MBP6" i="1"/>
  <c r="MBQ6" i="1"/>
  <c r="MBR6" i="1"/>
  <c r="MBS6" i="1"/>
  <c r="MBT6" i="1"/>
  <c r="MBU6" i="1"/>
  <c r="MBV6" i="1"/>
  <c r="MBW6" i="1"/>
  <c r="MBX6" i="1"/>
  <c r="MBY6" i="1"/>
  <c r="MBZ6" i="1"/>
  <c r="MCA6" i="1"/>
  <c r="MCB6" i="1"/>
  <c r="MCC6" i="1"/>
  <c r="MCD6" i="1"/>
  <c r="MCE6" i="1"/>
  <c r="MCF6" i="1"/>
  <c r="MCG6" i="1"/>
  <c r="MCH6" i="1"/>
  <c r="MCI6" i="1"/>
  <c r="MCJ6" i="1"/>
  <c r="MCK6" i="1"/>
  <c r="MCL6" i="1"/>
  <c r="MCM6" i="1"/>
  <c r="MCN6" i="1"/>
  <c r="MCO6" i="1"/>
  <c r="MCP6" i="1"/>
  <c r="MCQ6" i="1"/>
  <c r="MCR6" i="1"/>
  <c r="MCS6" i="1"/>
  <c r="MCT6" i="1"/>
  <c r="MCU6" i="1"/>
  <c r="MCV6" i="1"/>
  <c r="MCW6" i="1"/>
  <c r="MCX6" i="1"/>
  <c r="MCY6" i="1"/>
  <c r="MCZ6" i="1"/>
  <c r="MDA6" i="1"/>
  <c r="MDB6" i="1"/>
  <c r="MDC6" i="1"/>
  <c r="MDD6" i="1"/>
  <c r="MDE6" i="1"/>
  <c r="MDF6" i="1"/>
  <c r="MDG6" i="1"/>
  <c r="MDH6" i="1"/>
  <c r="MDI6" i="1"/>
  <c r="MDJ6" i="1"/>
  <c r="MDK6" i="1"/>
  <c r="MDL6" i="1"/>
  <c r="MDM6" i="1"/>
  <c r="MDN6" i="1"/>
  <c r="MDO6" i="1"/>
  <c r="MDP6" i="1"/>
  <c r="MDQ6" i="1"/>
  <c r="MDR6" i="1"/>
  <c r="MDS6" i="1"/>
  <c r="MDT6" i="1"/>
  <c r="MDU6" i="1"/>
  <c r="MDV6" i="1"/>
  <c r="MDW6" i="1"/>
  <c r="MDX6" i="1"/>
  <c r="MDY6" i="1"/>
  <c r="MDZ6" i="1"/>
  <c r="MEA6" i="1"/>
  <c r="MEB6" i="1"/>
  <c r="MEC6" i="1"/>
  <c r="MED6" i="1"/>
  <c r="MEE6" i="1"/>
  <c r="MEF6" i="1"/>
  <c r="MEG6" i="1"/>
  <c r="MEH6" i="1"/>
  <c r="MEI6" i="1"/>
  <c r="MEJ6" i="1"/>
  <c r="MEK6" i="1"/>
  <c r="MEL6" i="1"/>
  <c r="MEM6" i="1"/>
  <c r="MEN6" i="1"/>
  <c r="MEO6" i="1"/>
  <c r="MEP6" i="1"/>
  <c r="MEQ6" i="1"/>
  <c r="MER6" i="1"/>
  <c r="MES6" i="1"/>
  <c r="MET6" i="1"/>
  <c r="MEU6" i="1"/>
  <c r="MEV6" i="1"/>
  <c r="MEW6" i="1"/>
  <c r="MEX6" i="1"/>
  <c r="MEY6" i="1"/>
  <c r="MEZ6" i="1"/>
  <c r="MFA6" i="1"/>
  <c r="MFB6" i="1"/>
  <c r="MFC6" i="1"/>
  <c r="MFD6" i="1"/>
  <c r="MFE6" i="1"/>
  <c r="MFF6" i="1"/>
  <c r="MFG6" i="1"/>
  <c r="MFH6" i="1"/>
  <c r="MFI6" i="1"/>
  <c r="MFJ6" i="1"/>
  <c r="MFK6" i="1"/>
  <c r="MFL6" i="1"/>
  <c r="MFM6" i="1"/>
  <c r="MFN6" i="1"/>
  <c r="MFO6" i="1"/>
  <c r="MFP6" i="1"/>
  <c r="MFQ6" i="1"/>
  <c r="MFR6" i="1"/>
  <c r="MFS6" i="1"/>
  <c r="MFT6" i="1"/>
  <c r="MFU6" i="1"/>
  <c r="MFV6" i="1"/>
  <c r="MFW6" i="1"/>
  <c r="MFX6" i="1"/>
  <c r="MFY6" i="1"/>
  <c r="MFZ6" i="1"/>
  <c r="MGA6" i="1"/>
  <c r="MGB6" i="1"/>
  <c r="MGC6" i="1"/>
  <c r="MGD6" i="1"/>
  <c r="MGE6" i="1"/>
  <c r="MGF6" i="1"/>
  <c r="MGG6" i="1"/>
  <c r="MGH6" i="1"/>
  <c r="MGI6" i="1"/>
  <c r="MGJ6" i="1"/>
  <c r="MGK6" i="1"/>
  <c r="MGL6" i="1"/>
  <c r="MGM6" i="1"/>
  <c r="MGN6" i="1"/>
  <c r="MGO6" i="1"/>
  <c r="MGP6" i="1"/>
  <c r="MGQ6" i="1"/>
  <c r="MGR6" i="1"/>
  <c r="MGS6" i="1"/>
  <c r="MGT6" i="1"/>
  <c r="MGU6" i="1"/>
  <c r="MGV6" i="1"/>
  <c r="MGW6" i="1"/>
  <c r="MGX6" i="1"/>
  <c r="MGY6" i="1"/>
  <c r="MGZ6" i="1"/>
  <c r="MHA6" i="1"/>
  <c r="MHB6" i="1"/>
  <c r="MHC6" i="1"/>
  <c r="MHD6" i="1"/>
  <c r="MHE6" i="1"/>
  <c r="MHF6" i="1"/>
  <c r="MHG6" i="1"/>
  <c r="MHH6" i="1"/>
  <c r="MHI6" i="1"/>
  <c r="MHJ6" i="1"/>
  <c r="MHK6" i="1"/>
  <c r="MHL6" i="1"/>
  <c r="MHM6" i="1"/>
  <c r="MHN6" i="1"/>
  <c r="MHO6" i="1"/>
  <c r="MHP6" i="1"/>
  <c r="MHQ6" i="1"/>
  <c r="MHR6" i="1"/>
  <c r="MHS6" i="1"/>
  <c r="MHT6" i="1"/>
  <c r="MHU6" i="1"/>
  <c r="MHV6" i="1"/>
  <c r="MHW6" i="1"/>
  <c r="MHX6" i="1"/>
  <c r="MHY6" i="1"/>
  <c r="MHZ6" i="1"/>
  <c r="MIA6" i="1"/>
  <c r="MIB6" i="1"/>
  <c r="MIC6" i="1"/>
  <c r="MID6" i="1"/>
  <c r="MIE6" i="1"/>
  <c r="MIF6" i="1"/>
  <c r="MIG6" i="1"/>
  <c r="MIH6" i="1"/>
  <c r="MII6" i="1"/>
  <c r="MIJ6" i="1"/>
  <c r="MIK6" i="1"/>
  <c r="MIL6" i="1"/>
  <c r="MIM6" i="1"/>
  <c r="MIN6" i="1"/>
  <c r="MIO6" i="1"/>
  <c r="MIP6" i="1"/>
  <c r="MIQ6" i="1"/>
  <c r="MIR6" i="1"/>
  <c r="MIS6" i="1"/>
  <c r="MIT6" i="1"/>
  <c r="MIU6" i="1"/>
  <c r="MIV6" i="1"/>
  <c r="MIW6" i="1"/>
  <c r="MIX6" i="1"/>
  <c r="MIY6" i="1"/>
  <c r="MIZ6" i="1"/>
  <c r="MJA6" i="1"/>
  <c r="MJB6" i="1"/>
  <c r="MJC6" i="1"/>
  <c r="MJD6" i="1"/>
  <c r="MJE6" i="1"/>
  <c r="MJF6" i="1"/>
  <c r="MJG6" i="1"/>
  <c r="MJH6" i="1"/>
  <c r="MJI6" i="1"/>
  <c r="MJJ6" i="1"/>
  <c r="MJK6" i="1"/>
  <c r="MJL6" i="1"/>
  <c r="MJM6" i="1"/>
  <c r="MJN6" i="1"/>
  <c r="MJO6" i="1"/>
  <c r="MJP6" i="1"/>
  <c r="MJQ6" i="1"/>
  <c r="MJR6" i="1"/>
  <c r="MJS6" i="1"/>
  <c r="MJT6" i="1"/>
  <c r="MJU6" i="1"/>
  <c r="MJV6" i="1"/>
  <c r="MJW6" i="1"/>
  <c r="MJX6" i="1"/>
  <c r="MJY6" i="1"/>
  <c r="MJZ6" i="1"/>
  <c r="MKA6" i="1"/>
  <c r="MKB6" i="1"/>
  <c r="MKC6" i="1"/>
  <c r="MKD6" i="1"/>
  <c r="MKE6" i="1"/>
  <c r="MKF6" i="1"/>
  <c r="MKG6" i="1"/>
  <c r="MKH6" i="1"/>
  <c r="MKI6" i="1"/>
  <c r="MKJ6" i="1"/>
  <c r="MKK6" i="1"/>
  <c r="MKL6" i="1"/>
  <c r="MKM6" i="1"/>
  <c r="MKN6" i="1"/>
  <c r="MKO6" i="1"/>
  <c r="MKP6" i="1"/>
  <c r="MKQ6" i="1"/>
  <c r="MKR6" i="1"/>
  <c r="MKS6" i="1"/>
  <c r="MKT6" i="1"/>
  <c r="MKU6" i="1"/>
  <c r="MKV6" i="1"/>
  <c r="MKW6" i="1"/>
  <c r="MKX6" i="1"/>
  <c r="MKY6" i="1"/>
  <c r="MKZ6" i="1"/>
  <c r="MLA6" i="1"/>
  <c r="MLB6" i="1"/>
  <c r="MLC6" i="1"/>
  <c r="MLD6" i="1"/>
  <c r="MLE6" i="1"/>
  <c r="MLF6" i="1"/>
  <c r="MLG6" i="1"/>
  <c r="MLH6" i="1"/>
  <c r="MLI6" i="1"/>
  <c r="MLJ6" i="1"/>
  <c r="MLK6" i="1"/>
  <c r="MLL6" i="1"/>
  <c r="MLM6" i="1"/>
  <c r="MLN6" i="1"/>
  <c r="MLO6" i="1"/>
  <c r="MLP6" i="1"/>
  <c r="MLQ6" i="1"/>
  <c r="MLR6" i="1"/>
  <c r="MLS6" i="1"/>
  <c r="MLT6" i="1"/>
  <c r="MLU6" i="1"/>
  <c r="MLV6" i="1"/>
  <c r="MLW6" i="1"/>
  <c r="MLX6" i="1"/>
  <c r="MLY6" i="1"/>
  <c r="MLZ6" i="1"/>
  <c r="MMA6" i="1"/>
  <c r="MMB6" i="1"/>
  <c r="MMC6" i="1"/>
  <c r="MMD6" i="1"/>
  <c r="MME6" i="1"/>
  <c r="MMF6" i="1"/>
  <c r="MMG6" i="1"/>
  <c r="MMH6" i="1"/>
  <c r="MMI6" i="1"/>
  <c r="MMJ6" i="1"/>
  <c r="MMK6" i="1"/>
  <c r="MML6" i="1"/>
  <c r="MMM6" i="1"/>
  <c r="MMN6" i="1"/>
  <c r="MMO6" i="1"/>
  <c r="MMP6" i="1"/>
  <c r="MMQ6" i="1"/>
  <c r="MMR6" i="1"/>
  <c r="MMS6" i="1"/>
  <c r="MMT6" i="1"/>
  <c r="MMU6" i="1"/>
  <c r="MMV6" i="1"/>
  <c r="MMW6" i="1"/>
  <c r="MMX6" i="1"/>
  <c r="MMY6" i="1"/>
  <c r="MMZ6" i="1"/>
  <c r="MNA6" i="1"/>
  <c r="MNB6" i="1"/>
  <c r="MNC6" i="1"/>
  <c r="MND6" i="1"/>
  <c r="MNE6" i="1"/>
  <c r="MNF6" i="1"/>
  <c r="MNG6" i="1"/>
  <c r="MNH6" i="1"/>
  <c r="MNI6" i="1"/>
  <c r="MNJ6" i="1"/>
  <c r="MNK6" i="1"/>
  <c r="MNL6" i="1"/>
  <c r="MNM6" i="1"/>
  <c r="MNN6" i="1"/>
  <c r="MNO6" i="1"/>
  <c r="MNP6" i="1"/>
  <c r="MNQ6" i="1"/>
  <c r="MNR6" i="1"/>
  <c r="MNS6" i="1"/>
  <c r="MNT6" i="1"/>
  <c r="MNU6" i="1"/>
  <c r="MNV6" i="1"/>
  <c r="MNW6" i="1"/>
  <c r="MNX6" i="1"/>
  <c r="MNY6" i="1"/>
  <c r="MNZ6" i="1"/>
  <c r="MOA6" i="1"/>
  <c r="MOB6" i="1"/>
  <c r="MOC6" i="1"/>
  <c r="MOD6" i="1"/>
  <c r="MOE6" i="1"/>
  <c r="MOF6" i="1"/>
  <c r="MOG6" i="1"/>
  <c r="MOH6" i="1"/>
  <c r="MOI6" i="1"/>
  <c r="MOJ6" i="1"/>
  <c r="MOK6" i="1"/>
  <c r="MOL6" i="1"/>
  <c r="MOM6" i="1"/>
  <c r="MON6" i="1"/>
  <c r="MOO6" i="1"/>
  <c r="MOP6" i="1"/>
  <c r="MOQ6" i="1"/>
  <c r="MOR6" i="1"/>
  <c r="MOS6" i="1"/>
  <c r="MOT6" i="1"/>
  <c r="MOU6" i="1"/>
  <c r="MOV6" i="1"/>
  <c r="MOW6" i="1"/>
  <c r="MOX6" i="1"/>
  <c r="MOY6" i="1"/>
  <c r="MOZ6" i="1"/>
  <c r="MPA6" i="1"/>
  <c r="MPB6" i="1"/>
  <c r="MPC6" i="1"/>
  <c r="MPD6" i="1"/>
  <c r="MPE6" i="1"/>
  <c r="MPF6" i="1"/>
  <c r="MPG6" i="1"/>
  <c r="MPH6" i="1"/>
  <c r="MPI6" i="1"/>
  <c r="MPJ6" i="1"/>
  <c r="MPK6" i="1"/>
  <c r="MPL6" i="1"/>
  <c r="MPM6" i="1"/>
  <c r="MPN6" i="1"/>
  <c r="MPO6" i="1"/>
  <c r="MPP6" i="1"/>
  <c r="MPQ6" i="1"/>
  <c r="MPR6" i="1"/>
  <c r="MPS6" i="1"/>
  <c r="MPT6" i="1"/>
  <c r="MPU6" i="1"/>
  <c r="MPV6" i="1"/>
  <c r="MPW6" i="1"/>
  <c r="MPX6" i="1"/>
  <c r="MPY6" i="1"/>
  <c r="MPZ6" i="1"/>
  <c r="MQA6" i="1"/>
  <c r="MQB6" i="1"/>
  <c r="MQC6" i="1"/>
  <c r="MQD6" i="1"/>
  <c r="MQE6" i="1"/>
  <c r="MQF6" i="1"/>
  <c r="MQG6" i="1"/>
  <c r="MQH6" i="1"/>
  <c r="MQI6" i="1"/>
  <c r="MQJ6" i="1"/>
  <c r="MQK6" i="1"/>
  <c r="MQL6" i="1"/>
  <c r="MQM6" i="1"/>
  <c r="MQN6" i="1"/>
  <c r="MQO6" i="1"/>
  <c r="MQP6" i="1"/>
  <c r="MQQ6" i="1"/>
  <c r="MQR6" i="1"/>
  <c r="MQS6" i="1"/>
  <c r="MQT6" i="1"/>
  <c r="MQU6" i="1"/>
  <c r="MQV6" i="1"/>
  <c r="MQW6" i="1"/>
  <c r="MQX6" i="1"/>
  <c r="MQY6" i="1"/>
  <c r="MQZ6" i="1"/>
  <c r="MRA6" i="1"/>
  <c r="MRB6" i="1"/>
  <c r="MRC6" i="1"/>
  <c r="MRD6" i="1"/>
  <c r="MRE6" i="1"/>
  <c r="MRF6" i="1"/>
  <c r="MRG6" i="1"/>
  <c r="MRH6" i="1"/>
  <c r="MRI6" i="1"/>
  <c r="MRJ6" i="1"/>
  <c r="MRK6" i="1"/>
  <c r="MRL6" i="1"/>
  <c r="MRM6" i="1"/>
  <c r="MRN6" i="1"/>
  <c r="MRO6" i="1"/>
  <c r="MRP6" i="1"/>
  <c r="MRQ6" i="1"/>
  <c r="MRR6" i="1"/>
  <c r="MRS6" i="1"/>
  <c r="MRT6" i="1"/>
  <c r="MRU6" i="1"/>
  <c r="MRV6" i="1"/>
  <c r="MRW6" i="1"/>
  <c r="MRX6" i="1"/>
  <c r="MRY6" i="1"/>
  <c r="MRZ6" i="1"/>
  <c r="MSA6" i="1"/>
  <c r="MSB6" i="1"/>
  <c r="MSC6" i="1"/>
  <c r="MSD6" i="1"/>
  <c r="MSE6" i="1"/>
  <c r="MSF6" i="1"/>
  <c r="MSG6" i="1"/>
  <c r="MSH6" i="1"/>
  <c r="MSI6" i="1"/>
  <c r="MSJ6" i="1"/>
  <c r="MSK6" i="1"/>
  <c r="MSL6" i="1"/>
  <c r="MSM6" i="1"/>
  <c r="MSN6" i="1"/>
  <c r="MSO6" i="1"/>
  <c r="MSP6" i="1"/>
  <c r="MSQ6" i="1"/>
  <c r="MSR6" i="1"/>
  <c r="MSS6" i="1"/>
  <c r="MST6" i="1"/>
  <c r="MSU6" i="1"/>
  <c r="MSV6" i="1"/>
  <c r="MSW6" i="1"/>
  <c r="MSX6" i="1"/>
  <c r="MSY6" i="1"/>
  <c r="MSZ6" i="1"/>
  <c r="MTA6" i="1"/>
  <c r="MTB6" i="1"/>
  <c r="MTC6" i="1"/>
  <c r="MTD6" i="1"/>
  <c r="MTE6" i="1"/>
  <c r="MTF6" i="1"/>
  <c r="MTG6" i="1"/>
  <c r="MTH6" i="1"/>
  <c r="MTI6" i="1"/>
  <c r="MTJ6" i="1"/>
  <c r="MTK6" i="1"/>
  <c r="MTL6" i="1"/>
  <c r="MTM6" i="1"/>
  <c r="MTN6" i="1"/>
  <c r="MTO6" i="1"/>
  <c r="MTP6" i="1"/>
  <c r="MTQ6" i="1"/>
  <c r="MTR6" i="1"/>
  <c r="MTS6" i="1"/>
  <c r="MTT6" i="1"/>
  <c r="MTU6" i="1"/>
  <c r="MTV6" i="1"/>
  <c r="MTW6" i="1"/>
  <c r="MTX6" i="1"/>
  <c r="MTY6" i="1"/>
  <c r="MTZ6" i="1"/>
  <c r="MUA6" i="1"/>
  <c r="MUB6" i="1"/>
  <c r="MUC6" i="1"/>
  <c r="MUD6" i="1"/>
  <c r="MUE6" i="1"/>
  <c r="MUF6" i="1"/>
  <c r="MUG6" i="1"/>
  <c r="MUH6" i="1"/>
  <c r="MUI6" i="1"/>
  <c r="MUJ6" i="1"/>
  <c r="MUK6" i="1"/>
  <c r="MUL6" i="1"/>
  <c r="MUM6" i="1"/>
  <c r="MUN6" i="1"/>
  <c r="MUO6" i="1"/>
  <c r="MUP6" i="1"/>
  <c r="MUQ6" i="1"/>
  <c r="MUR6" i="1"/>
  <c r="MUS6" i="1"/>
  <c r="MUT6" i="1"/>
  <c r="MUU6" i="1"/>
  <c r="MUV6" i="1"/>
  <c r="MUW6" i="1"/>
  <c r="MUX6" i="1"/>
  <c r="MUY6" i="1"/>
  <c r="MUZ6" i="1"/>
  <c r="MVA6" i="1"/>
  <c r="MVB6" i="1"/>
  <c r="MVC6" i="1"/>
  <c r="MVD6" i="1"/>
  <c r="MVE6" i="1"/>
  <c r="MVF6" i="1"/>
  <c r="MVG6" i="1"/>
  <c r="MVH6" i="1"/>
  <c r="MVI6" i="1"/>
  <c r="MVJ6" i="1"/>
  <c r="MVK6" i="1"/>
  <c r="MVL6" i="1"/>
  <c r="MVM6" i="1"/>
  <c r="MVN6" i="1"/>
  <c r="MVO6" i="1"/>
  <c r="MVP6" i="1"/>
  <c r="MVQ6" i="1"/>
  <c r="MVR6" i="1"/>
  <c r="MVS6" i="1"/>
  <c r="MVT6" i="1"/>
  <c r="MVU6" i="1"/>
  <c r="MVV6" i="1"/>
  <c r="MVW6" i="1"/>
  <c r="MVX6" i="1"/>
  <c r="MVY6" i="1"/>
  <c r="MVZ6" i="1"/>
  <c r="MWA6" i="1"/>
  <c r="MWB6" i="1"/>
  <c r="MWC6" i="1"/>
  <c r="MWD6" i="1"/>
  <c r="MWE6" i="1"/>
  <c r="MWF6" i="1"/>
  <c r="MWG6" i="1"/>
  <c r="MWH6" i="1"/>
  <c r="MWI6" i="1"/>
  <c r="MWJ6" i="1"/>
  <c r="MWK6" i="1"/>
  <c r="MWL6" i="1"/>
  <c r="MWM6" i="1"/>
  <c r="MWN6" i="1"/>
  <c r="MWO6" i="1"/>
  <c r="MWP6" i="1"/>
  <c r="MWQ6" i="1"/>
  <c r="MWR6" i="1"/>
  <c r="MWS6" i="1"/>
  <c r="MWT6" i="1"/>
  <c r="MWU6" i="1"/>
  <c r="MWV6" i="1"/>
  <c r="MWW6" i="1"/>
  <c r="MWX6" i="1"/>
  <c r="MWY6" i="1"/>
  <c r="MWZ6" i="1"/>
  <c r="MXA6" i="1"/>
  <c r="MXB6" i="1"/>
  <c r="MXC6" i="1"/>
  <c r="MXD6" i="1"/>
  <c r="MXE6" i="1"/>
  <c r="MXF6" i="1"/>
  <c r="MXG6" i="1"/>
  <c r="MXH6" i="1"/>
  <c r="MXI6" i="1"/>
  <c r="MXJ6" i="1"/>
  <c r="MXK6" i="1"/>
  <c r="MXL6" i="1"/>
  <c r="MXM6" i="1"/>
  <c r="MXN6" i="1"/>
  <c r="MXO6" i="1"/>
  <c r="MXP6" i="1"/>
  <c r="MXQ6" i="1"/>
  <c r="MXR6" i="1"/>
  <c r="MXS6" i="1"/>
  <c r="MXT6" i="1"/>
  <c r="MXU6" i="1"/>
  <c r="MXV6" i="1"/>
  <c r="MXW6" i="1"/>
  <c r="MXX6" i="1"/>
  <c r="MXY6" i="1"/>
  <c r="MXZ6" i="1"/>
  <c r="MYA6" i="1"/>
  <c r="MYB6" i="1"/>
  <c r="MYC6" i="1"/>
  <c r="MYD6" i="1"/>
  <c r="MYE6" i="1"/>
  <c r="MYF6" i="1"/>
  <c r="MYG6" i="1"/>
  <c r="MYH6" i="1"/>
  <c r="MYI6" i="1"/>
  <c r="MYJ6" i="1"/>
  <c r="MYK6" i="1"/>
  <c r="MYL6" i="1"/>
  <c r="MYM6" i="1"/>
  <c r="MYN6" i="1"/>
  <c r="MYO6" i="1"/>
  <c r="MYP6" i="1"/>
  <c r="MYQ6" i="1"/>
  <c r="MYR6" i="1"/>
  <c r="MYS6" i="1"/>
  <c r="MYT6" i="1"/>
  <c r="MYU6" i="1"/>
  <c r="MYV6" i="1"/>
  <c r="MYW6" i="1"/>
  <c r="MYX6" i="1"/>
  <c r="MYY6" i="1"/>
  <c r="MYZ6" i="1"/>
  <c r="MZA6" i="1"/>
  <c r="MZB6" i="1"/>
  <c r="MZC6" i="1"/>
  <c r="MZD6" i="1"/>
  <c r="MZE6" i="1"/>
  <c r="MZF6" i="1"/>
  <c r="MZG6" i="1"/>
  <c r="MZH6" i="1"/>
  <c r="MZI6" i="1"/>
  <c r="MZJ6" i="1"/>
  <c r="MZK6" i="1"/>
  <c r="MZL6" i="1"/>
  <c r="MZM6" i="1"/>
  <c r="MZN6" i="1"/>
  <c r="MZO6" i="1"/>
  <c r="MZP6" i="1"/>
  <c r="MZQ6" i="1"/>
  <c r="MZR6" i="1"/>
  <c r="MZS6" i="1"/>
  <c r="MZT6" i="1"/>
  <c r="MZU6" i="1"/>
  <c r="MZV6" i="1"/>
  <c r="MZW6" i="1"/>
  <c r="MZX6" i="1"/>
  <c r="MZY6" i="1"/>
  <c r="MZZ6" i="1"/>
  <c r="NAA6" i="1"/>
  <c r="NAB6" i="1"/>
  <c r="NAC6" i="1"/>
  <c r="NAD6" i="1"/>
  <c r="NAE6" i="1"/>
  <c r="NAF6" i="1"/>
  <c r="NAG6" i="1"/>
  <c r="NAH6" i="1"/>
  <c r="NAI6" i="1"/>
  <c r="NAJ6" i="1"/>
  <c r="NAK6" i="1"/>
  <c r="NAL6" i="1"/>
  <c r="NAM6" i="1"/>
  <c r="NAN6" i="1"/>
  <c r="NAO6" i="1"/>
  <c r="NAP6" i="1"/>
  <c r="NAQ6" i="1"/>
  <c r="NAR6" i="1"/>
  <c r="NAS6" i="1"/>
  <c r="NAT6" i="1"/>
  <c r="NAU6" i="1"/>
  <c r="NAV6" i="1"/>
  <c r="NAW6" i="1"/>
  <c r="NAX6" i="1"/>
  <c r="NAY6" i="1"/>
  <c r="NAZ6" i="1"/>
  <c r="NBA6" i="1"/>
  <c r="NBB6" i="1"/>
  <c r="NBC6" i="1"/>
  <c r="NBD6" i="1"/>
  <c r="NBE6" i="1"/>
  <c r="NBF6" i="1"/>
  <c r="NBG6" i="1"/>
  <c r="NBH6" i="1"/>
  <c r="NBI6" i="1"/>
  <c r="NBJ6" i="1"/>
  <c r="NBK6" i="1"/>
  <c r="NBL6" i="1"/>
  <c r="NBM6" i="1"/>
  <c r="NBN6" i="1"/>
  <c r="NBO6" i="1"/>
  <c r="NBP6" i="1"/>
  <c r="NBQ6" i="1"/>
  <c r="NBR6" i="1"/>
  <c r="NBS6" i="1"/>
  <c r="NBT6" i="1"/>
  <c r="NBU6" i="1"/>
  <c r="NBV6" i="1"/>
  <c r="NBW6" i="1"/>
  <c r="NBX6" i="1"/>
  <c r="NBY6" i="1"/>
  <c r="NBZ6" i="1"/>
  <c r="NCA6" i="1"/>
  <c r="NCB6" i="1"/>
  <c r="NCC6" i="1"/>
  <c r="NCD6" i="1"/>
  <c r="NCE6" i="1"/>
  <c r="NCF6" i="1"/>
  <c r="NCG6" i="1"/>
  <c r="NCH6" i="1"/>
  <c r="NCI6" i="1"/>
  <c r="NCJ6" i="1"/>
  <c r="NCK6" i="1"/>
  <c r="NCL6" i="1"/>
  <c r="NCM6" i="1"/>
  <c r="NCN6" i="1"/>
  <c r="NCO6" i="1"/>
  <c r="NCP6" i="1"/>
  <c r="NCQ6" i="1"/>
  <c r="NCR6" i="1"/>
  <c r="NCS6" i="1"/>
  <c r="NCT6" i="1"/>
  <c r="NCU6" i="1"/>
  <c r="NCV6" i="1"/>
  <c r="NCW6" i="1"/>
  <c r="NCX6" i="1"/>
  <c r="NCY6" i="1"/>
  <c r="NCZ6" i="1"/>
  <c r="NDA6" i="1"/>
  <c r="NDB6" i="1"/>
  <c r="NDC6" i="1"/>
  <c r="NDD6" i="1"/>
  <c r="NDE6" i="1"/>
  <c r="NDF6" i="1"/>
  <c r="NDG6" i="1"/>
  <c r="NDH6" i="1"/>
  <c r="NDI6" i="1"/>
  <c r="NDJ6" i="1"/>
  <c r="NDK6" i="1"/>
  <c r="NDL6" i="1"/>
  <c r="NDM6" i="1"/>
  <c r="NDN6" i="1"/>
  <c r="NDO6" i="1"/>
  <c r="NDP6" i="1"/>
  <c r="NDQ6" i="1"/>
  <c r="NDR6" i="1"/>
  <c r="NDS6" i="1"/>
  <c r="NDT6" i="1"/>
  <c r="NDU6" i="1"/>
  <c r="NDV6" i="1"/>
  <c r="NDW6" i="1"/>
  <c r="NDX6" i="1"/>
  <c r="NDY6" i="1"/>
  <c r="NDZ6" i="1"/>
  <c r="NEA6" i="1"/>
  <c r="NEB6" i="1"/>
  <c r="NEC6" i="1"/>
  <c r="NED6" i="1"/>
  <c r="NEE6" i="1"/>
  <c r="NEF6" i="1"/>
  <c r="NEG6" i="1"/>
  <c r="NEH6" i="1"/>
  <c r="NEI6" i="1"/>
  <c r="NEJ6" i="1"/>
  <c r="NEK6" i="1"/>
  <c r="NEL6" i="1"/>
  <c r="NEM6" i="1"/>
  <c r="NEN6" i="1"/>
  <c r="NEO6" i="1"/>
  <c r="NEP6" i="1"/>
  <c r="NEQ6" i="1"/>
  <c r="NER6" i="1"/>
  <c r="NES6" i="1"/>
  <c r="NET6" i="1"/>
  <c r="NEU6" i="1"/>
  <c r="NEV6" i="1"/>
  <c r="NEW6" i="1"/>
  <c r="NEX6" i="1"/>
  <c r="NEY6" i="1"/>
  <c r="NEZ6" i="1"/>
  <c r="NFA6" i="1"/>
  <c r="NFB6" i="1"/>
  <c r="NFC6" i="1"/>
  <c r="NFD6" i="1"/>
  <c r="NFE6" i="1"/>
  <c r="NFF6" i="1"/>
  <c r="NFG6" i="1"/>
  <c r="NFH6" i="1"/>
  <c r="NFI6" i="1"/>
  <c r="NFJ6" i="1"/>
  <c r="NFK6" i="1"/>
  <c r="NFL6" i="1"/>
  <c r="NFM6" i="1"/>
  <c r="NFN6" i="1"/>
  <c r="NFO6" i="1"/>
  <c r="NFP6" i="1"/>
  <c r="NFQ6" i="1"/>
  <c r="NFR6" i="1"/>
  <c r="NFS6" i="1"/>
  <c r="NFT6" i="1"/>
  <c r="NFU6" i="1"/>
  <c r="NFV6" i="1"/>
  <c r="NFW6" i="1"/>
  <c r="NFX6" i="1"/>
  <c r="NFY6" i="1"/>
  <c r="NFZ6" i="1"/>
  <c r="NGA6" i="1"/>
  <c r="NGB6" i="1"/>
  <c r="NGC6" i="1"/>
  <c r="NGD6" i="1"/>
  <c r="NGE6" i="1"/>
  <c r="NGF6" i="1"/>
  <c r="NGG6" i="1"/>
  <c r="NGH6" i="1"/>
  <c r="NGI6" i="1"/>
  <c r="NGJ6" i="1"/>
  <c r="NGK6" i="1"/>
  <c r="NGL6" i="1"/>
  <c r="NGM6" i="1"/>
  <c r="NGN6" i="1"/>
  <c r="NGO6" i="1"/>
  <c r="NGP6" i="1"/>
  <c r="NGQ6" i="1"/>
  <c r="NGR6" i="1"/>
  <c r="NGS6" i="1"/>
  <c r="NGT6" i="1"/>
  <c r="NGU6" i="1"/>
  <c r="NGV6" i="1"/>
  <c r="NGW6" i="1"/>
  <c r="NGX6" i="1"/>
  <c r="NGY6" i="1"/>
  <c r="NGZ6" i="1"/>
  <c r="NHA6" i="1"/>
  <c r="NHB6" i="1"/>
  <c r="NHC6" i="1"/>
  <c r="NHD6" i="1"/>
  <c r="NHE6" i="1"/>
  <c r="NHF6" i="1"/>
  <c r="NHG6" i="1"/>
  <c r="NHH6" i="1"/>
  <c r="NHI6" i="1"/>
  <c r="NHJ6" i="1"/>
  <c r="NHK6" i="1"/>
  <c r="NHL6" i="1"/>
  <c r="NHM6" i="1"/>
  <c r="NHN6" i="1"/>
  <c r="NHO6" i="1"/>
  <c r="NHP6" i="1"/>
  <c r="NHQ6" i="1"/>
  <c r="NHR6" i="1"/>
  <c r="NHS6" i="1"/>
  <c r="NHT6" i="1"/>
  <c r="NHU6" i="1"/>
  <c r="NHV6" i="1"/>
  <c r="NHW6" i="1"/>
  <c r="NHX6" i="1"/>
  <c r="NHY6" i="1"/>
  <c r="NHZ6" i="1"/>
  <c r="NIA6" i="1"/>
  <c r="NIB6" i="1"/>
  <c r="NIC6" i="1"/>
  <c r="NID6" i="1"/>
  <c r="NIE6" i="1"/>
  <c r="NIF6" i="1"/>
  <c r="NIG6" i="1"/>
  <c r="NIH6" i="1"/>
  <c r="NII6" i="1"/>
  <c r="NIJ6" i="1"/>
  <c r="NIK6" i="1"/>
  <c r="NIL6" i="1"/>
  <c r="NIM6" i="1"/>
  <c r="NIN6" i="1"/>
  <c r="NIO6" i="1"/>
  <c r="NIP6" i="1"/>
  <c r="NIQ6" i="1"/>
  <c r="NIR6" i="1"/>
  <c r="NIS6" i="1"/>
  <c r="NIT6" i="1"/>
  <c r="NIU6" i="1"/>
  <c r="NIV6" i="1"/>
  <c r="NIW6" i="1"/>
  <c r="NIX6" i="1"/>
  <c r="NIY6" i="1"/>
  <c r="NIZ6" i="1"/>
  <c r="NJA6" i="1"/>
  <c r="NJB6" i="1"/>
  <c r="NJC6" i="1"/>
  <c r="NJD6" i="1"/>
  <c r="NJE6" i="1"/>
  <c r="NJF6" i="1"/>
  <c r="NJG6" i="1"/>
  <c r="NJH6" i="1"/>
  <c r="NJI6" i="1"/>
  <c r="NJJ6" i="1"/>
  <c r="NJK6" i="1"/>
  <c r="NJL6" i="1"/>
  <c r="NJM6" i="1"/>
  <c r="NJN6" i="1"/>
  <c r="NJO6" i="1"/>
  <c r="NJP6" i="1"/>
  <c r="NJQ6" i="1"/>
  <c r="NJR6" i="1"/>
  <c r="NJS6" i="1"/>
  <c r="NJT6" i="1"/>
  <c r="NJU6" i="1"/>
  <c r="NJV6" i="1"/>
  <c r="NJW6" i="1"/>
  <c r="NJX6" i="1"/>
  <c r="NJY6" i="1"/>
  <c r="NJZ6" i="1"/>
  <c r="NKA6" i="1"/>
  <c r="NKB6" i="1"/>
  <c r="NKC6" i="1"/>
  <c r="NKD6" i="1"/>
  <c r="NKE6" i="1"/>
  <c r="NKF6" i="1"/>
  <c r="NKG6" i="1"/>
  <c r="NKH6" i="1"/>
  <c r="NKI6" i="1"/>
  <c r="NKJ6" i="1"/>
  <c r="NKK6" i="1"/>
  <c r="NKL6" i="1"/>
  <c r="NKM6" i="1"/>
  <c r="NKN6" i="1"/>
  <c r="NKO6" i="1"/>
  <c r="NKP6" i="1"/>
  <c r="NKQ6" i="1"/>
  <c r="NKR6" i="1"/>
  <c r="NKS6" i="1"/>
  <c r="NKT6" i="1"/>
  <c r="NKU6" i="1"/>
  <c r="NKV6" i="1"/>
  <c r="NKW6" i="1"/>
  <c r="NKX6" i="1"/>
  <c r="NKY6" i="1"/>
  <c r="NKZ6" i="1"/>
  <c r="NLA6" i="1"/>
  <c r="NLB6" i="1"/>
  <c r="NLC6" i="1"/>
  <c r="NLD6" i="1"/>
  <c r="NLE6" i="1"/>
  <c r="NLF6" i="1"/>
  <c r="NLG6" i="1"/>
  <c r="NLH6" i="1"/>
  <c r="NLI6" i="1"/>
  <c r="NLJ6" i="1"/>
  <c r="NLK6" i="1"/>
  <c r="NLL6" i="1"/>
  <c r="NLM6" i="1"/>
  <c r="NLN6" i="1"/>
  <c r="NLO6" i="1"/>
  <c r="NLP6" i="1"/>
  <c r="NLQ6" i="1"/>
  <c r="NLR6" i="1"/>
  <c r="NLS6" i="1"/>
  <c r="NLT6" i="1"/>
  <c r="NLU6" i="1"/>
  <c r="NLV6" i="1"/>
  <c r="NLW6" i="1"/>
  <c r="NLX6" i="1"/>
  <c r="NLY6" i="1"/>
  <c r="NLZ6" i="1"/>
  <c r="NMA6" i="1"/>
  <c r="NMB6" i="1"/>
  <c r="NMC6" i="1"/>
  <c r="NMD6" i="1"/>
  <c r="NME6" i="1"/>
  <c r="NMF6" i="1"/>
  <c r="NMG6" i="1"/>
  <c r="NMH6" i="1"/>
  <c r="NMI6" i="1"/>
  <c r="NMJ6" i="1"/>
  <c r="NMK6" i="1"/>
  <c r="NML6" i="1"/>
  <c r="NMM6" i="1"/>
  <c r="NMN6" i="1"/>
  <c r="NMO6" i="1"/>
  <c r="NMP6" i="1"/>
  <c r="NMQ6" i="1"/>
  <c r="NMR6" i="1"/>
  <c r="NMS6" i="1"/>
  <c r="NMT6" i="1"/>
  <c r="NMU6" i="1"/>
  <c r="NMV6" i="1"/>
  <c r="NMW6" i="1"/>
  <c r="NMX6" i="1"/>
  <c r="NMY6" i="1"/>
  <c r="NMZ6" i="1"/>
  <c r="NNA6" i="1"/>
  <c r="NNB6" i="1"/>
  <c r="NNC6" i="1"/>
  <c r="NND6" i="1"/>
  <c r="NNE6" i="1"/>
  <c r="NNF6" i="1"/>
  <c r="NNG6" i="1"/>
  <c r="NNH6" i="1"/>
  <c r="NNI6" i="1"/>
  <c r="NNJ6" i="1"/>
  <c r="NNK6" i="1"/>
  <c r="NNL6" i="1"/>
  <c r="NNM6" i="1"/>
  <c r="NNN6" i="1"/>
  <c r="NNO6" i="1"/>
  <c r="NNP6" i="1"/>
  <c r="NNQ6" i="1"/>
  <c r="NNR6" i="1"/>
  <c r="NNS6" i="1"/>
  <c r="NNT6" i="1"/>
  <c r="NNU6" i="1"/>
  <c r="NNV6" i="1"/>
  <c r="NNW6" i="1"/>
  <c r="NNX6" i="1"/>
  <c r="NNY6" i="1"/>
  <c r="NNZ6" i="1"/>
  <c r="NOA6" i="1"/>
  <c r="NOB6" i="1"/>
  <c r="NOC6" i="1"/>
  <c r="NOD6" i="1"/>
  <c r="NOE6" i="1"/>
  <c r="NOF6" i="1"/>
  <c r="NOG6" i="1"/>
  <c r="NOH6" i="1"/>
  <c r="NOI6" i="1"/>
  <c r="NOJ6" i="1"/>
  <c r="NOK6" i="1"/>
  <c r="NOL6" i="1"/>
  <c r="NOM6" i="1"/>
  <c r="NON6" i="1"/>
  <c r="NOO6" i="1"/>
  <c r="NOP6" i="1"/>
  <c r="NOQ6" i="1"/>
  <c r="NOR6" i="1"/>
  <c r="NOS6" i="1"/>
  <c r="NOT6" i="1"/>
  <c r="NOU6" i="1"/>
  <c r="NOV6" i="1"/>
  <c r="NOW6" i="1"/>
  <c r="NOX6" i="1"/>
  <c r="NOY6" i="1"/>
  <c r="NOZ6" i="1"/>
  <c r="NPA6" i="1"/>
  <c r="NPB6" i="1"/>
  <c r="NPC6" i="1"/>
  <c r="NPD6" i="1"/>
  <c r="NPE6" i="1"/>
  <c r="NPF6" i="1"/>
  <c r="NPG6" i="1"/>
  <c r="NPH6" i="1"/>
  <c r="NPI6" i="1"/>
  <c r="NPJ6" i="1"/>
  <c r="NPK6" i="1"/>
  <c r="NPL6" i="1"/>
  <c r="NPM6" i="1"/>
  <c r="NPN6" i="1"/>
  <c r="NPO6" i="1"/>
  <c r="NPP6" i="1"/>
  <c r="NPQ6" i="1"/>
  <c r="NPR6" i="1"/>
  <c r="NPS6" i="1"/>
  <c r="NPT6" i="1"/>
  <c r="NPU6" i="1"/>
  <c r="NPV6" i="1"/>
  <c r="NPW6" i="1"/>
  <c r="NPX6" i="1"/>
  <c r="NPY6" i="1"/>
  <c r="NPZ6" i="1"/>
  <c r="NQA6" i="1"/>
  <c r="NQB6" i="1"/>
  <c r="NQC6" i="1"/>
  <c r="NQD6" i="1"/>
  <c r="NQE6" i="1"/>
  <c r="NQF6" i="1"/>
  <c r="NQG6" i="1"/>
  <c r="NQH6" i="1"/>
  <c r="NQI6" i="1"/>
  <c r="NQJ6" i="1"/>
  <c r="NQK6" i="1"/>
  <c r="NQL6" i="1"/>
  <c r="NQM6" i="1"/>
  <c r="NQN6" i="1"/>
  <c r="NQO6" i="1"/>
  <c r="NQP6" i="1"/>
  <c r="NQQ6" i="1"/>
  <c r="NQR6" i="1"/>
  <c r="NQS6" i="1"/>
  <c r="NQT6" i="1"/>
  <c r="NQU6" i="1"/>
  <c r="NQV6" i="1"/>
  <c r="NQW6" i="1"/>
  <c r="NQX6" i="1"/>
  <c r="NQY6" i="1"/>
  <c r="NQZ6" i="1"/>
  <c r="NRA6" i="1"/>
  <c r="NRB6" i="1"/>
  <c r="NRC6" i="1"/>
  <c r="NRD6" i="1"/>
  <c r="NRE6" i="1"/>
  <c r="NRF6" i="1"/>
  <c r="NRG6" i="1"/>
  <c r="NRH6" i="1"/>
  <c r="NRI6" i="1"/>
  <c r="NRJ6" i="1"/>
  <c r="NRK6" i="1"/>
  <c r="NRL6" i="1"/>
  <c r="NRM6" i="1"/>
  <c r="NRN6" i="1"/>
  <c r="NRO6" i="1"/>
  <c r="NRP6" i="1"/>
  <c r="NRQ6" i="1"/>
  <c r="NRR6" i="1"/>
  <c r="NRS6" i="1"/>
  <c r="NRT6" i="1"/>
  <c r="NRU6" i="1"/>
  <c r="NRV6" i="1"/>
  <c r="NRW6" i="1"/>
  <c r="NRX6" i="1"/>
  <c r="NRY6" i="1"/>
  <c r="NRZ6" i="1"/>
  <c r="NSA6" i="1"/>
  <c r="NSB6" i="1"/>
  <c r="NSC6" i="1"/>
  <c r="NSD6" i="1"/>
  <c r="NSE6" i="1"/>
  <c r="NSF6" i="1"/>
  <c r="NSG6" i="1"/>
  <c r="NSH6" i="1"/>
  <c r="NSI6" i="1"/>
  <c r="NSJ6" i="1"/>
  <c r="NSK6" i="1"/>
  <c r="NSL6" i="1"/>
  <c r="NSM6" i="1"/>
  <c r="NSN6" i="1"/>
  <c r="NSO6" i="1"/>
  <c r="NSP6" i="1"/>
  <c r="NSQ6" i="1"/>
  <c r="NSR6" i="1"/>
  <c r="NSS6" i="1"/>
  <c r="NST6" i="1"/>
  <c r="NSU6" i="1"/>
  <c r="NSV6" i="1"/>
  <c r="NSW6" i="1"/>
  <c r="NSX6" i="1"/>
  <c r="NSY6" i="1"/>
  <c r="NSZ6" i="1"/>
  <c r="NTA6" i="1"/>
  <c r="NTB6" i="1"/>
  <c r="NTC6" i="1"/>
  <c r="NTD6" i="1"/>
  <c r="NTE6" i="1"/>
  <c r="NTF6" i="1"/>
  <c r="NTG6" i="1"/>
  <c r="NTH6" i="1"/>
  <c r="NTI6" i="1"/>
  <c r="NTJ6" i="1"/>
  <c r="NTK6" i="1"/>
  <c r="NTL6" i="1"/>
  <c r="NTM6" i="1"/>
  <c r="NTN6" i="1"/>
  <c r="NTO6" i="1"/>
  <c r="NTP6" i="1"/>
  <c r="NTQ6" i="1"/>
  <c r="NTR6" i="1"/>
  <c r="NTS6" i="1"/>
  <c r="NTT6" i="1"/>
  <c r="NTU6" i="1"/>
  <c r="NTV6" i="1"/>
  <c r="NTW6" i="1"/>
  <c r="NTX6" i="1"/>
  <c r="NTY6" i="1"/>
  <c r="NTZ6" i="1"/>
  <c r="NUA6" i="1"/>
  <c r="NUB6" i="1"/>
  <c r="NUC6" i="1"/>
  <c r="NUD6" i="1"/>
  <c r="NUE6" i="1"/>
  <c r="NUF6" i="1"/>
  <c r="NUG6" i="1"/>
  <c r="NUH6" i="1"/>
  <c r="NUI6" i="1"/>
  <c r="NUJ6" i="1"/>
  <c r="NUK6" i="1"/>
  <c r="NUL6" i="1"/>
  <c r="NUM6" i="1"/>
  <c r="NUN6" i="1"/>
  <c r="NUO6" i="1"/>
  <c r="NUP6" i="1"/>
  <c r="NUQ6" i="1"/>
  <c r="NUR6" i="1"/>
  <c r="NUS6" i="1"/>
  <c r="NUT6" i="1"/>
  <c r="NUU6" i="1"/>
  <c r="NUV6" i="1"/>
  <c r="NUW6" i="1"/>
  <c r="NUX6" i="1"/>
  <c r="NUY6" i="1"/>
  <c r="NUZ6" i="1"/>
  <c r="NVA6" i="1"/>
  <c r="NVB6" i="1"/>
  <c r="NVC6" i="1"/>
  <c r="NVD6" i="1"/>
  <c r="NVE6" i="1"/>
  <c r="NVF6" i="1"/>
  <c r="NVG6" i="1"/>
  <c r="NVH6" i="1"/>
  <c r="NVI6" i="1"/>
  <c r="NVJ6" i="1"/>
  <c r="NVK6" i="1"/>
  <c r="NVL6" i="1"/>
  <c r="NVM6" i="1"/>
  <c r="NVN6" i="1"/>
  <c r="NVO6" i="1"/>
  <c r="NVP6" i="1"/>
  <c r="NVQ6" i="1"/>
  <c r="NVR6" i="1"/>
  <c r="NVS6" i="1"/>
  <c r="NVT6" i="1"/>
  <c r="NVU6" i="1"/>
  <c r="NVV6" i="1"/>
  <c r="NVW6" i="1"/>
  <c r="NVX6" i="1"/>
  <c r="NVY6" i="1"/>
  <c r="NVZ6" i="1"/>
  <c r="NWA6" i="1"/>
  <c r="NWB6" i="1"/>
  <c r="NWC6" i="1"/>
  <c r="NWD6" i="1"/>
  <c r="NWE6" i="1"/>
  <c r="NWF6" i="1"/>
  <c r="NWG6" i="1"/>
  <c r="NWH6" i="1"/>
  <c r="NWI6" i="1"/>
  <c r="NWJ6" i="1"/>
  <c r="NWK6" i="1"/>
  <c r="NWL6" i="1"/>
  <c r="NWM6" i="1"/>
  <c r="NWN6" i="1"/>
  <c r="NWO6" i="1"/>
  <c r="NWP6" i="1"/>
  <c r="NWQ6" i="1"/>
  <c r="NWR6" i="1"/>
  <c r="NWS6" i="1"/>
  <c r="NWT6" i="1"/>
  <c r="NWU6" i="1"/>
  <c r="NWV6" i="1"/>
  <c r="NWW6" i="1"/>
  <c r="NWX6" i="1"/>
  <c r="NWY6" i="1"/>
  <c r="NWZ6" i="1"/>
  <c r="NXA6" i="1"/>
  <c r="NXB6" i="1"/>
  <c r="NXC6" i="1"/>
  <c r="NXD6" i="1"/>
  <c r="NXE6" i="1"/>
  <c r="NXF6" i="1"/>
  <c r="NXG6" i="1"/>
  <c r="NXH6" i="1"/>
  <c r="NXI6" i="1"/>
  <c r="NXJ6" i="1"/>
  <c r="NXK6" i="1"/>
  <c r="NXL6" i="1"/>
  <c r="NXM6" i="1"/>
  <c r="NXN6" i="1"/>
  <c r="NXO6" i="1"/>
  <c r="NXP6" i="1"/>
  <c r="NXQ6" i="1"/>
  <c r="NXR6" i="1"/>
  <c r="NXS6" i="1"/>
  <c r="NXT6" i="1"/>
  <c r="NXU6" i="1"/>
  <c r="NXV6" i="1"/>
  <c r="NXW6" i="1"/>
  <c r="NXX6" i="1"/>
  <c r="NXY6" i="1"/>
  <c r="NXZ6" i="1"/>
  <c r="NYA6" i="1"/>
  <c r="NYB6" i="1"/>
  <c r="NYC6" i="1"/>
  <c r="NYD6" i="1"/>
  <c r="NYE6" i="1"/>
  <c r="NYF6" i="1"/>
  <c r="NYG6" i="1"/>
  <c r="NYH6" i="1"/>
  <c r="NYI6" i="1"/>
  <c r="NYJ6" i="1"/>
  <c r="NYK6" i="1"/>
  <c r="NYL6" i="1"/>
  <c r="NYM6" i="1"/>
  <c r="NYN6" i="1"/>
  <c r="NYO6" i="1"/>
  <c r="NYP6" i="1"/>
  <c r="NYQ6" i="1"/>
  <c r="NYR6" i="1"/>
  <c r="NYS6" i="1"/>
  <c r="NYT6" i="1"/>
  <c r="NYU6" i="1"/>
  <c r="NYV6" i="1"/>
  <c r="NYW6" i="1"/>
  <c r="NYX6" i="1"/>
  <c r="NYY6" i="1"/>
  <c r="NYZ6" i="1"/>
  <c r="NZA6" i="1"/>
  <c r="NZB6" i="1"/>
  <c r="NZC6" i="1"/>
  <c r="NZD6" i="1"/>
  <c r="NZE6" i="1"/>
  <c r="NZF6" i="1"/>
  <c r="NZG6" i="1"/>
  <c r="NZH6" i="1"/>
  <c r="NZI6" i="1"/>
  <c r="NZJ6" i="1"/>
  <c r="NZK6" i="1"/>
  <c r="NZL6" i="1"/>
  <c r="NZM6" i="1"/>
  <c r="NZN6" i="1"/>
  <c r="NZO6" i="1"/>
  <c r="NZP6" i="1"/>
  <c r="NZQ6" i="1"/>
  <c r="NZR6" i="1"/>
  <c r="NZS6" i="1"/>
  <c r="NZT6" i="1"/>
  <c r="NZU6" i="1"/>
  <c r="NZV6" i="1"/>
  <c r="NZW6" i="1"/>
  <c r="NZX6" i="1"/>
  <c r="NZY6" i="1"/>
  <c r="NZZ6" i="1"/>
  <c r="OAA6" i="1"/>
  <c r="OAB6" i="1"/>
  <c r="OAC6" i="1"/>
  <c r="OAD6" i="1"/>
  <c r="OAE6" i="1"/>
  <c r="OAF6" i="1"/>
  <c r="OAG6" i="1"/>
  <c r="OAH6" i="1"/>
  <c r="OAI6" i="1"/>
  <c r="OAJ6" i="1"/>
  <c r="OAK6" i="1"/>
  <c r="OAL6" i="1"/>
  <c r="OAM6" i="1"/>
  <c r="OAN6" i="1"/>
  <c r="OAO6" i="1"/>
  <c r="OAP6" i="1"/>
  <c r="OAQ6" i="1"/>
  <c r="OAR6" i="1"/>
  <c r="OAS6" i="1"/>
  <c r="OAT6" i="1"/>
  <c r="OAU6" i="1"/>
  <c r="OAV6" i="1"/>
  <c r="OAW6" i="1"/>
  <c r="OAX6" i="1"/>
  <c r="OAY6" i="1"/>
  <c r="OAZ6" i="1"/>
  <c r="OBA6" i="1"/>
  <c r="OBB6" i="1"/>
  <c r="OBC6" i="1"/>
  <c r="OBD6" i="1"/>
  <c r="OBE6" i="1"/>
  <c r="OBF6" i="1"/>
  <c r="OBG6" i="1"/>
  <c r="OBH6" i="1"/>
  <c r="OBI6" i="1"/>
  <c r="OBJ6" i="1"/>
  <c r="OBK6" i="1"/>
  <c r="OBL6" i="1"/>
  <c r="OBM6" i="1"/>
  <c r="OBN6" i="1"/>
  <c r="OBO6" i="1"/>
  <c r="OBP6" i="1"/>
  <c r="OBQ6" i="1"/>
  <c r="OBR6" i="1"/>
  <c r="OBS6" i="1"/>
  <c r="OBT6" i="1"/>
  <c r="OBU6" i="1"/>
  <c r="OBV6" i="1"/>
  <c r="OBW6" i="1"/>
  <c r="OBX6" i="1"/>
  <c r="OBY6" i="1"/>
  <c r="OBZ6" i="1"/>
  <c r="OCA6" i="1"/>
  <c r="OCB6" i="1"/>
  <c r="OCC6" i="1"/>
  <c r="OCD6" i="1"/>
  <c r="OCE6" i="1"/>
  <c r="OCF6" i="1"/>
  <c r="OCG6" i="1"/>
  <c r="OCH6" i="1"/>
  <c r="OCI6" i="1"/>
  <c r="OCJ6" i="1"/>
  <c r="OCK6" i="1"/>
  <c r="OCL6" i="1"/>
  <c r="OCM6" i="1"/>
  <c r="OCN6" i="1"/>
  <c r="OCO6" i="1"/>
  <c r="OCP6" i="1"/>
  <c r="OCQ6" i="1"/>
  <c r="OCR6" i="1"/>
  <c r="OCS6" i="1"/>
  <c r="OCT6" i="1"/>
  <c r="OCU6" i="1"/>
  <c r="OCV6" i="1"/>
  <c r="OCW6" i="1"/>
  <c r="OCX6" i="1"/>
  <c r="OCY6" i="1"/>
  <c r="OCZ6" i="1"/>
  <c r="ODA6" i="1"/>
  <c r="ODB6" i="1"/>
  <c r="ODC6" i="1"/>
  <c r="ODD6" i="1"/>
  <c r="ODE6" i="1"/>
  <c r="ODF6" i="1"/>
  <c r="ODG6" i="1"/>
  <c r="ODH6" i="1"/>
  <c r="ODI6" i="1"/>
  <c r="ODJ6" i="1"/>
  <c r="ODK6" i="1"/>
  <c r="ODL6" i="1"/>
  <c r="ODM6" i="1"/>
  <c r="ODN6" i="1"/>
  <c r="ODO6" i="1"/>
  <c r="ODP6" i="1"/>
  <c r="ODQ6" i="1"/>
  <c r="ODR6" i="1"/>
  <c r="ODS6" i="1"/>
  <c r="ODT6" i="1"/>
  <c r="ODU6" i="1"/>
  <c r="ODV6" i="1"/>
  <c r="ODW6" i="1"/>
  <c r="ODX6" i="1"/>
  <c r="ODY6" i="1"/>
  <c r="ODZ6" i="1"/>
  <c r="OEA6" i="1"/>
  <c r="OEB6" i="1"/>
  <c r="OEC6" i="1"/>
  <c r="OED6" i="1"/>
  <c r="OEE6" i="1"/>
  <c r="OEF6" i="1"/>
  <c r="OEG6" i="1"/>
  <c r="OEH6" i="1"/>
  <c r="OEI6" i="1"/>
  <c r="OEJ6" i="1"/>
  <c r="OEK6" i="1"/>
  <c r="OEL6" i="1"/>
  <c r="OEM6" i="1"/>
  <c r="OEN6" i="1"/>
  <c r="OEO6" i="1"/>
  <c r="OEP6" i="1"/>
  <c r="OEQ6" i="1"/>
  <c r="OER6" i="1"/>
  <c r="OES6" i="1"/>
  <c r="OET6" i="1"/>
  <c r="OEU6" i="1"/>
  <c r="OEV6" i="1"/>
  <c r="OEW6" i="1"/>
  <c r="OEX6" i="1"/>
  <c r="OEY6" i="1"/>
  <c r="OEZ6" i="1"/>
  <c r="OFA6" i="1"/>
  <c r="OFB6" i="1"/>
  <c r="OFC6" i="1"/>
  <c r="OFD6" i="1"/>
  <c r="OFE6" i="1"/>
  <c r="OFF6" i="1"/>
  <c r="OFG6" i="1"/>
  <c r="OFH6" i="1"/>
  <c r="OFI6" i="1"/>
  <c r="OFJ6" i="1"/>
  <c r="OFK6" i="1"/>
  <c r="OFL6" i="1"/>
  <c r="OFM6" i="1"/>
  <c r="OFN6" i="1"/>
  <c r="OFO6" i="1"/>
  <c r="OFP6" i="1"/>
  <c r="OFQ6" i="1"/>
  <c r="OFR6" i="1"/>
  <c r="OFS6" i="1"/>
  <c r="OFT6" i="1"/>
  <c r="OFU6" i="1"/>
  <c r="OFV6" i="1"/>
  <c r="OFW6" i="1"/>
  <c r="OFX6" i="1"/>
  <c r="OFY6" i="1"/>
  <c r="OFZ6" i="1"/>
  <c r="OGA6" i="1"/>
  <c r="OGB6" i="1"/>
  <c r="OGC6" i="1"/>
  <c r="OGD6" i="1"/>
  <c r="OGE6" i="1"/>
  <c r="OGF6" i="1"/>
  <c r="OGG6" i="1"/>
  <c r="OGH6" i="1"/>
  <c r="OGI6" i="1"/>
  <c r="OGJ6" i="1"/>
  <c r="OGK6" i="1"/>
  <c r="OGL6" i="1"/>
  <c r="OGM6" i="1"/>
  <c r="OGN6" i="1"/>
  <c r="OGO6" i="1"/>
  <c r="OGP6" i="1"/>
  <c r="OGQ6" i="1"/>
  <c r="OGR6" i="1"/>
  <c r="OGS6" i="1"/>
  <c r="OGT6" i="1"/>
  <c r="OGU6" i="1"/>
  <c r="OGV6" i="1"/>
  <c r="OGW6" i="1"/>
  <c r="OGX6" i="1"/>
  <c r="OGY6" i="1"/>
  <c r="OGZ6" i="1"/>
  <c r="OHA6" i="1"/>
  <c r="OHB6" i="1"/>
  <c r="OHC6" i="1"/>
  <c r="OHD6" i="1"/>
  <c r="OHE6" i="1"/>
  <c r="OHF6" i="1"/>
  <c r="OHG6" i="1"/>
  <c r="OHH6" i="1"/>
  <c r="OHI6" i="1"/>
  <c r="OHJ6" i="1"/>
  <c r="OHK6" i="1"/>
  <c r="OHL6" i="1"/>
  <c r="OHM6" i="1"/>
  <c r="OHN6" i="1"/>
  <c r="OHO6" i="1"/>
  <c r="OHP6" i="1"/>
  <c r="OHQ6" i="1"/>
  <c r="OHR6" i="1"/>
  <c r="OHS6" i="1"/>
  <c r="OHT6" i="1"/>
  <c r="OHU6" i="1"/>
  <c r="OHV6" i="1"/>
  <c r="OHW6" i="1"/>
  <c r="OHX6" i="1"/>
  <c r="OHY6" i="1"/>
  <c r="OHZ6" i="1"/>
  <c r="OIA6" i="1"/>
  <c r="OIB6" i="1"/>
  <c r="OIC6" i="1"/>
  <c r="OID6" i="1"/>
  <c r="OIE6" i="1"/>
  <c r="OIF6" i="1"/>
  <c r="OIG6" i="1"/>
  <c r="OIH6" i="1"/>
  <c r="OII6" i="1"/>
  <c r="OIJ6" i="1"/>
  <c r="OIK6" i="1"/>
  <c r="OIL6" i="1"/>
  <c r="OIM6" i="1"/>
  <c r="OIN6" i="1"/>
  <c r="OIO6" i="1"/>
  <c r="OIP6" i="1"/>
  <c r="OIQ6" i="1"/>
  <c r="OIR6" i="1"/>
  <c r="OIS6" i="1"/>
  <c r="OIT6" i="1"/>
  <c r="OIU6" i="1"/>
  <c r="OIV6" i="1"/>
  <c r="OIW6" i="1"/>
  <c r="OIX6" i="1"/>
  <c r="OIY6" i="1"/>
  <c r="OIZ6" i="1"/>
  <c r="OJA6" i="1"/>
  <c r="OJB6" i="1"/>
  <c r="OJC6" i="1"/>
  <c r="OJD6" i="1"/>
  <c r="OJE6" i="1"/>
  <c r="OJF6" i="1"/>
  <c r="OJG6" i="1"/>
  <c r="OJH6" i="1"/>
  <c r="OJI6" i="1"/>
  <c r="OJJ6" i="1"/>
  <c r="OJK6" i="1"/>
  <c r="OJL6" i="1"/>
  <c r="OJM6" i="1"/>
  <c r="OJN6" i="1"/>
  <c r="OJO6" i="1"/>
  <c r="OJP6" i="1"/>
  <c r="OJQ6" i="1"/>
  <c r="OJR6" i="1"/>
  <c r="OJS6" i="1"/>
  <c r="OJT6" i="1"/>
  <c r="OJU6" i="1"/>
  <c r="OJV6" i="1"/>
  <c r="OJW6" i="1"/>
  <c r="OJX6" i="1"/>
  <c r="OJY6" i="1"/>
  <c r="OJZ6" i="1"/>
  <c r="OKA6" i="1"/>
  <c r="OKB6" i="1"/>
  <c r="OKC6" i="1"/>
  <c r="OKD6" i="1"/>
  <c r="OKE6" i="1"/>
  <c r="OKF6" i="1"/>
  <c r="OKG6" i="1"/>
  <c r="OKH6" i="1"/>
  <c r="OKI6" i="1"/>
  <c r="OKJ6" i="1"/>
  <c r="OKK6" i="1"/>
  <c r="OKL6" i="1"/>
  <c r="OKM6" i="1"/>
  <c r="OKN6" i="1"/>
  <c r="OKO6" i="1"/>
  <c r="OKP6" i="1"/>
  <c r="OKQ6" i="1"/>
  <c r="OKR6" i="1"/>
  <c r="OKS6" i="1"/>
  <c r="OKT6" i="1"/>
  <c r="OKU6" i="1"/>
  <c r="OKV6" i="1"/>
  <c r="OKW6" i="1"/>
  <c r="OKX6" i="1"/>
  <c r="OKY6" i="1"/>
  <c r="OKZ6" i="1"/>
  <c r="OLA6" i="1"/>
  <c r="OLB6" i="1"/>
  <c r="OLC6" i="1"/>
  <c r="OLD6" i="1"/>
  <c r="OLE6" i="1"/>
  <c r="OLF6" i="1"/>
  <c r="OLG6" i="1"/>
  <c r="OLH6" i="1"/>
  <c r="OLI6" i="1"/>
  <c r="OLJ6" i="1"/>
  <c r="OLK6" i="1"/>
  <c r="OLL6" i="1"/>
  <c r="OLM6" i="1"/>
  <c r="OLN6" i="1"/>
  <c r="OLO6" i="1"/>
  <c r="OLP6" i="1"/>
  <c r="OLQ6" i="1"/>
  <c r="OLR6" i="1"/>
  <c r="OLS6" i="1"/>
  <c r="OLT6" i="1"/>
  <c r="OLU6" i="1"/>
  <c r="OLV6" i="1"/>
  <c r="OLW6" i="1"/>
  <c r="OLX6" i="1"/>
  <c r="OLY6" i="1"/>
  <c r="OLZ6" i="1"/>
  <c r="OMA6" i="1"/>
  <c r="OMB6" i="1"/>
  <c r="OMC6" i="1"/>
  <c r="OMD6" i="1"/>
  <c r="OME6" i="1"/>
  <c r="OMF6" i="1"/>
  <c r="OMG6" i="1"/>
  <c r="OMH6" i="1"/>
  <c r="OMI6" i="1"/>
  <c r="OMJ6" i="1"/>
  <c r="OMK6" i="1"/>
  <c r="OML6" i="1"/>
  <c r="OMM6" i="1"/>
  <c r="OMN6" i="1"/>
  <c r="OMO6" i="1"/>
  <c r="OMP6" i="1"/>
  <c r="OMQ6" i="1"/>
  <c r="OMR6" i="1"/>
  <c r="OMS6" i="1"/>
  <c r="OMT6" i="1"/>
  <c r="OMU6" i="1"/>
  <c r="OMV6" i="1"/>
  <c r="OMW6" i="1"/>
  <c r="OMX6" i="1"/>
  <c r="OMY6" i="1"/>
  <c r="OMZ6" i="1"/>
  <c r="ONA6" i="1"/>
  <c r="ONB6" i="1"/>
  <c r="ONC6" i="1"/>
  <c r="OND6" i="1"/>
  <c r="ONE6" i="1"/>
  <c r="ONF6" i="1"/>
  <c r="ONG6" i="1"/>
  <c r="ONH6" i="1"/>
  <c r="ONI6" i="1"/>
  <c r="ONJ6" i="1"/>
  <c r="ONK6" i="1"/>
  <c r="ONL6" i="1"/>
  <c r="ONM6" i="1"/>
  <c r="ONN6" i="1"/>
  <c r="ONO6" i="1"/>
  <c r="ONP6" i="1"/>
  <c r="ONQ6" i="1"/>
  <c r="ONR6" i="1"/>
  <c r="ONS6" i="1"/>
  <c r="ONT6" i="1"/>
  <c r="ONU6" i="1"/>
  <c r="ONV6" i="1"/>
  <c r="ONW6" i="1"/>
  <c r="ONX6" i="1"/>
  <c r="ONY6" i="1"/>
  <c r="ONZ6" i="1"/>
  <c r="OOA6" i="1"/>
  <c r="OOB6" i="1"/>
  <c r="OOC6" i="1"/>
  <c r="OOD6" i="1"/>
  <c r="OOE6" i="1"/>
  <c r="OOF6" i="1"/>
  <c r="OOG6" i="1"/>
  <c r="OOH6" i="1"/>
  <c r="OOI6" i="1"/>
  <c r="OOJ6" i="1"/>
  <c r="OOK6" i="1"/>
  <c r="OOL6" i="1"/>
  <c r="OOM6" i="1"/>
  <c r="OON6" i="1"/>
  <c r="OOO6" i="1"/>
  <c r="OOP6" i="1"/>
  <c r="OOQ6" i="1"/>
  <c r="OOR6" i="1"/>
  <c r="OOS6" i="1"/>
  <c r="OOT6" i="1"/>
  <c r="OOU6" i="1"/>
  <c r="OOV6" i="1"/>
  <c r="OOW6" i="1"/>
  <c r="OOX6" i="1"/>
  <c r="OOY6" i="1"/>
  <c r="OOZ6" i="1"/>
  <c r="OPA6" i="1"/>
  <c r="OPB6" i="1"/>
  <c r="OPC6" i="1"/>
  <c r="OPD6" i="1"/>
  <c r="OPE6" i="1"/>
  <c r="OPF6" i="1"/>
  <c r="OPG6" i="1"/>
  <c r="OPH6" i="1"/>
  <c r="OPI6" i="1"/>
  <c r="OPJ6" i="1"/>
  <c r="OPK6" i="1"/>
  <c r="OPL6" i="1"/>
  <c r="OPM6" i="1"/>
  <c r="OPN6" i="1"/>
  <c r="OPO6" i="1"/>
  <c r="OPP6" i="1"/>
  <c r="OPQ6" i="1"/>
  <c r="OPR6" i="1"/>
  <c r="OPS6" i="1"/>
  <c r="OPT6" i="1"/>
  <c r="OPU6" i="1"/>
  <c r="OPV6" i="1"/>
  <c r="OPW6" i="1"/>
  <c r="OPX6" i="1"/>
  <c r="OPY6" i="1"/>
  <c r="OPZ6" i="1"/>
  <c r="OQA6" i="1"/>
  <c r="OQB6" i="1"/>
  <c r="OQC6" i="1"/>
  <c r="OQD6" i="1"/>
  <c r="OQE6" i="1"/>
  <c r="OQF6" i="1"/>
  <c r="OQG6" i="1"/>
  <c r="OQH6" i="1"/>
  <c r="OQI6" i="1"/>
  <c r="OQJ6" i="1"/>
  <c r="OQK6" i="1"/>
  <c r="OQL6" i="1"/>
  <c r="OQM6" i="1"/>
  <c r="OQN6" i="1"/>
  <c r="OQO6" i="1"/>
  <c r="OQP6" i="1"/>
  <c r="OQQ6" i="1"/>
  <c r="OQR6" i="1"/>
  <c r="OQS6" i="1"/>
  <c r="OQT6" i="1"/>
  <c r="OQU6" i="1"/>
  <c r="OQV6" i="1"/>
  <c r="OQW6" i="1"/>
  <c r="OQX6" i="1"/>
  <c r="OQY6" i="1"/>
  <c r="OQZ6" i="1"/>
  <c r="ORA6" i="1"/>
  <c r="ORB6" i="1"/>
  <c r="ORC6" i="1"/>
  <c r="ORD6" i="1"/>
  <c r="ORE6" i="1"/>
  <c r="ORF6" i="1"/>
  <c r="ORG6" i="1"/>
  <c r="ORH6" i="1"/>
  <c r="ORI6" i="1"/>
  <c r="ORJ6" i="1"/>
  <c r="ORK6" i="1"/>
  <c r="ORL6" i="1"/>
  <c r="ORM6" i="1"/>
  <c r="ORN6" i="1"/>
  <c r="ORO6" i="1"/>
  <c r="ORP6" i="1"/>
  <c r="ORQ6" i="1"/>
  <c r="ORR6" i="1"/>
  <c r="ORS6" i="1"/>
  <c r="ORT6" i="1"/>
  <c r="ORU6" i="1"/>
  <c r="ORV6" i="1"/>
  <c r="ORW6" i="1"/>
  <c r="ORX6" i="1"/>
  <c r="ORY6" i="1"/>
  <c r="ORZ6" i="1"/>
  <c r="OSA6" i="1"/>
  <c r="OSB6" i="1"/>
  <c r="OSC6" i="1"/>
  <c r="OSD6" i="1"/>
  <c r="OSE6" i="1"/>
  <c r="OSF6" i="1"/>
  <c r="OSG6" i="1"/>
  <c r="OSH6" i="1"/>
  <c r="OSI6" i="1"/>
  <c r="OSJ6" i="1"/>
  <c r="OSK6" i="1"/>
  <c r="OSL6" i="1"/>
  <c r="OSM6" i="1"/>
  <c r="OSN6" i="1"/>
  <c r="OSO6" i="1"/>
  <c r="OSP6" i="1"/>
  <c r="OSQ6" i="1"/>
  <c r="OSR6" i="1"/>
  <c r="OSS6" i="1"/>
  <c r="OST6" i="1"/>
  <c r="OSU6" i="1"/>
  <c r="OSV6" i="1"/>
  <c r="OSW6" i="1"/>
  <c r="OSX6" i="1"/>
  <c r="OSY6" i="1"/>
  <c r="OSZ6" i="1"/>
  <c r="OTA6" i="1"/>
  <c r="OTB6" i="1"/>
  <c r="OTC6" i="1"/>
  <c r="OTD6" i="1"/>
  <c r="OTE6" i="1"/>
  <c r="OTF6" i="1"/>
  <c r="OTG6" i="1"/>
  <c r="OTH6" i="1"/>
  <c r="OTI6" i="1"/>
  <c r="OTJ6" i="1"/>
  <c r="OTK6" i="1"/>
  <c r="OTL6" i="1"/>
  <c r="OTM6" i="1"/>
  <c r="OTN6" i="1"/>
  <c r="OTO6" i="1"/>
  <c r="OTP6" i="1"/>
  <c r="OTQ6" i="1"/>
  <c r="OTR6" i="1"/>
  <c r="OTS6" i="1"/>
  <c r="OTT6" i="1"/>
  <c r="OTU6" i="1"/>
  <c r="OTV6" i="1"/>
  <c r="OTW6" i="1"/>
  <c r="OTX6" i="1"/>
  <c r="OTY6" i="1"/>
  <c r="OTZ6" i="1"/>
  <c r="OUA6" i="1"/>
  <c r="OUB6" i="1"/>
  <c r="OUC6" i="1"/>
  <c r="OUD6" i="1"/>
  <c r="OUE6" i="1"/>
  <c r="OUF6" i="1"/>
  <c r="OUG6" i="1"/>
  <c r="OUH6" i="1"/>
  <c r="OUI6" i="1"/>
  <c r="OUJ6" i="1"/>
  <c r="OUK6" i="1"/>
  <c r="OUL6" i="1"/>
  <c r="OUM6" i="1"/>
  <c r="OUN6" i="1"/>
  <c r="OUO6" i="1"/>
  <c r="OUP6" i="1"/>
  <c r="OUQ6" i="1"/>
  <c r="OUR6" i="1"/>
  <c r="OUS6" i="1"/>
  <c r="OUT6" i="1"/>
  <c r="OUU6" i="1"/>
  <c r="OUV6" i="1"/>
  <c r="OUW6" i="1"/>
  <c r="OUX6" i="1"/>
  <c r="OUY6" i="1"/>
  <c r="OUZ6" i="1"/>
  <c r="OVA6" i="1"/>
  <c r="OVB6" i="1"/>
  <c r="OVC6" i="1"/>
  <c r="OVD6" i="1"/>
  <c r="OVE6" i="1"/>
  <c r="OVF6" i="1"/>
  <c r="OVG6" i="1"/>
  <c r="OVH6" i="1"/>
  <c r="OVI6" i="1"/>
  <c r="OVJ6" i="1"/>
  <c r="OVK6" i="1"/>
  <c r="OVL6" i="1"/>
  <c r="OVM6" i="1"/>
  <c r="OVN6" i="1"/>
  <c r="OVO6" i="1"/>
  <c r="OVP6" i="1"/>
  <c r="OVQ6" i="1"/>
  <c r="OVR6" i="1"/>
  <c r="OVS6" i="1"/>
  <c r="OVT6" i="1"/>
  <c r="OVU6" i="1"/>
  <c r="OVV6" i="1"/>
  <c r="OVW6" i="1"/>
  <c r="OVX6" i="1"/>
  <c r="OVY6" i="1"/>
  <c r="OVZ6" i="1"/>
  <c r="OWA6" i="1"/>
  <c r="OWB6" i="1"/>
  <c r="OWC6" i="1"/>
  <c r="OWD6" i="1"/>
  <c r="OWE6" i="1"/>
  <c r="OWF6" i="1"/>
  <c r="OWG6" i="1"/>
  <c r="OWH6" i="1"/>
  <c r="OWI6" i="1"/>
  <c r="OWJ6" i="1"/>
  <c r="OWK6" i="1"/>
  <c r="OWL6" i="1"/>
  <c r="OWM6" i="1"/>
  <c r="OWN6" i="1"/>
  <c r="OWO6" i="1"/>
  <c r="OWP6" i="1"/>
  <c r="OWQ6" i="1"/>
  <c r="OWR6" i="1"/>
  <c r="OWS6" i="1"/>
  <c r="OWT6" i="1"/>
  <c r="OWU6" i="1"/>
  <c r="OWV6" i="1"/>
  <c r="OWW6" i="1"/>
  <c r="OWX6" i="1"/>
  <c r="OWY6" i="1"/>
  <c r="OWZ6" i="1"/>
  <c r="OXA6" i="1"/>
  <c r="OXB6" i="1"/>
  <c r="OXC6" i="1"/>
  <c r="OXD6" i="1"/>
  <c r="OXE6" i="1"/>
  <c r="OXF6" i="1"/>
  <c r="OXG6" i="1"/>
  <c r="OXH6" i="1"/>
  <c r="OXI6" i="1"/>
  <c r="OXJ6" i="1"/>
  <c r="OXK6" i="1"/>
  <c r="OXL6" i="1"/>
  <c r="OXM6" i="1"/>
  <c r="OXN6" i="1"/>
  <c r="OXO6" i="1"/>
  <c r="OXP6" i="1"/>
  <c r="OXQ6" i="1"/>
  <c r="OXR6" i="1"/>
  <c r="OXS6" i="1"/>
  <c r="OXT6" i="1"/>
  <c r="OXU6" i="1"/>
  <c r="OXV6" i="1"/>
  <c r="OXW6" i="1"/>
  <c r="OXX6" i="1"/>
  <c r="OXY6" i="1"/>
  <c r="OXZ6" i="1"/>
  <c r="OYA6" i="1"/>
  <c r="OYB6" i="1"/>
  <c r="OYC6" i="1"/>
  <c r="OYD6" i="1"/>
  <c r="OYE6" i="1"/>
  <c r="OYF6" i="1"/>
  <c r="OYG6" i="1"/>
  <c r="OYH6" i="1"/>
  <c r="OYI6" i="1"/>
  <c r="OYJ6" i="1"/>
  <c r="OYK6" i="1"/>
  <c r="OYL6" i="1"/>
  <c r="OYM6" i="1"/>
  <c r="OYN6" i="1"/>
  <c r="OYO6" i="1"/>
  <c r="OYP6" i="1"/>
  <c r="OYQ6" i="1"/>
  <c r="OYR6" i="1"/>
  <c r="OYS6" i="1"/>
  <c r="OYT6" i="1"/>
  <c r="OYU6" i="1"/>
  <c r="OYV6" i="1"/>
  <c r="OYW6" i="1"/>
  <c r="OYX6" i="1"/>
  <c r="OYY6" i="1"/>
  <c r="OYZ6" i="1"/>
  <c r="OZA6" i="1"/>
  <c r="OZB6" i="1"/>
  <c r="OZC6" i="1"/>
  <c r="OZD6" i="1"/>
  <c r="OZE6" i="1"/>
  <c r="OZF6" i="1"/>
  <c r="OZG6" i="1"/>
  <c r="OZH6" i="1"/>
  <c r="OZI6" i="1"/>
  <c r="OZJ6" i="1"/>
  <c r="OZK6" i="1"/>
  <c r="OZL6" i="1"/>
  <c r="OZM6" i="1"/>
  <c r="OZN6" i="1"/>
  <c r="OZO6" i="1"/>
  <c r="OZP6" i="1"/>
  <c r="OZQ6" i="1"/>
  <c r="OZR6" i="1"/>
  <c r="OZS6" i="1"/>
  <c r="OZT6" i="1"/>
  <c r="OZU6" i="1"/>
  <c r="OZV6" i="1"/>
  <c r="OZW6" i="1"/>
  <c r="OZX6" i="1"/>
  <c r="OZY6" i="1"/>
  <c r="OZZ6" i="1"/>
  <c r="PAA6" i="1"/>
  <c r="PAB6" i="1"/>
  <c r="PAC6" i="1"/>
  <c r="PAD6" i="1"/>
  <c r="PAE6" i="1"/>
  <c r="PAF6" i="1"/>
  <c r="PAG6" i="1"/>
  <c r="PAH6" i="1"/>
  <c r="PAI6" i="1"/>
  <c r="PAJ6" i="1"/>
  <c r="PAK6" i="1"/>
  <c r="PAL6" i="1"/>
  <c r="PAM6" i="1"/>
  <c r="PAN6" i="1"/>
  <c r="PAO6" i="1"/>
  <c r="PAP6" i="1"/>
  <c r="PAQ6" i="1"/>
  <c r="PAR6" i="1"/>
  <c r="PAS6" i="1"/>
  <c r="PAT6" i="1"/>
  <c r="PAU6" i="1"/>
  <c r="PAV6" i="1"/>
  <c r="PAW6" i="1"/>
  <c r="PAX6" i="1"/>
  <c r="PAY6" i="1"/>
  <c r="PAZ6" i="1"/>
  <c r="PBA6" i="1"/>
  <c r="PBB6" i="1"/>
  <c r="PBC6" i="1"/>
  <c r="PBD6" i="1"/>
  <c r="PBE6" i="1"/>
  <c r="PBF6" i="1"/>
  <c r="PBG6" i="1"/>
  <c r="PBH6" i="1"/>
  <c r="PBI6" i="1"/>
  <c r="PBJ6" i="1"/>
  <c r="PBK6" i="1"/>
  <c r="PBL6" i="1"/>
  <c r="PBM6" i="1"/>
  <c r="PBN6" i="1"/>
  <c r="PBO6" i="1"/>
  <c r="PBP6" i="1"/>
  <c r="PBQ6" i="1"/>
  <c r="PBR6" i="1"/>
  <c r="PBS6" i="1"/>
  <c r="PBT6" i="1"/>
  <c r="PBU6" i="1"/>
  <c r="PBV6" i="1"/>
  <c r="PBW6" i="1"/>
  <c r="PBX6" i="1"/>
  <c r="PBY6" i="1"/>
  <c r="PBZ6" i="1"/>
  <c r="PCA6" i="1"/>
  <c r="PCB6" i="1"/>
  <c r="PCC6" i="1"/>
  <c r="PCD6" i="1"/>
  <c r="PCE6" i="1"/>
  <c r="PCF6" i="1"/>
  <c r="PCG6" i="1"/>
  <c r="PCH6" i="1"/>
  <c r="PCI6" i="1"/>
  <c r="PCJ6" i="1"/>
  <c r="PCK6" i="1"/>
  <c r="PCL6" i="1"/>
  <c r="PCM6" i="1"/>
  <c r="PCN6" i="1"/>
  <c r="PCO6" i="1"/>
  <c r="PCP6" i="1"/>
  <c r="PCQ6" i="1"/>
  <c r="PCR6" i="1"/>
  <c r="PCS6" i="1"/>
  <c r="PCT6" i="1"/>
  <c r="PCU6" i="1"/>
  <c r="PCV6" i="1"/>
  <c r="PCW6" i="1"/>
  <c r="PCX6" i="1"/>
  <c r="PCY6" i="1"/>
  <c r="PCZ6" i="1"/>
  <c r="PDA6" i="1"/>
  <c r="PDB6" i="1"/>
  <c r="PDC6" i="1"/>
  <c r="PDD6" i="1"/>
  <c r="PDE6" i="1"/>
  <c r="PDF6" i="1"/>
  <c r="PDG6" i="1"/>
  <c r="PDH6" i="1"/>
  <c r="PDI6" i="1"/>
  <c r="PDJ6" i="1"/>
  <c r="PDK6" i="1"/>
  <c r="PDL6" i="1"/>
  <c r="PDM6" i="1"/>
  <c r="PDN6" i="1"/>
  <c r="PDO6" i="1"/>
  <c r="PDP6" i="1"/>
  <c r="PDQ6" i="1"/>
  <c r="PDR6" i="1"/>
  <c r="PDS6" i="1"/>
  <c r="PDT6" i="1"/>
  <c r="PDU6" i="1"/>
  <c r="PDV6" i="1"/>
  <c r="PDW6" i="1"/>
  <c r="PDX6" i="1"/>
  <c r="PDY6" i="1"/>
  <c r="PDZ6" i="1"/>
  <c r="PEA6" i="1"/>
  <c r="PEB6" i="1"/>
  <c r="PEC6" i="1"/>
  <c r="PED6" i="1"/>
  <c r="PEE6" i="1"/>
  <c r="PEF6" i="1"/>
  <c r="PEG6" i="1"/>
  <c r="PEH6" i="1"/>
  <c r="PEI6" i="1"/>
  <c r="PEJ6" i="1"/>
  <c r="PEK6" i="1"/>
  <c r="PEL6" i="1"/>
  <c r="PEM6" i="1"/>
  <c r="PEN6" i="1"/>
  <c r="PEO6" i="1"/>
  <c r="PEP6" i="1"/>
  <c r="PEQ6" i="1"/>
  <c r="PER6" i="1"/>
  <c r="PES6" i="1"/>
  <c r="PET6" i="1"/>
  <c r="PEU6" i="1"/>
  <c r="PEV6" i="1"/>
  <c r="PEW6" i="1"/>
  <c r="PEX6" i="1"/>
  <c r="PEY6" i="1"/>
  <c r="PEZ6" i="1"/>
  <c r="PFA6" i="1"/>
  <c r="PFB6" i="1"/>
  <c r="PFC6" i="1"/>
  <c r="PFD6" i="1"/>
  <c r="PFE6" i="1"/>
  <c r="PFF6" i="1"/>
  <c r="PFG6" i="1"/>
  <c r="PFH6" i="1"/>
  <c r="PFI6" i="1"/>
  <c r="PFJ6" i="1"/>
  <c r="PFK6" i="1"/>
  <c r="PFL6" i="1"/>
  <c r="PFM6" i="1"/>
  <c r="PFN6" i="1"/>
  <c r="PFO6" i="1"/>
  <c r="PFP6" i="1"/>
  <c r="PFQ6" i="1"/>
  <c r="PFR6" i="1"/>
  <c r="PFS6" i="1"/>
  <c r="PFT6" i="1"/>
  <c r="PFU6" i="1"/>
  <c r="PFV6" i="1"/>
  <c r="PFW6" i="1"/>
  <c r="PFX6" i="1"/>
  <c r="PFY6" i="1"/>
  <c r="PFZ6" i="1"/>
  <c r="PGA6" i="1"/>
  <c r="PGB6" i="1"/>
  <c r="PGC6" i="1"/>
  <c r="PGD6" i="1"/>
  <c r="PGE6" i="1"/>
  <c r="PGF6" i="1"/>
  <c r="PGG6" i="1"/>
  <c r="PGH6" i="1"/>
  <c r="PGI6" i="1"/>
  <c r="PGJ6" i="1"/>
  <c r="PGK6" i="1"/>
  <c r="PGL6" i="1"/>
  <c r="PGM6" i="1"/>
  <c r="PGN6" i="1"/>
  <c r="PGO6" i="1"/>
  <c r="PGP6" i="1"/>
  <c r="PGQ6" i="1"/>
  <c r="PGR6" i="1"/>
  <c r="PGS6" i="1"/>
  <c r="PGT6" i="1"/>
  <c r="PGU6" i="1"/>
  <c r="PGV6" i="1"/>
  <c r="PGW6" i="1"/>
  <c r="PGX6" i="1"/>
  <c r="PGY6" i="1"/>
  <c r="PGZ6" i="1"/>
  <c r="PHA6" i="1"/>
  <c r="PHB6" i="1"/>
  <c r="PHC6" i="1"/>
  <c r="PHD6" i="1"/>
  <c r="PHE6" i="1"/>
  <c r="PHF6" i="1"/>
  <c r="PHG6" i="1"/>
  <c r="PHH6" i="1"/>
  <c r="PHI6" i="1"/>
  <c r="PHJ6" i="1"/>
  <c r="PHK6" i="1"/>
  <c r="PHL6" i="1"/>
  <c r="PHM6" i="1"/>
  <c r="PHN6" i="1"/>
  <c r="PHO6" i="1"/>
  <c r="PHP6" i="1"/>
  <c r="PHQ6" i="1"/>
  <c r="PHR6" i="1"/>
  <c r="PHS6" i="1"/>
  <c r="PHT6" i="1"/>
  <c r="PHU6" i="1"/>
  <c r="PHV6" i="1"/>
  <c r="PHW6" i="1"/>
  <c r="PHX6" i="1"/>
  <c r="PHY6" i="1"/>
  <c r="PHZ6" i="1"/>
  <c r="PIA6" i="1"/>
  <c r="PIB6" i="1"/>
  <c r="PIC6" i="1"/>
  <c r="PID6" i="1"/>
  <c r="PIE6" i="1"/>
  <c r="PIF6" i="1"/>
  <c r="PIG6" i="1"/>
  <c r="PIH6" i="1"/>
  <c r="PII6" i="1"/>
  <c r="PIJ6" i="1"/>
  <c r="PIK6" i="1"/>
  <c r="PIL6" i="1"/>
  <c r="PIM6" i="1"/>
  <c r="PIN6" i="1"/>
  <c r="PIO6" i="1"/>
  <c r="PIP6" i="1"/>
  <c r="PIQ6" i="1"/>
  <c r="PIR6" i="1"/>
  <c r="PIS6" i="1"/>
  <c r="PIT6" i="1"/>
  <c r="PIU6" i="1"/>
  <c r="PIV6" i="1"/>
  <c r="PIW6" i="1"/>
  <c r="PIX6" i="1"/>
  <c r="PIY6" i="1"/>
  <c r="PIZ6" i="1"/>
  <c r="PJA6" i="1"/>
  <c r="PJB6" i="1"/>
  <c r="PJC6" i="1"/>
  <c r="PJD6" i="1"/>
  <c r="PJE6" i="1"/>
  <c r="PJF6" i="1"/>
  <c r="PJG6" i="1"/>
  <c r="PJH6" i="1"/>
  <c r="PJI6" i="1"/>
  <c r="PJJ6" i="1"/>
  <c r="PJK6" i="1"/>
  <c r="PJL6" i="1"/>
  <c r="PJM6" i="1"/>
  <c r="PJN6" i="1"/>
  <c r="PJO6" i="1"/>
  <c r="PJP6" i="1"/>
  <c r="PJQ6" i="1"/>
  <c r="PJR6" i="1"/>
  <c r="PJS6" i="1"/>
  <c r="PJT6" i="1"/>
  <c r="PJU6" i="1"/>
  <c r="PJV6" i="1"/>
  <c r="PJW6" i="1"/>
  <c r="PJX6" i="1"/>
  <c r="PJY6" i="1"/>
  <c r="PJZ6" i="1"/>
  <c r="PKA6" i="1"/>
  <c r="PKB6" i="1"/>
  <c r="PKC6" i="1"/>
  <c r="PKD6" i="1"/>
  <c r="PKE6" i="1"/>
  <c r="PKF6" i="1"/>
  <c r="PKG6" i="1"/>
  <c r="PKH6" i="1"/>
  <c r="PKI6" i="1"/>
  <c r="PKJ6" i="1"/>
  <c r="PKK6" i="1"/>
  <c r="PKL6" i="1"/>
  <c r="PKM6" i="1"/>
  <c r="PKN6" i="1"/>
  <c r="PKO6" i="1"/>
  <c r="PKP6" i="1"/>
  <c r="PKQ6" i="1"/>
  <c r="PKR6" i="1"/>
  <c r="PKS6" i="1"/>
  <c r="PKT6" i="1"/>
  <c r="PKU6" i="1"/>
  <c r="PKV6" i="1"/>
  <c r="PKW6" i="1"/>
  <c r="PKX6" i="1"/>
  <c r="PKY6" i="1"/>
  <c r="PKZ6" i="1"/>
  <c r="PLA6" i="1"/>
  <c r="PLB6" i="1"/>
  <c r="PLC6" i="1"/>
  <c r="PLD6" i="1"/>
  <c r="PLE6" i="1"/>
  <c r="PLF6" i="1"/>
  <c r="PLG6" i="1"/>
  <c r="PLH6" i="1"/>
  <c r="PLI6" i="1"/>
  <c r="PLJ6" i="1"/>
  <c r="PLK6" i="1"/>
  <c r="PLL6" i="1"/>
  <c r="PLM6" i="1"/>
  <c r="PLN6" i="1"/>
  <c r="PLO6" i="1"/>
  <c r="PLP6" i="1"/>
  <c r="PLQ6" i="1"/>
  <c r="PLR6" i="1"/>
  <c r="PLS6" i="1"/>
  <c r="PLT6" i="1"/>
  <c r="PLU6" i="1"/>
  <c r="PLV6" i="1"/>
  <c r="PLW6" i="1"/>
  <c r="PLX6" i="1"/>
  <c r="PLY6" i="1"/>
  <c r="PLZ6" i="1"/>
  <c r="PMA6" i="1"/>
  <c r="PMB6" i="1"/>
  <c r="PMC6" i="1"/>
  <c r="PMD6" i="1"/>
  <c r="PME6" i="1"/>
  <c r="PMF6" i="1"/>
  <c r="PMG6" i="1"/>
  <c r="PMH6" i="1"/>
  <c r="PMI6" i="1"/>
  <c r="PMJ6" i="1"/>
  <c r="PMK6" i="1"/>
  <c r="PML6" i="1"/>
  <c r="PMM6" i="1"/>
  <c r="PMN6" i="1"/>
  <c r="PMO6" i="1"/>
  <c r="PMP6" i="1"/>
  <c r="PMQ6" i="1"/>
  <c r="PMR6" i="1"/>
  <c r="PMS6" i="1"/>
  <c r="PMT6" i="1"/>
  <c r="PMU6" i="1"/>
  <c r="PMV6" i="1"/>
  <c r="PMW6" i="1"/>
  <c r="PMX6" i="1"/>
  <c r="PMY6" i="1"/>
  <c r="PMZ6" i="1"/>
  <c r="PNA6" i="1"/>
  <c r="PNB6" i="1"/>
  <c r="PNC6" i="1"/>
  <c r="PND6" i="1"/>
  <c r="PNE6" i="1"/>
  <c r="PNF6" i="1"/>
  <c r="PNG6" i="1"/>
  <c r="PNH6" i="1"/>
  <c r="PNI6" i="1"/>
  <c r="PNJ6" i="1"/>
  <c r="PNK6" i="1"/>
  <c r="PNL6" i="1"/>
  <c r="PNM6" i="1"/>
  <c r="PNN6" i="1"/>
  <c r="PNO6" i="1"/>
  <c r="PNP6" i="1"/>
  <c r="PNQ6" i="1"/>
  <c r="PNR6" i="1"/>
  <c r="PNS6" i="1"/>
  <c r="PNT6" i="1"/>
  <c r="PNU6" i="1"/>
  <c r="PNV6" i="1"/>
  <c r="PNW6" i="1"/>
  <c r="PNX6" i="1"/>
  <c r="PNY6" i="1"/>
  <c r="PNZ6" i="1"/>
  <c r="POA6" i="1"/>
  <c r="POB6" i="1"/>
  <c r="POC6" i="1"/>
  <c r="POD6" i="1"/>
  <c r="POE6" i="1"/>
  <c r="POF6" i="1"/>
  <c r="POG6" i="1"/>
  <c r="POH6" i="1"/>
  <c r="POI6" i="1"/>
  <c r="POJ6" i="1"/>
  <c r="POK6" i="1"/>
  <c r="POL6" i="1"/>
  <c r="POM6" i="1"/>
  <c r="PON6" i="1"/>
  <c r="POO6" i="1"/>
  <c r="POP6" i="1"/>
  <c r="POQ6" i="1"/>
  <c r="POR6" i="1"/>
  <c r="POS6" i="1"/>
  <c r="POT6" i="1"/>
  <c r="POU6" i="1"/>
  <c r="POV6" i="1"/>
  <c r="POW6" i="1"/>
  <c r="POX6" i="1"/>
  <c r="POY6" i="1"/>
  <c r="POZ6" i="1"/>
  <c r="PPA6" i="1"/>
  <c r="PPB6" i="1"/>
  <c r="PPC6" i="1"/>
  <c r="PPD6" i="1"/>
  <c r="PPE6" i="1"/>
  <c r="PPF6" i="1"/>
  <c r="PPG6" i="1"/>
  <c r="PPH6" i="1"/>
  <c r="PPI6" i="1"/>
  <c r="PPJ6" i="1"/>
  <c r="PPK6" i="1"/>
  <c r="PPL6" i="1"/>
  <c r="PPM6" i="1"/>
  <c r="PPN6" i="1"/>
  <c r="PPO6" i="1"/>
  <c r="PPP6" i="1"/>
  <c r="PPQ6" i="1"/>
  <c r="PPR6" i="1"/>
  <c r="PPS6" i="1"/>
  <c r="PPT6" i="1"/>
  <c r="PPU6" i="1"/>
  <c r="PPV6" i="1"/>
  <c r="PPW6" i="1"/>
  <c r="PPX6" i="1"/>
  <c r="PPY6" i="1"/>
  <c r="PPZ6" i="1"/>
  <c r="PQA6" i="1"/>
  <c r="PQB6" i="1"/>
  <c r="PQC6" i="1"/>
  <c r="PQD6" i="1"/>
  <c r="PQE6" i="1"/>
  <c r="PQF6" i="1"/>
  <c r="PQG6" i="1"/>
  <c r="PQH6" i="1"/>
  <c r="PQI6" i="1"/>
  <c r="PQJ6" i="1"/>
  <c r="PQK6" i="1"/>
  <c r="PQL6" i="1"/>
  <c r="PQM6" i="1"/>
  <c r="PQN6" i="1"/>
  <c r="PQO6" i="1"/>
  <c r="PQP6" i="1"/>
  <c r="PQQ6" i="1"/>
  <c r="PQR6" i="1"/>
  <c r="PQS6" i="1"/>
  <c r="PQT6" i="1"/>
  <c r="PQU6" i="1"/>
  <c r="PQV6" i="1"/>
  <c r="PQW6" i="1"/>
  <c r="PQX6" i="1"/>
  <c r="PQY6" i="1"/>
  <c r="PQZ6" i="1"/>
  <c r="PRA6" i="1"/>
  <c r="PRB6" i="1"/>
  <c r="PRC6" i="1"/>
  <c r="PRD6" i="1"/>
  <c r="PRE6" i="1"/>
  <c r="PRF6" i="1"/>
  <c r="PRG6" i="1"/>
  <c r="PRH6" i="1"/>
  <c r="PRI6" i="1"/>
  <c r="PRJ6" i="1"/>
  <c r="PRK6" i="1"/>
  <c r="PRL6" i="1"/>
  <c r="PRM6" i="1"/>
  <c r="PRN6" i="1"/>
  <c r="PRO6" i="1"/>
  <c r="PRP6" i="1"/>
  <c r="PRQ6" i="1"/>
  <c r="PRR6" i="1"/>
  <c r="PRS6" i="1"/>
  <c r="PRT6" i="1"/>
  <c r="PRU6" i="1"/>
  <c r="PRV6" i="1"/>
  <c r="PRW6" i="1"/>
  <c r="PRX6" i="1"/>
  <c r="PRY6" i="1"/>
  <c r="PRZ6" i="1"/>
  <c r="PSA6" i="1"/>
  <c r="PSB6" i="1"/>
  <c r="PSC6" i="1"/>
  <c r="PSD6" i="1"/>
  <c r="PSE6" i="1"/>
  <c r="PSF6" i="1"/>
  <c r="PSG6" i="1"/>
  <c r="PSH6" i="1"/>
  <c r="PSI6" i="1"/>
  <c r="PSJ6" i="1"/>
  <c r="PSK6" i="1"/>
  <c r="PSL6" i="1"/>
  <c r="PSM6" i="1"/>
  <c r="PSN6" i="1"/>
  <c r="PSO6" i="1"/>
  <c r="PSP6" i="1"/>
  <c r="PSQ6" i="1"/>
  <c r="PSR6" i="1"/>
  <c r="PSS6" i="1"/>
  <c r="PST6" i="1"/>
  <c r="PSU6" i="1"/>
  <c r="PSV6" i="1"/>
  <c r="PSW6" i="1"/>
  <c r="PSX6" i="1"/>
  <c r="PSY6" i="1"/>
  <c r="PSZ6" i="1"/>
  <c r="PTA6" i="1"/>
  <c r="PTB6" i="1"/>
  <c r="PTC6" i="1"/>
  <c r="PTD6" i="1"/>
  <c r="PTE6" i="1"/>
  <c r="PTF6" i="1"/>
  <c r="PTG6" i="1"/>
  <c r="PTH6" i="1"/>
  <c r="PTI6" i="1"/>
  <c r="PTJ6" i="1"/>
  <c r="PTK6" i="1"/>
  <c r="PTL6" i="1"/>
  <c r="PTM6" i="1"/>
  <c r="PTN6" i="1"/>
  <c r="PTO6" i="1"/>
  <c r="PTP6" i="1"/>
  <c r="PTQ6" i="1"/>
  <c r="PTR6" i="1"/>
  <c r="PTS6" i="1"/>
  <c r="PTT6" i="1"/>
  <c r="PTU6" i="1"/>
  <c r="PTV6" i="1"/>
  <c r="PTW6" i="1"/>
  <c r="PTX6" i="1"/>
  <c r="PTY6" i="1"/>
  <c r="PTZ6" i="1"/>
  <c r="PUA6" i="1"/>
  <c r="PUB6" i="1"/>
  <c r="PUC6" i="1"/>
  <c r="PUD6" i="1"/>
  <c r="PUE6" i="1"/>
  <c r="PUF6" i="1"/>
  <c r="PUG6" i="1"/>
  <c r="PUH6" i="1"/>
  <c r="PUI6" i="1"/>
  <c r="PUJ6" i="1"/>
  <c r="PUK6" i="1"/>
  <c r="PUL6" i="1"/>
  <c r="PUM6" i="1"/>
  <c r="PUN6" i="1"/>
  <c r="PUO6" i="1"/>
  <c r="PUP6" i="1"/>
  <c r="PUQ6" i="1"/>
  <c r="PUR6" i="1"/>
  <c r="PUS6" i="1"/>
  <c r="PUT6" i="1"/>
  <c r="PUU6" i="1"/>
  <c r="PUV6" i="1"/>
  <c r="PUW6" i="1"/>
  <c r="PUX6" i="1"/>
  <c r="PUY6" i="1"/>
  <c r="PUZ6" i="1"/>
  <c r="PVA6" i="1"/>
  <c r="PVB6" i="1"/>
  <c r="PVC6" i="1"/>
  <c r="PVD6" i="1"/>
  <c r="PVE6" i="1"/>
  <c r="PVF6" i="1"/>
  <c r="PVG6" i="1"/>
  <c r="PVH6" i="1"/>
  <c r="PVI6" i="1"/>
  <c r="PVJ6" i="1"/>
  <c r="PVK6" i="1"/>
  <c r="PVL6" i="1"/>
  <c r="PVM6" i="1"/>
  <c r="PVN6" i="1"/>
  <c r="PVO6" i="1"/>
  <c r="PVP6" i="1"/>
  <c r="PVQ6" i="1"/>
  <c r="PVR6" i="1"/>
  <c r="PVS6" i="1"/>
  <c r="PVT6" i="1"/>
  <c r="PVU6" i="1"/>
  <c r="PVV6" i="1"/>
  <c r="PVW6" i="1"/>
  <c r="PVX6" i="1"/>
  <c r="PVY6" i="1"/>
  <c r="PVZ6" i="1"/>
  <c r="PWA6" i="1"/>
  <c r="PWB6" i="1"/>
  <c r="PWC6" i="1"/>
  <c r="PWD6" i="1"/>
  <c r="PWE6" i="1"/>
  <c r="PWF6" i="1"/>
  <c r="PWG6" i="1"/>
  <c r="PWH6" i="1"/>
  <c r="PWI6" i="1"/>
  <c r="PWJ6" i="1"/>
  <c r="PWK6" i="1"/>
  <c r="PWL6" i="1"/>
  <c r="PWM6" i="1"/>
  <c r="PWN6" i="1"/>
  <c r="PWO6" i="1"/>
  <c r="PWP6" i="1"/>
  <c r="PWQ6" i="1"/>
  <c r="PWR6" i="1"/>
  <c r="PWS6" i="1"/>
  <c r="PWT6" i="1"/>
  <c r="PWU6" i="1"/>
  <c r="PWV6" i="1"/>
  <c r="PWW6" i="1"/>
  <c r="PWX6" i="1"/>
  <c r="PWY6" i="1"/>
  <c r="PWZ6" i="1"/>
  <c r="PXA6" i="1"/>
  <c r="PXB6" i="1"/>
  <c r="PXC6" i="1"/>
  <c r="PXD6" i="1"/>
  <c r="PXE6" i="1"/>
  <c r="PXF6" i="1"/>
  <c r="PXG6" i="1"/>
  <c r="PXH6" i="1"/>
  <c r="PXI6" i="1"/>
  <c r="PXJ6" i="1"/>
  <c r="PXK6" i="1"/>
  <c r="PXL6" i="1"/>
  <c r="PXM6" i="1"/>
  <c r="PXN6" i="1"/>
  <c r="PXO6" i="1"/>
  <c r="PXP6" i="1"/>
  <c r="PXQ6" i="1"/>
  <c r="PXR6" i="1"/>
  <c r="PXS6" i="1"/>
  <c r="PXT6" i="1"/>
  <c r="PXU6" i="1"/>
  <c r="PXV6" i="1"/>
  <c r="PXW6" i="1"/>
  <c r="PXX6" i="1"/>
  <c r="PXY6" i="1"/>
  <c r="PXZ6" i="1"/>
  <c r="PYA6" i="1"/>
  <c r="PYB6" i="1"/>
  <c r="PYC6" i="1"/>
  <c r="PYD6" i="1"/>
  <c r="PYE6" i="1"/>
  <c r="PYF6" i="1"/>
  <c r="PYG6" i="1"/>
  <c r="PYH6" i="1"/>
  <c r="PYI6" i="1"/>
  <c r="PYJ6" i="1"/>
  <c r="PYK6" i="1"/>
  <c r="PYL6" i="1"/>
  <c r="PYM6" i="1"/>
  <c r="PYN6" i="1"/>
  <c r="PYO6" i="1"/>
  <c r="PYP6" i="1"/>
  <c r="PYQ6" i="1"/>
  <c r="PYR6" i="1"/>
  <c r="PYS6" i="1"/>
  <c r="PYT6" i="1"/>
  <c r="PYU6" i="1"/>
  <c r="PYV6" i="1"/>
  <c r="PYW6" i="1"/>
  <c r="PYX6" i="1"/>
  <c r="PYY6" i="1"/>
  <c r="PYZ6" i="1"/>
  <c r="PZA6" i="1"/>
  <c r="PZB6" i="1"/>
  <c r="PZC6" i="1"/>
  <c r="PZD6" i="1"/>
  <c r="PZE6" i="1"/>
  <c r="PZF6" i="1"/>
  <c r="PZG6" i="1"/>
  <c r="PZH6" i="1"/>
  <c r="PZI6" i="1"/>
  <c r="PZJ6" i="1"/>
  <c r="PZK6" i="1"/>
  <c r="PZL6" i="1"/>
  <c r="PZM6" i="1"/>
  <c r="PZN6" i="1"/>
  <c r="PZO6" i="1"/>
  <c r="PZP6" i="1"/>
  <c r="PZQ6" i="1"/>
  <c r="PZR6" i="1"/>
  <c r="PZS6" i="1"/>
  <c r="PZT6" i="1"/>
  <c r="PZU6" i="1"/>
  <c r="PZV6" i="1"/>
  <c r="PZW6" i="1"/>
  <c r="PZX6" i="1"/>
  <c r="PZY6" i="1"/>
  <c r="PZZ6" i="1"/>
  <c r="QAA6" i="1"/>
  <c r="QAB6" i="1"/>
  <c r="QAC6" i="1"/>
  <c r="QAD6" i="1"/>
  <c r="QAE6" i="1"/>
  <c r="QAF6" i="1"/>
  <c r="QAG6" i="1"/>
  <c r="QAH6" i="1"/>
  <c r="QAI6" i="1"/>
  <c r="QAJ6" i="1"/>
  <c r="QAK6" i="1"/>
  <c r="QAL6" i="1"/>
  <c r="QAM6" i="1"/>
  <c r="QAN6" i="1"/>
  <c r="QAO6" i="1"/>
  <c r="QAP6" i="1"/>
  <c r="QAQ6" i="1"/>
  <c r="QAR6" i="1"/>
  <c r="QAS6" i="1"/>
  <c r="QAT6" i="1"/>
  <c r="QAU6" i="1"/>
  <c r="QAV6" i="1"/>
  <c r="QAW6" i="1"/>
  <c r="QAX6" i="1"/>
  <c r="QAY6" i="1"/>
  <c r="QAZ6" i="1"/>
  <c r="QBA6" i="1"/>
  <c r="QBB6" i="1"/>
  <c r="QBC6" i="1"/>
  <c r="QBD6" i="1"/>
  <c r="QBE6" i="1"/>
  <c r="QBF6" i="1"/>
  <c r="QBG6" i="1"/>
  <c r="QBH6" i="1"/>
  <c r="QBI6" i="1"/>
  <c r="QBJ6" i="1"/>
  <c r="QBK6" i="1"/>
  <c r="QBL6" i="1"/>
  <c r="QBM6" i="1"/>
  <c r="QBN6" i="1"/>
  <c r="QBO6" i="1"/>
  <c r="QBP6" i="1"/>
  <c r="QBQ6" i="1"/>
  <c r="QBR6" i="1"/>
  <c r="QBS6" i="1"/>
  <c r="QBT6" i="1"/>
  <c r="QBU6" i="1"/>
  <c r="QBV6" i="1"/>
  <c r="QBW6" i="1"/>
  <c r="QBX6" i="1"/>
  <c r="QBY6" i="1"/>
  <c r="QBZ6" i="1"/>
  <c r="QCA6" i="1"/>
  <c r="QCB6" i="1"/>
  <c r="QCC6" i="1"/>
  <c r="QCD6" i="1"/>
  <c r="QCE6" i="1"/>
  <c r="QCF6" i="1"/>
  <c r="QCG6" i="1"/>
  <c r="QCH6" i="1"/>
  <c r="QCI6" i="1"/>
  <c r="QCJ6" i="1"/>
  <c r="QCK6" i="1"/>
  <c r="QCL6" i="1"/>
  <c r="QCM6" i="1"/>
  <c r="QCN6" i="1"/>
  <c r="QCO6" i="1"/>
  <c r="QCP6" i="1"/>
  <c r="QCQ6" i="1"/>
  <c r="QCR6" i="1"/>
  <c r="QCS6" i="1"/>
  <c r="QCT6" i="1"/>
  <c r="QCU6" i="1"/>
  <c r="QCV6" i="1"/>
  <c r="QCW6" i="1"/>
  <c r="QCX6" i="1"/>
  <c r="QCY6" i="1"/>
  <c r="QCZ6" i="1"/>
  <c r="QDA6" i="1"/>
  <c r="QDB6" i="1"/>
  <c r="QDC6" i="1"/>
  <c r="QDD6" i="1"/>
  <c r="QDE6" i="1"/>
  <c r="QDF6" i="1"/>
  <c r="QDG6" i="1"/>
  <c r="QDH6" i="1"/>
  <c r="QDI6" i="1"/>
  <c r="QDJ6" i="1"/>
  <c r="QDK6" i="1"/>
  <c r="QDL6" i="1"/>
  <c r="QDM6" i="1"/>
  <c r="QDN6" i="1"/>
  <c r="QDO6" i="1"/>
  <c r="QDP6" i="1"/>
  <c r="QDQ6" i="1"/>
  <c r="QDR6" i="1"/>
  <c r="QDS6" i="1"/>
  <c r="QDT6" i="1"/>
  <c r="QDU6" i="1"/>
  <c r="QDV6" i="1"/>
  <c r="QDW6" i="1"/>
  <c r="QDX6" i="1"/>
  <c r="QDY6" i="1"/>
  <c r="QDZ6" i="1"/>
  <c r="QEA6" i="1"/>
  <c r="QEB6" i="1"/>
  <c r="QEC6" i="1"/>
  <c r="QED6" i="1"/>
  <c r="QEE6" i="1"/>
  <c r="QEF6" i="1"/>
  <c r="QEG6" i="1"/>
  <c r="QEH6" i="1"/>
  <c r="QEI6" i="1"/>
  <c r="QEJ6" i="1"/>
  <c r="QEK6" i="1"/>
  <c r="QEL6" i="1"/>
  <c r="QEM6" i="1"/>
  <c r="QEN6" i="1"/>
  <c r="QEO6" i="1"/>
  <c r="QEP6" i="1"/>
  <c r="QEQ6" i="1"/>
  <c r="QER6" i="1"/>
  <c r="QES6" i="1"/>
  <c r="QET6" i="1"/>
  <c r="QEU6" i="1"/>
  <c r="QEV6" i="1"/>
  <c r="QEW6" i="1"/>
  <c r="QEX6" i="1"/>
  <c r="QEY6" i="1"/>
  <c r="QEZ6" i="1"/>
  <c r="QFA6" i="1"/>
  <c r="QFB6" i="1"/>
  <c r="QFC6" i="1"/>
  <c r="QFD6" i="1"/>
  <c r="QFE6" i="1"/>
  <c r="QFF6" i="1"/>
  <c r="QFG6" i="1"/>
  <c r="QFH6" i="1"/>
  <c r="QFI6" i="1"/>
  <c r="QFJ6" i="1"/>
  <c r="QFK6" i="1"/>
  <c r="QFL6" i="1"/>
  <c r="QFM6" i="1"/>
  <c r="QFN6" i="1"/>
  <c r="QFO6" i="1"/>
  <c r="QFP6" i="1"/>
  <c r="QFQ6" i="1"/>
  <c r="QFR6" i="1"/>
  <c r="QFS6" i="1"/>
  <c r="QFT6" i="1"/>
  <c r="QFU6" i="1"/>
  <c r="QFV6" i="1"/>
  <c r="QFW6" i="1"/>
  <c r="QFX6" i="1"/>
  <c r="QFY6" i="1"/>
  <c r="QFZ6" i="1"/>
  <c r="QGA6" i="1"/>
  <c r="QGB6" i="1"/>
  <c r="QGC6" i="1"/>
  <c r="QGD6" i="1"/>
  <c r="QGE6" i="1"/>
  <c r="QGF6" i="1"/>
  <c r="QGG6" i="1"/>
  <c r="QGH6" i="1"/>
  <c r="QGI6" i="1"/>
  <c r="QGJ6" i="1"/>
  <c r="QGK6" i="1"/>
  <c r="QGL6" i="1"/>
  <c r="QGM6" i="1"/>
  <c r="QGN6" i="1"/>
  <c r="QGO6" i="1"/>
  <c r="QGP6" i="1"/>
  <c r="QGQ6" i="1"/>
  <c r="QGR6" i="1"/>
  <c r="QGS6" i="1"/>
  <c r="QGT6" i="1"/>
  <c r="QGU6" i="1"/>
  <c r="QGV6" i="1"/>
  <c r="QGW6" i="1"/>
  <c r="QGX6" i="1"/>
  <c r="QGY6" i="1"/>
  <c r="QGZ6" i="1"/>
  <c r="QHA6" i="1"/>
  <c r="QHB6" i="1"/>
  <c r="QHC6" i="1"/>
  <c r="QHD6" i="1"/>
  <c r="QHE6" i="1"/>
  <c r="QHF6" i="1"/>
  <c r="QHG6" i="1"/>
  <c r="QHH6" i="1"/>
  <c r="QHI6" i="1"/>
  <c r="QHJ6" i="1"/>
  <c r="QHK6" i="1"/>
  <c r="QHL6" i="1"/>
  <c r="QHM6" i="1"/>
  <c r="QHN6" i="1"/>
  <c r="QHO6" i="1"/>
  <c r="QHP6" i="1"/>
  <c r="QHQ6" i="1"/>
  <c r="QHR6" i="1"/>
  <c r="QHS6" i="1"/>
  <c r="QHT6" i="1"/>
  <c r="QHU6" i="1"/>
  <c r="QHV6" i="1"/>
  <c r="QHW6" i="1"/>
  <c r="QHX6" i="1"/>
  <c r="QHY6" i="1"/>
  <c r="QHZ6" i="1"/>
  <c r="QIA6" i="1"/>
  <c r="QIB6" i="1"/>
  <c r="QIC6" i="1"/>
  <c r="QID6" i="1"/>
  <c r="QIE6" i="1"/>
  <c r="QIF6" i="1"/>
  <c r="QIG6" i="1"/>
  <c r="QIH6" i="1"/>
  <c r="QII6" i="1"/>
  <c r="QIJ6" i="1"/>
  <c r="QIK6" i="1"/>
  <c r="QIL6" i="1"/>
  <c r="QIM6" i="1"/>
  <c r="QIN6" i="1"/>
  <c r="QIO6" i="1"/>
  <c r="QIP6" i="1"/>
  <c r="QIQ6" i="1"/>
  <c r="QIR6" i="1"/>
  <c r="QIS6" i="1"/>
  <c r="QIT6" i="1"/>
  <c r="QIU6" i="1"/>
  <c r="QIV6" i="1"/>
  <c r="QIW6" i="1"/>
  <c r="QIX6" i="1"/>
  <c r="QIY6" i="1"/>
  <c r="QIZ6" i="1"/>
  <c r="QJA6" i="1"/>
  <c r="QJB6" i="1"/>
  <c r="QJC6" i="1"/>
  <c r="QJD6" i="1"/>
  <c r="QJE6" i="1"/>
  <c r="QJF6" i="1"/>
  <c r="QJG6" i="1"/>
  <c r="QJH6" i="1"/>
  <c r="QJI6" i="1"/>
  <c r="QJJ6" i="1"/>
  <c r="QJK6" i="1"/>
  <c r="QJL6" i="1"/>
  <c r="QJM6" i="1"/>
  <c r="QJN6" i="1"/>
  <c r="QJO6" i="1"/>
  <c r="QJP6" i="1"/>
  <c r="QJQ6" i="1"/>
  <c r="QJR6" i="1"/>
  <c r="QJS6" i="1"/>
  <c r="QJT6" i="1"/>
  <c r="QJU6" i="1"/>
  <c r="QJV6" i="1"/>
  <c r="QJW6" i="1"/>
  <c r="QJX6" i="1"/>
  <c r="QJY6" i="1"/>
  <c r="QJZ6" i="1"/>
  <c r="QKA6" i="1"/>
  <c r="QKB6" i="1"/>
  <c r="QKC6" i="1"/>
  <c r="QKD6" i="1"/>
  <c r="QKE6" i="1"/>
  <c r="QKF6" i="1"/>
  <c r="QKG6" i="1"/>
  <c r="QKH6" i="1"/>
  <c r="QKI6" i="1"/>
  <c r="QKJ6" i="1"/>
  <c r="QKK6" i="1"/>
  <c r="QKL6" i="1"/>
  <c r="QKM6" i="1"/>
  <c r="QKN6" i="1"/>
  <c r="QKO6" i="1"/>
  <c r="QKP6" i="1"/>
  <c r="QKQ6" i="1"/>
  <c r="QKR6" i="1"/>
  <c r="QKS6" i="1"/>
  <c r="QKT6" i="1"/>
  <c r="QKU6" i="1"/>
  <c r="QKV6" i="1"/>
  <c r="QKW6" i="1"/>
  <c r="QKX6" i="1"/>
  <c r="QKY6" i="1"/>
  <c r="QKZ6" i="1"/>
  <c r="QLA6" i="1"/>
  <c r="QLB6" i="1"/>
  <c r="QLC6" i="1"/>
  <c r="QLD6" i="1"/>
  <c r="QLE6" i="1"/>
  <c r="QLF6" i="1"/>
  <c r="QLG6" i="1"/>
  <c r="QLH6" i="1"/>
  <c r="QLI6" i="1"/>
  <c r="QLJ6" i="1"/>
  <c r="QLK6" i="1"/>
  <c r="QLL6" i="1"/>
  <c r="QLM6" i="1"/>
  <c r="QLN6" i="1"/>
  <c r="QLO6" i="1"/>
  <c r="QLP6" i="1"/>
  <c r="QLQ6" i="1"/>
  <c r="QLR6" i="1"/>
  <c r="QLS6" i="1"/>
  <c r="QLT6" i="1"/>
  <c r="QLU6" i="1"/>
  <c r="QLV6" i="1"/>
  <c r="QLW6" i="1"/>
  <c r="QLX6" i="1"/>
  <c r="QLY6" i="1"/>
  <c r="QLZ6" i="1"/>
  <c r="QMA6" i="1"/>
  <c r="QMB6" i="1"/>
  <c r="QMC6" i="1"/>
  <c r="QMD6" i="1"/>
  <c r="QME6" i="1"/>
  <c r="QMF6" i="1"/>
  <c r="QMG6" i="1"/>
  <c r="QMH6" i="1"/>
  <c r="QMI6" i="1"/>
  <c r="QMJ6" i="1"/>
  <c r="QMK6" i="1"/>
  <c r="QML6" i="1"/>
  <c r="QMM6" i="1"/>
  <c r="QMN6" i="1"/>
  <c r="QMO6" i="1"/>
  <c r="QMP6" i="1"/>
  <c r="QMQ6" i="1"/>
  <c r="QMR6" i="1"/>
  <c r="QMS6" i="1"/>
  <c r="QMT6" i="1"/>
  <c r="QMU6" i="1"/>
  <c r="QMV6" i="1"/>
  <c r="QMW6" i="1"/>
  <c r="QMX6" i="1"/>
  <c r="QMY6" i="1"/>
  <c r="QMZ6" i="1"/>
  <c r="QNA6" i="1"/>
  <c r="QNB6" i="1"/>
  <c r="QNC6" i="1"/>
  <c r="QND6" i="1"/>
  <c r="QNE6" i="1"/>
  <c r="QNF6" i="1"/>
  <c r="QNG6" i="1"/>
  <c r="QNH6" i="1"/>
  <c r="QNI6" i="1"/>
  <c r="QNJ6" i="1"/>
  <c r="QNK6" i="1"/>
  <c r="QNL6" i="1"/>
  <c r="QNM6" i="1"/>
  <c r="QNN6" i="1"/>
  <c r="QNO6" i="1"/>
  <c r="QNP6" i="1"/>
  <c r="QNQ6" i="1"/>
  <c r="QNR6" i="1"/>
  <c r="QNS6" i="1"/>
  <c r="QNT6" i="1"/>
  <c r="QNU6" i="1"/>
  <c r="QNV6" i="1"/>
  <c r="QNW6" i="1"/>
  <c r="QNX6" i="1"/>
  <c r="QNY6" i="1"/>
  <c r="QNZ6" i="1"/>
  <c r="QOA6" i="1"/>
  <c r="QOB6" i="1"/>
  <c r="QOC6" i="1"/>
  <c r="QOD6" i="1"/>
  <c r="QOE6" i="1"/>
  <c r="QOF6" i="1"/>
  <c r="QOG6" i="1"/>
  <c r="QOH6" i="1"/>
  <c r="QOI6" i="1"/>
  <c r="QOJ6" i="1"/>
  <c r="QOK6" i="1"/>
  <c r="QOL6" i="1"/>
  <c r="QOM6" i="1"/>
  <c r="QON6" i="1"/>
  <c r="QOO6" i="1"/>
  <c r="QOP6" i="1"/>
  <c r="QOQ6" i="1"/>
  <c r="QOR6" i="1"/>
  <c r="QOS6" i="1"/>
  <c r="QOT6" i="1"/>
  <c r="QOU6" i="1"/>
  <c r="QOV6" i="1"/>
  <c r="QOW6" i="1"/>
  <c r="QOX6" i="1"/>
  <c r="QOY6" i="1"/>
  <c r="QOZ6" i="1"/>
  <c r="QPA6" i="1"/>
  <c r="QPB6" i="1"/>
  <c r="QPC6" i="1"/>
  <c r="QPD6" i="1"/>
  <c r="QPE6" i="1"/>
  <c r="QPF6" i="1"/>
  <c r="QPG6" i="1"/>
  <c r="QPH6" i="1"/>
  <c r="QPI6" i="1"/>
  <c r="QPJ6" i="1"/>
  <c r="QPK6" i="1"/>
  <c r="QPL6" i="1"/>
  <c r="QPM6" i="1"/>
  <c r="QPN6" i="1"/>
  <c r="QPO6" i="1"/>
  <c r="QPP6" i="1"/>
  <c r="QPQ6" i="1"/>
  <c r="QPR6" i="1"/>
  <c r="QPS6" i="1"/>
  <c r="QPT6" i="1"/>
  <c r="QPU6" i="1"/>
  <c r="QPV6" i="1"/>
  <c r="QPW6" i="1"/>
  <c r="QPX6" i="1"/>
  <c r="QPY6" i="1"/>
  <c r="QPZ6" i="1"/>
  <c r="QQA6" i="1"/>
  <c r="QQB6" i="1"/>
  <c r="QQC6" i="1"/>
  <c r="QQD6" i="1"/>
  <c r="QQE6" i="1"/>
  <c r="QQF6" i="1"/>
  <c r="QQG6" i="1"/>
  <c r="QQH6" i="1"/>
  <c r="QQI6" i="1"/>
  <c r="QQJ6" i="1"/>
  <c r="QQK6" i="1"/>
  <c r="QQL6" i="1"/>
  <c r="QQM6" i="1"/>
  <c r="QQN6" i="1"/>
  <c r="QQO6" i="1"/>
  <c r="QQP6" i="1"/>
  <c r="QQQ6" i="1"/>
  <c r="QQR6" i="1"/>
  <c r="QQS6" i="1"/>
  <c r="QQT6" i="1"/>
  <c r="QQU6" i="1"/>
  <c r="QQV6" i="1"/>
  <c r="QQW6" i="1"/>
  <c r="QQX6" i="1"/>
  <c r="QQY6" i="1"/>
  <c r="QQZ6" i="1"/>
  <c r="QRA6" i="1"/>
  <c r="QRB6" i="1"/>
  <c r="QRC6" i="1"/>
  <c r="QRD6" i="1"/>
  <c r="QRE6" i="1"/>
  <c r="QRF6" i="1"/>
  <c r="QRG6" i="1"/>
  <c r="QRH6" i="1"/>
  <c r="QRI6" i="1"/>
  <c r="QRJ6" i="1"/>
  <c r="QRK6" i="1"/>
  <c r="QRL6" i="1"/>
  <c r="QRM6" i="1"/>
  <c r="QRN6" i="1"/>
  <c r="QRO6" i="1"/>
  <c r="QRP6" i="1"/>
  <c r="QRQ6" i="1"/>
  <c r="QRR6" i="1"/>
  <c r="QRS6" i="1"/>
  <c r="QRT6" i="1"/>
  <c r="QRU6" i="1"/>
  <c r="QRV6" i="1"/>
  <c r="QRW6" i="1"/>
  <c r="QRX6" i="1"/>
  <c r="QRY6" i="1"/>
  <c r="QRZ6" i="1"/>
  <c r="QSA6" i="1"/>
  <c r="QSB6" i="1"/>
  <c r="QSC6" i="1"/>
  <c r="QSD6" i="1"/>
  <c r="QSE6" i="1"/>
  <c r="QSF6" i="1"/>
  <c r="QSG6" i="1"/>
  <c r="QSH6" i="1"/>
  <c r="QSI6" i="1"/>
  <c r="QSJ6" i="1"/>
  <c r="QSK6" i="1"/>
  <c r="QSL6" i="1"/>
  <c r="QSM6" i="1"/>
  <c r="QSN6" i="1"/>
  <c r="QSO6" i="1"/>
  <c r="QSP6" i="1"/>
  <c r="QSQ6" i="1"/>
  <c r="QSR6" i="1"/>
  <c r="QSS6" i="1"/>
  <c r="QST6" i="1"/>
  <c r="QSU6" i="1"/>
  <c r="QSV6" i="1"/>
  <c r="QSW6" i="1"/>
  <c r="QSX6" i="1"/>
  <c r="QSY6" i="1"/>
  <c r="QSZ6" i="1"/>
  <c r="QTA6" i="1"/>
  <c r="QTB6" i="1"/>
  <c r="QTC6" i="1"/>
  <c r="QTD6" i="1"/>
  <c r="QTE6" i="1"/>
  <c r="QTF6" i="1"/>
  <c r="QTG6" i="1"/>
  <c r="QTH6" i="1"/>
  <c r="QTI6" i="1"/>
  <c r="QTJ6" i="1"/>
  <c r="QTK6" i="1"/>
  <c r="QTL6" i="1"/>
  <c r="QTM6" i="1"/>
  <c r="QTN6" i="1"/>
  <c r="QTO6" i="1"/>
  <c r="QTP6" i="1"/>
  <c r="QTQ6" i="1"/>
  <c r="QTR6" i="1"/>
  <c r="QTS6" i="1"/>
  <c r="QTT6" i="1"/>
  <c r="QTU6" i="1"/>
  <c r="QTV6" i="1"/>
  <c r="QTW6" i="1"/>
  <c r="QTX6" i="1"/>
  <c r="QTY6" i="1"/>
  <c r="QTZ6" i="1"/>
  <c r="QUA6" i="1"/>
  <c r="QUB6" i="1"/>
  <c r="QUC6" i="1"/>
  <c r="QUD6" i="1"/>
  <c r="QUE6" i="1"/>
  <c r="QUF6" i="1"/>
  <c r="QUG6" i="1"/>
  <c r="QUH6" i="1"/>
  <c r="QUI6" i="1"/>
  <c r="QUJ6" i="1"/>
  <c r="QUK6" i="1"/>
  <c r="QUL6" i="1"/>
  <c r="QUM6" i="1"/>
  <c r="QUN6" i="1"/>
  <c r="QUO6" i="1"/>
  <c r="QUP6" i="1"/>
  <c r="QUQ6" i="1"/>
  <c r="QUR6" i="1"/>
  <c r="QUS6" i="1"/>
  <c r="QUT6" i="1"/>
  <c r="QUU6" i="1"/>
  <c r="QUV6" i="1"/>
  <c r="QUW6" i="1"/>
  <c r="QUX6" i="1"/>
  <c r="QUY6" i="1"/>
  <c r="QUZ6" i="1"/>
  <c r="QVA6" i="1"/>
  <c r="QVB6" i="1"/>
  <c r="QVC6" i="1"/>
  <c r="QVD6" i="1"/>
  <c r="QVE6" i="1"/>
  <c r="QVF6" i="1"/>
  <c r="QVG6" i="1"/>
  <c r="QVH6" i="1"/>
  <c r="QVI6" i="1"/>
  <c r="QVJ6" i="1"/>
  <c r="QVK6" i="1"/>
  <c r="QVL6" i="1"/>
  <c r="QVM6" i="1"/>
  <c r="QVN6" i="1"/>
  <c r="QVO6" i="1"/>
  <c r="QVP6" i="1"/>
  <c r="QVQ6" i="1"/>
  <c r="QVR6" i="1"/>
  <c r="QVS6" i="1"/>
  <c r="QVT6" i="1"/>
  <c r="QVU6" i="1"/>
  <c r="QVV6" i="1"/>
  <c r="QVW6" i="1"/>
  <c r="QVX6" i="1"/>
  <c r="QVY6" i="1"/>
  <c r="QVZ6" i="1"/>
  <c r="QWA6" i="1"/>
  <c r="QWB6" i="1"/>
  <c r="QWC6" i="1"/>
  <c r="QWD6" i="1"/>
  <c r="QWE6" i="1"/>
  <c r="QWF6" i="1"/>
  <c r="QWG6" i="1"/>
  <c r="QWH6" i="1"/>
  <c r="QWI6" i="1"/>
  <c r="QWJ6" i="1"/>
  <c r="QWK6" i="1"/>
  <c r="QWL6" i="1"/>
  <c r="QWM6" i="1"/>
  <c r="QWN6" i="1"/>
  <c r="QWO6" i="1"/>
  <c r="QWP6" i="1"/>
  <c r="QWQ6" i="1"/>
  <c r="QWR6" i="1"/>
  <c r="QWS6" i="1"/>
  <c r="QWT6" i="1"/>
  <c r="QWU6" i="1"/>
  <c r="QWV6" i="1"/>
  <c r="QWW6" i="1"/>
  <c r="QWX6" i="1"/>
  <c r="QWY6" i="1"/>
  <c r="QWZ6" i="1"/>
  <c r="QXA6" i="1"/>
  <c r="QXB6" i="1"/>
  <c r="QXC6" i="1"/>
  <c r="QXD6" i="1"/>
  <c r="QXE6" i="1"/>
  <c r="QXF6" i="1"/>
  <c r="QXG6" i="1"/>
  <c r="QXH6" i="1"/>
  <c r="QXI6" i="1"/>
  <c r="QXJ6" i="1"/>
  <c r="QXK6" i="1"/>
  <c r="QXL6" i="1"/>
  <c r="QXM6" i="1"/>
  <c r="QXN6" i="1"/>
  <c r="QXO6" i="1"/>
  <c r="QXP6" i="1"/>
  <c r="QXQ6" i="1"/>
  <c r="QXR6" i="1"/>
  <c r="QXS6" i="1"/>
  <c r="QXT6" i="1"/>
  <c r="QXU6" i="1"/>
  <c r="QXV6" i="1"/>
  <c r="QXW6" i="1"/>
  <c r="QXX6" i="1"/>
  <c r="QXY6" i="1"/>
  <c r="QXZ6" i="1"/>
  <c r="QYA6" i="1"/>
  <c r="QYB6" i="1"/>
  <c r="QYC6" i="1"/>
  <c r="QYD6" i="1"/>
  <c r="QYE6" i="1"/>
  <c r="QYF6" i="1"/>
  <c r="QYG6" i="1"/>
  <c r="QYH6" i="1"/>
  <c r="QYI6" i="1"/>
  <c r="QYJ6" i="1"/>
  <c r="QYK6" i="1"/>
  <c r="QYL6" i="1"/>
  <c r="QYM6" i="1"/>
  <c r="QYN6" i="1"/>
  <c r="QYO6" i="1"/>
  <c r="QYP6" i="1"/>
  <c r="QYQ6" i="1"/>
  <c r="QYR6" i="1"/>
  <c r="QYS6" i="1"/>
  <c r="QYT6" i="1"/>
  <c r="QYU6" i="1"/>
  <c r="QYV6" i="1"/>
  <c r="QYW6" i="1"/>
  <c r="QYX6" i="1"/>
  <c r="QYY6" i="1"/>
  <c r="QYZ6" i="1"/>
  <c r="QZA6" i="1"/>
  <c r="QZB6" i="1"/>
  <c r="QZC6" i="1"/>
  <c r="QZD6" i="1"/>
  <c r="QZE6" i="1"/>
  <c r="QZF6" i="1"/>
  <c r="QZG6" i="1"/>
  <c r="QZH6" i="1"/>
  <c r="QZI6" i="1"/>
  <c r="QZJ6" i="1"/>
  <c r="QZK6" i="1"/>
  <c r="QZL6" i="1"/>
  <c r="QZM6" i="1"/>
  <c r="QZN6" i="1"/>
  <c r="QZO6" i="1"/>
  <c r="QZP6" i="1"/>
  <c r="QZQ6" i="1"/>
  <c r="QZR6" i="1"/>
  <c r="QZS6" i="1"/>
  <c r="QZT6" i="1"/>
  <c r="QZU6" i="1"/>
  <c r="QZV6" i="1"/>
  <c r="QZW6" i="1"/>
  <c r="QZX6" i="1"/>
  <c r="QZY6" i="1"/>
  <c r="QZZ6" i="1"/>
  <c r="RAA6" i="1"/>
  <c r="RAB6" i="1"/>
  <c r="RAC6" i="1"/>
  <c r="RAD6" i="1"/>
  <c r="RAE6" i="1"/>
  <c r="RAF6" i="1"/>
  <c r="RAG6" i="1"/>
  <c r="RAH6" i="1"/>
  <c r="RAI6" i="1"/>
  <c r="RAJ6" i="1"/>
  <c r="RAK6" i="1"/>
  <c r="RAL6" i="1"/>
  <c r="RAM6" i="1"/>
  <c r="RAN6" i="1"/>
  <c r="RAO6" i="1"/>
  <c r="RAP6" i="1"/>
  <c r="RAQ6" i="1"/>
  <c r="RAR6" i="1"/>
  <c r="RAS6" i="1"/>
  <c r="RAT6" i="1"/>
  <c r="RAU6" i="1"/>
  <c r="RAV6" i="1"/>
  <c r="RAW6" i="1"/>
  <c r="RAX6" i="1"/>
  <c r="RAY6" i="1"/>
  <c r="RAZ6" i="1"/>
  <c r="RBA6" i="1"/>
  <c r="RBB6" i="1"/>
  <c r="RBC6" i="1"/>
  <c r="RBD6" i="1"/>
  <c r="RBE6" i="1"/>
  <c r="RBF6" i="1"/>
  <c r="RBG6" i="1"/>
  <c r="RBH6" i="1"/>
  <c r="RBI6" i="1"/>
  <c r="RBJ6" i="1"/>
  <c r="RBK6" i="1"/>
  <c r="RBL6" i="1"/>
  <c r="RBM6" i="1"/>
  <c r="RBN6" i="1"/>
  <c r="RBO6" i="1"/>
  <c r="RBP6" i="1"/>
  <c r="RBQ6" i="1"/>
  <c r="RBR6" i="1"/>
  <c r="RBS6" i="1"/>
  <c r="RBT6" i="1"/>
  <c r="RBU6" i="1"/>
  <c r="RBV6" i="1"/>
  <c r="RBW6" i="1"/>
  <c r="RBX6" i="1"/>
  <c r="RBY6" i="1"/>
  <c r="RBZ6" i="1"/>
  <c r="RCA6" i="1"/>
  <c r="RCB6" i="1"/>
  <c r="RCC6" i="1"/>
  <c r="RCD6" i="1"/>
  <c r="RCE6" i="1"/>
  <c r="RCF6" i="1"/>
  <c r="RCG6" i="1"/>
  <c r="RCH6" i="1"/>
  <c r="RCI6" i="1"/>
  <c r="RCJ6" i="1"/>
  <c r="RCK6" i="1"/>
  <c r="RCL6" i="1"/>
  <c r="RCM6" i="1"/>
  <c r="RCN6" i="1"/>
  <c r="RCO6" i="1"/>
  <c r="RCP6" i="1"/>
  <c r="RCQ6" i="1"/>
  <c r="RCR6" i="1"/>
  <c r="RCS6" i="1"/>
  <c r="RCT6" i="1"/>
  <c r="RCU6" i="1"/>
  <c r="RCV6" i="1"/>
  <c r="RCW6" i="1"/>
  <c r="RCX6" i="1"/>
  <c r="RCY6" i="1"/>
  <c r="RCZ6" i="1"/>
  <c r="RDA6" i="1"/>
  <c r="RDB6" i="1"/>
  <c r="RDC6" i="1"/>
  <c r="RDD6" i="1"/>
  <c r="RDE6" i="1"/>
  <c r="RDF6" i="1"/>
  <c r="RDG6" i="1"/>
  <c r="RDH6" i="1"/>
  <c r="RDI6" i="1"/>
  <c r="RDJ6" i="1"/>
  <c r="RDK6" i="1"/>
  <c r="RDL6" i="1"/>
  <c r="RDM6" i="1"/>
  <c r="RDN6" i="1"/>
  <c r="RDO6" i="1"/>
  <c r="RDP6" i="1"/>
  <c r="RDQ6" i="1"/>
  <c r="RDR6" i="1"/>
  <c r="RDS6" i="1"/>
  <c r="RDT6" i="1"/>
  <c r="RDU6" i="1"/>
  <c r="RDV6" i="1"/>
  <c r="RDW6" i="1"/>
  <c r="RDX6" i="1"/>
  <c r="RDY6" i="1"/>
  <c r="RDZ6" i="1"/>
  <c r="REA6" i="1"/>
  <c r="REB6" i="1"/>
  <c r="REC6" i="1"/>
  <c r="RED6" i="1"/>
  <c r="REE6" i="1"/>
  <c r="REF6" i="1"/>
  <c r="REG6" i="1"/>
  <c r="REH6" i="1"/>
  <c r="REI6" i="1"/>
  <c r="REJ6" i="1"/>
  <c r="REK6" i="1"/>
  <c r="REL6" i="1"/>
  <c r="REM6" i="1"/>
  <c r="REN6" i="1"/>
  <c r="REO6" i="1"/>
  <c r="REP6" i="1"/>
  <c r="REQ6" i="1"/>
  <c r="RER6" i="1"/>
  <c r="RES6" i="1"/>
  <c r="RET6" i="1"/>
  <c r="REU6" i="1"/>
  <c r="REV6" i="1"/>
  <c r="REW6" i="1"/>
  <c r="REX6" i="1"/>
  <c r="REY6" i="1"/>
  <c r="REZ6" i="1"/>
  <c r="RFA6" i="1"/>
  <c r="RFB6" i="1"/>
  <c r="RFC6" i="1"/>
  <c r="RFD6" i="1"/>
  <c r="RFE6" i="1"/>
  <c r="RFF6" i="1"/>
  <c r="RFG6" i="1"/>
  <c r="RFH6" i="1"/>
  <c r="RFI6" i="1"/>
  <c r="RFJ6" i="1"/>
  <c r="RFK6" i="1"/>
  <c r="RFL6" i="1"/>
  <c r="RFM6" i="1"/>
  <c r="RFN6" i="1"/>
  <c r="RFO6" i="1"/>
  <c r="RFP6" i="1"/>
  <c r="RFQ6" i="1"/>
  <c r="RFR6" i="1"/>
  <c r="RFS6" i="1"/>
  <c r="RFT6" i="1"/>
  <c r="RFU6" i="1"/>
  <c r="RFV6" i="1"/>
  <c r="RFW6" i="1"/>
  <c r="RFX6" i="1"/>
  <c r="RFY6" i="1"/>
  <c r="RFZ6" i="1"/>
  <c r="RGA6" i="1"/>
  <c r="RGB6" i="1"/>
  <c r="RGC6" i="1"/>
  <c r="RGD6" i="1"/>
  <c r="RGE6" i="1"/>
  <c r="RGF6" i="1"/>
  <c r="RGG6" i="1"/>
  <c r="RGH6" i="1"/>
  <c r="RGI6" i="1"/>
  <c r="RGJ6" i="1"/>
  <c r="RGK6" i="1"/>
  <c r="RGL6" i="1"/>
  <c r="RGM6" i="1"/>
  <c r="RGN6" i="1"/>
  <c r="RGO6" i="1"/>
  <c r="RGP6" i="1"/>
  <c r="RGQ6" i="1"/>
  <c r="RGR6" i="1"/>
  <c r="RGS6" i="1"/>
  <c r="RGT6" i="1"/>
  <c r="RGU6" i="1"/>
  <c r="RGV6" i="1"/>
  <c r="RGW6" i="1"/>
  <c r="RGX6" i="1"/>
  <c r="RGY6" i="1"/>
  <c r="RGZ6" i="1"/>
  <c r="RHA6" i="1"/>
  <c r="RHB6" i="1"/>
  <c r="RHC6" i="1"/>
  <c r="RHD6" i="1"/>
  <c r="RHE6" i="1"/>
  <c r="RHF6" i="1"/>
  <c r="RHG6" i="1"/>
  <c r="RHH6" i="1"/>
  <c r="RHI6" i="1"/>
  <c r="RHJ6" i="1"/>
  <c r="RHK6" i="1"/>
  <c r="RHL6" i="1"/>
  <c r="RHM6" i="1"/>
  <c r="RHN6" i="1"/>
  <c r="RHO6" i="1"/>
  <c r="RHP6" i="1"/>
  <c r="RHQ6" i="1"/>
  <c r="RHR6" i="1"/>
  <c r="RHS6" i="1"/>
  <c r="RHT6" i="1"/>
  <c r="RHU6" i="1"/>
  <c r="RHV6" i="1"/>
  <c r="RHW6" i="1"/>
  <c r="RHX6" i="1"/>
  <c r="RHY6" i="1"/>
  <c r="RHZ6" i="1"/>
  <c r="RIA6" i="1"/>
  <c r="RIB6" i="1"/>
  <c r="RIC6" i="1"/>
  <c r="RID6" i="1"/>
  <c r="RIE6" i="1"/>
  <c r="RIF6" i="1"/>
  <c r="RIG6" i="1"/>
  <c r="RIH6" i="1"/>
  <c r="RII6" i="1"/>
  <c r="RIJ6" i="1"/>
  <c r="RIK6" i="1"/>
  <c r="RIL6" i="1"/>
  <c r="RIM6" i="1"/>
  <c r="RIN6" i="1"/>
  <c r="RIO6" i="1"/>
  <c r="RIP6" i="1"/>
  <c r="RIQ6" i="1"/>
  <c r="RIR6" i="1"/>
  <c r="RIS6" i="1"/>
  <c r="RIT6" i="1"/>
  <c r="RIU6" i="1"/>
  <c r="RIV6" i="1"/>
  <c r="RIW6" i="1"/>
  <c r="RIX6" i="1"/>
  <c r="RIY6" i="1"/>
  <c r="RIZ6" i="1"/>
  <c r="RJA6" i="1"/>
  <c r="RJB6" i="1"/>
  <c r="RJC6" i="1"/>
  <c r="RJD6" i="1"/>
  <c r="RJE6" i="1"/>
  <c r="RJF6" i="1"/>
  <c r="RJG6" i="1"/>
  <c r="RJH6" i="1"/>
  <c r="RJI6" i="1"/>
  <c r="RJJ6" i="1"/>
  <c r="RJK6" i="1"/>
  <c r="RJL6" i="1"/>
  <c r="RJM6" i="1"/>
  <c r="RJN6" i="1"/>
  <c r="RJO6" i="1"/>
  <c r="RJP6" i="1"/>
  <c r="RJQ6" i="1"/>
  <c r="RJR6" i="1"/>
  <c r="RJS6" i="1"/>
  <c r="RJT6" i="1"/>
  <c r="RJU6" i="1"/>
  <c r="RJV6" i="1"/>
  <c r="RJW6" i="1"/>
  <c r="RJX6" i="1"/>
  <c r="RJY6" i="1"/>
  <c r="RJZ6" i="1"/>
  <c r="RKA6" i="1"/>
  <c r="RKB6" i="1"/>
  <c r="RKC6" i="1"/>
  <c r="RKD6" i="1"/>
  <c r="RKE6" i="1"/>
  <c r="RKF6" i="1"/>
  <c r="RKG6" i="1"/>
  <c r="RKH6" i="1"/>
  <c r="RKI6" i="1"/>
  <c r="RKJ6" i="1"/>
  <c r="RKK6" i="1"/>
  <c r="RKL6" i="1"/>
  <c r="RKM6" i="1"/>
  <c r="RKN6" i="1"/>
  <c r="RKO6" i="1"/>
  <c r="RKP6" i="1"/>
  <c r="RKQ6" i="1"/>
  <c r="RKR6" i="1"/>
  <c r="RKS6" i="1"/>
  <c r="RKT6" i="1"/>
  <c r="RKU6" i="1"/>
  <c r="RKV6" i="1"/>
  <c r="RKW6" i="1"/>
  <c r="RKX6" i="1"/>
  <c r="RKY6" i="1"/>
  <c r="RKZ6" i="1"/>
  <c r="RLA6" i="1"/>
  <c r="RLB6" i="1"/>
  <c r="RLC6" i="1"/>
  <c r="RLD6" i="1"/>
  <c r="RLE6" i="1"/>
  <c r="RLF6" i="1"/>
  <c r="RLG6" i="1"/>
  <c r="RLH6" i="1"/>
  <c r="RLI6" i="1"/>
  <c r="RLJ6" i="1"/>
  <c r="RLK6" i="1"/>
  <c r="RLL6" i="1"/>
  <c r="RLM6" i="1"/>
  <c r="RLN6" i="1"/>
  <c r="RLO6" i="1"/>
  <c r="RLP6" i="1"/>
  <c r="RLQ6" i="1"/>
  <c r="RLR6" i="1"/>
  <c r="RLS6" i="1"/>
  <c r="RLT6" i="1"/>
  <c r="RLU6" i="1"/>
  <c r="RLV6" i="1"/>
  <c r="RLW6" i="1"/>
  <c r="RLX6" i="1"/>
  <c r="RLY6" i="1"/>
  <c r="RLZ6" i="1"/>
  <c r="RMA6" i="1"/>
  <c r="RMB6" i="1"/>
  <c r="RMC6" i="1"/>
  <c r="RMD6" i="1"/>
  <c r="RME6" i="1"/>
  <c r="RMF6" i="1"/>
  <c r="RMG6" i="1"/>
  <c r="RMH6" i="1"/>
  <c r="RMI6" i="1"/>
  <c r="RMJ6" i="1"/>
  <c r="RMK6" i="1"/>
  <c r="RML6" i="1"/>
  <c r="RMM6" i="1"/>
  <c r="RMN6" i="1"/>
  <c r="RMO6" i="1"/>
  <c r="RMP6" i="1"/>
  <c r="RMQ6" i="1"/>
  <c r="RMR6" i="1"/>
  <c r="RMS6" i="1"/>
  <c r="RMT6" i="1"/>
  <c r="RMU6" i="1"/>
  <c r="RMV6" i="1"/>
  <c r="RMW6" i="1"/>
  <c r="RMX6" i="1"/>
  <c r="RMY6" i="1"/>
  <c r="RMZ6" i="1"/>
  <c r="RNA6" i="1"/>
  <c r="RNB6" i="1"/>
  <c r="RNC6" i="1"/>
  <c r="RND6" i="1"/>
  <c r="RNE6" i="1"/>
  <c r="RNF6" i="1"/>
  <c r="RNG6" i="1"/>
  <c r="RNH6" i="1"/>
  <c r="RNI6" i="1"/>
  <c r="RNJ6" i="1"/>
  <c r="RNK6" i="1"/>
  <c r="RNL6" i="1"/>
  <c r="RNM6" i="1"/>
  <c r="RNN6" i="1"/>
  <c r="RNO6" i="1"/>
  <c r="RNP6" i="1"/>
  <c r="RNQ6" i="1"/>
  <c r="RNR6" i="1"/>
  <c r="RNS6" i="1"/>
  <c r="RNT6" i="1"/>
  <c r="RNU6" i="1"/>
  <c r="RNV6" i="1"/>
  <c r="RNW6" i="1"/>
  <c r="RNX6" i="1"/>
  <c r="RNY6" i="1"/>
  <c r="RNZ6" i="1"/>
  <c r="ROA6" i="1"/>
  <c r="ROB6" i="1"/>
  <c r="ROC6" i="1"/>
  <c r="ROD6" i="1"/>
  <c r="ROE6" i="1"/>
  <c r="ROF6" i="1"/>
  <c r="ROG6" i="1"/>
  <c r="ROH6" i="1"/>
  <c r="ROI6" i="1"/>
  <c r="ROJ6" i="1"/>
  <c r="ROK6" i="1"/>
  <c r="ROL6" i="1"/>
  <c r="ROM6" i="1"/>
  <c r="RON6" i="1"/>
  <c r="ROO6" i="1"/>
  <c r="ROP6" i="1"/>
  <c r="ROQ6" i="1"/>
  <c r="ROR6" i="1"/>
  <c r="ROS6" i="1"/>
  <c r="ROT6" i="1"/>
  <c r="ROU6" i="1"/>
  <c r="ROV6" i="1"/>
  <c r="ROW6" i="1"/>
  <c r="ROX6" i="1"/>
  <c r="ROY6" i="1"/>
  <c r="ROZ6" i="1"/>
  <c r="RPA6" i="1"/>
  <c r="RPB6" i="1"/>
  <c r="RPC6" i="1"/>
  <c r="RPD6" i="1"/>
  <c r="RPE6" i="1"/>
  <c r="RPF6" i="1"/>
  <c r="RPG6" i="1"/>
  <c r="RPH6" i="1"/>
  <c r="RPI6" i="1"/>
  <c r="RPJ6" i="1"/>
  <c r="RPK6" i="1"/>
  <c r="RPL6" i="1"/>
  <c r="RPM6" i="1"/>
  <c r="RPN6" i="1"/>
  <c r="RPO6" i="1"/>
  <c r="RPP6" i="1"/>
  <c r="RPQ6" i="1"/>
  <c r="RPR6" i="1"/>
  <c r="RPS6" i="1"/>
  <c r="RPT6" i="1"/>
  <c r="RPU6" i="1"/>
  <c r="RPV6" i="1"/>
  <c r="RPW6" i="1"/>
  <c r="RPX6" i="1"/>
  <c r="RPY6" i="1"/>
  <c r="RPZ6" i="1"/>
  <c r="RQA6" i="1"/>
  <c r="RQB6" i="1"/>
  <c r="RQC6" i="1"/>
  <c r="RQD6" i="1"/>
  <c r="RQE6" i="1"/>
  <c r="RQF6" i="1"/>
  <c r="RQG6" i="1"/>
  <c r="RQH6" i="1"/>
  <c r="RQI6" i="1"/>
  <c r="RQJ6" i="1"/>
  <c r="RQK6" i="1"/>
  <c r="RQL6" i="1"/>
  <c r="RQM6" i="1"/>
  <c r="RQN6" i="1"/>
  <c r="RQO6" i="1"/>
  <c r="RQP6" i="1"/>
  <c r="RQQ6" i="1"/>
  <c r="RQR6" i="1"/>
  <c r="RQS6" i="1"/>
  <c r="RQT6" i="1"/>
  <c r="RQU6" i="1"/>
  <c r="RQV6" i="1"/>
  <c r="RQW6" i="1"/>
  <c r="RQX6" i="1"/>
  <c r="RQY6" i="1"/>
  <c r="RQZ6" i="1"/>
  <c r="RRA6" i="1"/>
  <c r="RRB6" i="1"/>
  <c r="RRC6" i="1"/>
  <c r="RRD6" i="1"/>
  <c r="RRE6" i="1"/>
  <c r="RRF6" i="1"/>
  <c r="RRG6" i="1"/>
  <c r="RRH6" i="1"/>
  <c r="RRI6" i="1"/>
  <c r="RRJ6" i="1"/>
  <c r="RRK6" i="1"/>
  <c r="RRL6" i="1"/>
  <c r="RRM6" i="1"/>
  <c r="RRN6" i="1"/>
  <c r="RRO6" i="1"/>
  <c r="RRP6" i="1"/>
  <c r="RRQ6" i="1"/>
  <c r="RRR6" i="1"/>
  <c r="RRS6" i="1"/>
  <c r="RRT6" i="1"/>
  <c r="RRU6" i="1"/>
  <c r="RRV6" i="1"/>
  <c r="RRW6" i="1"/>
  <c r="RRX6" i="1"/>
  <c r="RRY6" i="1"/>
  <c r="RRZ6" i="1"/>
  <c r="RSA6" i="1"/>
  <c r="RSB6" i="1"/>
  <c r="RSC6" i="1"/>
  <c r="RSD6" i="1"/>
  <c r="RSE6" i="1"/>
  <c r="RSF6" i="1"/>
  <c r="RSG6" i="1"/>
  <c r="RSH6" i="1"/>
  <c r="RSI6" i="1"/>
  <c r="RSJ6" i="1"/>
  <c r="RSK6" i="1"/>
  <c r="RSL6" i="1"/>
  <c r="RSM6" i="1"/>
  <c r="RSN6" i="1"/>
  <c r="RSO6" i="1"/>
  <c r="RSP6" i="1"/>
  <c r="RSQ6" i="1"/>
  <c r="RSR6" i="1"/>
  <c r="RSS6" i="1"/>
  <c r="RST6" i="1"/>
  <c r="RSU6" i="1"/>
  <c r="RSV6" i="1"/>
  <c r="RSW6" i="1"/>
  <c r="RSX6" i="1"/>
  <c r="RSY6" i="1"/>
  <c r="RSZ6" i="1"/>
  <c r="RTA6" i="1"/>
  <c r="RTB6" i="1"/>
  <c r="RTC6" i="1"/>
  <c r="RTD6" i="1"/>
  <c r="RTE6" i="1"/>
  <c r="RTF6" i="1"/>
  <c r="RTG6" i="1"/>
  <c r="RTH6" i="1"/>
  <c r="RTI6" i="1"/>
  <c r="RTJ6" i="1"/>
  <c r="RTK6" i="1"/>
  <c r="RTL6" i="1"/>
  <c r="RTM6" i="1"/>
  <c r="RTN6" i="1"/>
  <c r="RTO6" i="1"/>
  <c r="RTP6" i="1"/>
  <c r="RTQ6" i="1"/>
  <c r="RTR6" i="1"/>
  <c r="RTS6" i="1"/>
  <c r="RTT6" i="1"/>
  <c r="RTU6" i="1"/>
  <c r="RTV6" i="1"/>
  <c r="RTW6" i="1"/>
  <c r="RTX6" i="1"/>
  <c r="RTY6" i="1"/>
  <c r="RTZ6" i="1"/>
  <c r="RUA6" i="1"/>
  <c r="RUB6" i="1"/>
  <c r="RUC6" i="1"/>
  <c r="RUD6" i="1"/>
  <c r="RUE6" i="1"/>
  <c r="RUF6" i="1"/>
  <c r="RUG6" i="1"/>
  <c r="RUH6" i="1"/>
  <c r="RUI6" i="1"/>
  <c r="RUJ6" i="1"/>
  <c r="RUK6" i="1"/>
  <c r="RUL6" i="1"/>
  <c r="RUM6" i="1"/>
  <c r="RUN6" i="1"/>
  <c r="RUO6" i="1"/>
  <c r="RUP6" i="1"/>
  <c r="RUQ6" i="1"/>
  <c r="RUR6" i="1"/>
  <c r="RUS6" i="1"/>
  <c r="RUT6" i="1"/>
  <c r="RUU6" i="1"/>
  <c r="RUV6" i="1"/>
  <c r="RUW6" i="1"/>
  <c r="RUX6" i="1"/>
  <c r="RUY6" i="1"/>
  <c r="RUZ6" i="1"/>
  <c r="RVA6" i="1"/>
  <c r="RVB6" i="1"/>
  <c r="RVC6" i="1"/>
  <c r="RVD6" i="1"/>
  <c r="RVE6" i="1"/>
  <c r="RVF6" i="1"/>
  <c r="RVG6" i="1"/>
  <c r="RVH6" i="1"/>
  <c r="RVI6" i="1"/>
  <c r="RVJ6" i="1"/>
  <c r="RVK6" i="1"/>
  <c r="RVL6" i="1"/>
  <c r="RVM6" i="1"/>
  <c r="RVN6" i="1"/>
  <c r="RVO6" i="1"/>
  <c r="RVP6" i="1"/>
  <c r="RVQ6" i="1"/>
  <c r="RVR6" i="1"/>
  <c r="RVS6" i="1"/>
  <c r="RVT6" i="1"/>
  <c r="RVU6" i="1"/>
  <c r="RVV6" i="1"/>
  <c r="RVW6" i="1"/>
  <c r="RVX6" i="1"/>
  <c r="RVY6" i="1"/>
  <c r="RVZ6" i="1"/>
  <c r="RWA6" i="1"/>
  <c r="RWB6" i="1"/>
  <c r="RWC6" i="1"/>
  <c r="RWD6" i="1"/>
  <c r="RWE6" i="1"/>
  <c r="RWF6" i="1"/>
  <c r="RWG6" i="1"/>
  <c r="RWH6" i="1"/>
  <c r="RWI6" i="1"/>
  <c r="RWJ6" i="1"/>
  <c r="RWK6" i="1"/>
  <c r="RWL6" i="1"/>
  <c r="RWM6" i="1"/>
  <c r="RWN6" i="1"/>
  <c r="RWO6" i="1"/>
  <c r="RWP6" i="1"/>
  <c r="RWQ6" i="1"/>
  <c r="RWR6" i="1"/>
  <c r="RWS6" i="1"/>
  <c r="RWT6" i="1"/>
  <c r="RWU6" i="1"/>
  <c r="RWV6" i="1"/>
  <c r="RWW6" i="1"/>
  <c r="RWX6" i="1"/>
  <c r="RWY6" i="1"/>
  <c r="RWZ6" i="1"/>
  <c r="RXA6" i="1"/>
  <c r="RXB6" i="1"/>
  <c r="RXC6" i="1"/>
  <c r="RXD6" i="1"/>
  <c r="RXE6" i="1"/>
  <c r="RXF6" i="1"/>
  <c r="RXG6" i="1"/>
  <c r="RXH6" i="1"/>
  <c r="RXI6" i="1"/>
  <c r="RXJ6" i="1"/>
  <c r="RXK6" i="1"/>
  <c r="RXL6" i="1"/>
  <c r="RXM6" i="1"/>
  <c r="RXN6" i="1"/>
  <c r="RXO6" i="1"/>
  <c r="RXP6" i="1"/>
  <c r="RXQ6" i="1"/>
  <c r="RXR6" i="1"/>
  <c r="RXS6" i="1"/>
  <c r="RXT6" i="1"/>
  <c r="RXU6" i="1"/>
  <c r="RXV6" i="1"/>
  <c r="RXW6" i="1"/>
  <c r="RXX6" i="1"/>
  <c r="RXY6" i="1"/>
  <c r="RXZ6" i="1"/>
  <c r="RYA6" i="1"/>
  <c r="RYB6" i="1"/>
  <c r="RYC6" i="1"/>
  <c r="RYD6" i="1"/>
  <c r="RYE6" i="1"/>
  <c r="RYF6" i="1"/>
  <c r="RYG6" i="1"/>
  <c r="RYH6" i="1"/>
  <c r="RYI6" i="1"/>
  <c r="RYJ6" i="1"/>
  <c r="RYK6" i="1"/>
  <c r="RYL6" i="1"/>
  <c r="RYM6" i="1"/>
  <c r="RYN6" i="1"/>
  <c r="RYO6" i="1"/>
  <c r="RYP6" i="1"/>
  <c r="RYQ6" i="1"/>
  <c r="RYR6" i="1"/>
  <c r="RYS6" i="1"/>
  <c r="RYT6" i="1"/>
  <c r="RYU6" i="1"/>
  <c r="RYV6" i="1"/>
  <c r="RYW6" i="1"/>
  <c r="RYX6" i="1"/>
  <c r="RYY6" i="1"/>
  <c r="RYZ6" i="1"/>
  <c r="RZA6" i="1"/>
  <c r="RZB6" i="1"/>
  <c r="RZC6" i="1"/>
  <c r="RZD6" i="1"/>
  <c r="RZE6" i="1"/>
  <c r="RZF6" i="1"/>
  <c r="RZG6" i="1"/>
  <c r="RZH6" i="1"/>
  <c r="RZI6" i="1"/>
  <c r="RZJ6" i="1"/>
  <c r="RZK6" i="1"/>
  <c r="RZL6" i="1"/>
  <c r="RZM6" i="1"/>
  <c r="RZN6" i="1"/>
  <c r="RZO6" i="1"/>
  <c r="RZP6" i="1"/>
  <c r="RZQ6" i="1"/>
  <c r="RZR6" i="1"/>
  <c r="RZS6" i="1"/>
  <c r="RZT6" i="1"/>
  <c r="RZU6" i="1"/>
  <c r="RZV6" i="1"/>
  <c r="RZW6" i="1"/>
  <c r="RZX6" i="1"/>
  <c r="RZY6" i="1"/>
  <c r="RZZ6" i="1"/>
  <c r="SAA6" i="1"/>
  <c r="SAB6" i="1"/>
  <c r="SAC6" i="1"/>
  <c r="SAD6" i="1"/>
  <c r="SAE6" i="1"/>
  <c r="SAF6" i="1"/>
  <c r="SAG6" i="1"/>
  <c r="SAH6" i="1"/>
  <c r="SAI6" i="1"/>
  <c r="SAJ6" i="1"/>
  <c r="SAK6" i="1"/>
  <c r="SAL6" i="1"/>
  <c r="SAM6" i="1"/>
  <c r="SAN6" i="1"/>
  <c r="SAO6" i="1"/>
  <c r="SAP6" i="1"/>
  <c r="SAQ6" i="1"/>
  <c r="SAR6" i="1"/>
  <c r="SAS6" i="1"/>
  <c r="SAT6" i="1"/>
  <c r="SAU6" i="1"/>
  <c r="SAV6" i="1"/>
  <c r="SAW6" i="1"/>
  <c r="SAX6" i="1"/>
  <c r="SAY6" i="1"/>
  <c r="SAZ6" i="1"/>
  <c r="SBA6" i="1"/>
  <c r="SBB6" i="1"/>
  <c r="SBC6" i="1"/>
  <c r="SBD6" i="1"/>
  <c r="SBE6" i="1"/>
  <c r="SBF6" i="1"/>
  <c r="SBG6" i="1"/>
  <c r="SBH6" i="1"/>
  <c r="SBI6" i="1"/>
  <c r="SBJ6" i="1"/>
  <c r="SBK6" i="1"/>
  <c r="SBL6" i="1"/>
  <c r="SBM6" i="1"/>
  <c r="SBN6" i="1"/>
  <c r="SBO6" i="1"/>
  <c r="SBP6" i="1"/>
  <c r="SBQ6" i="1"/>
  <c r="SBR6" i="1"/>
  <c r="SBS6" i="1"/>
  <c r="SBT6" i="1"/>
  <c r="SBU6" i="1"/>
  <c r="SBV6" i="1"/>
  <c r="SBW6" i="1"/>
  <c r="SBX6" i="1"/>
  <c r="SBY6" i="1"/>
  <c r="SBZ6" i="1"/>
  <c r="SCA6" i="1"/>
  <c r="SCB6" i="1"/>
  <c r="SCC6" i="1"/>
  <c r="SCD6" i="1"/>
  <c r="SCE6" i="1"/>
  <c r="SCF6" i="1"/>
  <c r="SCG6" i="1"/>
  <c r="SCH6" i="1"/>
  <c r="SCI6" i="1"/>
  <c r="SCJ6" i="1"/>
  <c r="SCK6" i="1"/>
  <c r="SCL6" i="1"/>
  <c r="SCM6" i="1"/>
  <c r="SCN6" i="1"/>
  <c r="SCO6" i="1"/>
  <c r="SCP6" i="1"/>
  <c r="SCQ6" i="1"/>
  <c r="SCR6" i="1"/>
  <c r="SCS6" i="1"/>
  <c r="SCT6" i="1"/>
  <c r="SCU6" i="1"/>
  <c r="SCV6" i="1"/>
  <c r="SCW6" i="1"/>
  <c r="SCX6" i="1"/>
  <c r="SCY6" i="1"/>
  <c r="SCZ6" i="1"/>
  <c r="SDA6" i="1"/>
  <c r="SDB6" i="1"/>
  <c r="SDC6" i="1"/>
  <c r="SDD6" i="1"/>
  <c r="SDE6" i="1"/>
  <c r="SDF6" i="1"/>
  <c r="SDG6" i="1"/>
  <c r="SDH6" i="1"/>
  <c r="SDI6" i="1"/>
  <c r="SDJ6" i="1"/>
  <c r="SDK6" i="1"/>
  <c r="SDL6" i="1"/>
  <c r="SDM6" i="1"/>
  <c r="SDN6" i="1"/>
  <c r="SDO6" i="1"/>
  <c r="SDP6" i="1"/>
  <c r="SDQ6" i="1"/>
  <c r="SDR6" i="1"/>
  <c r="SDS6" i="1"/>
  <c r="SDT6" i="1"/>
  <c r="SDU6" i="1"/>
  <c r="SDV6" i="1"/>
  <c r="SDW6" i="1"/>
  <c r="SDX6" i="1"/>
  <c r="SDY6" i="1"/>
  <c r="SDZ6" i="1"/>
  <c r="SEA6" i="1"/>
  <c r="SEB6" i="1"/>
  <c r="SEC6" i="1"/>
  <c r="SED6" i="1"/>
  <c r="SEE6" i="1"/>
  <c r="SEF6" i="1"/>
  <c r="SEG6" i="1"/>
  <c r="SEH6" i="1"/>
  <c r="SEI6" i="1"/>
  <c r="SEJ6" i="1"/>
  <c r="SEK6" i="1"/>
  <c r="SEL6" i="1"/>
  <c r="SEM6" i="1"/>
  <c r="SEN6" i="1"/>
  <c r="SEO6" i="1"/>
  <c r="SEP6" i="1"/>
  <c r="SEQ6" i="1"/>
  <c r="SER6" i="1"/>
  <c r="SES6" i="1"/>
  <c r="SET6" i="1"/>
  <c r="SEU6" i="1"/>
  <c r="SEV6" i="1"/>
  <c r="SEW6" i="1"/>
  <c r="SEX6" i="1"/>
  <c r="SEY6" i="1"/>
  <c r="SEZ6" i="1"/>
  <c r="SFA6" i="1"/>
  <c r="SFB6" i="1"/>
  <c r="SFC6" i="1"/>
  <c r="SFD6" i="1"/>
  <c r="SFE6" i="1"/>
  <c r="SFF6" i="1"/>
  <c r="SFG6" i="1"/>
  <c r="SFH6" i="1"/>
  <c r="SFI6" i="1"/>
  <c r="SFJ6" i="1"/>
  <c r="SFK6" i="1"/>
  <c r="SFL6" i="1"/>
  <c r="SFM6" i="1"/>
  <c r="SFN6" i="1"/>
  <c r="SFO6" i="1"/>
  <c r="SFP6" i="1"/>
  <c r="SFQ6" i="1"/>
  <c r="SFR6" i="1"/>
  <c r="SFS6" i="1"/>
  <c r="SFT6" i="1"/>
  <c r="SFU6" i="1"/>
  <c r="SFV6" i="1"/>
  <c r="SFW6" i="1"/>
  <c r="SFX6" i="1"/>
  <c r="SFY6" i="1"/>
  <c r="SFZ6" i="1"/>
  <c r="SGA6" i="1"/>
  <c r="SGB6" i="1"/>
  <c r="SGC6" i="1"/>
  <c r="SGD6" i="1"/>
  <c r="SGE6" i="1"/>
  <c r="SGF6" i="1"/>
  <c r="SGG6" i="1"/>
  <c r="SGH6" i="1"/>
  <c r="SGI6" i="1"/>
  <c r="SGJ6" i="1"/>
  <c r="SGK6" i="1"/>
  <c r="SGL6" i="1"/>
  <c r="SGM6" i="1"/>
  <c r="SGN6" i="1"/>
  <c r="SGO6" i="1"/>
  <c r="SGP6" i="1"/>
  <c r="SGQ6" i="1"/>
  <c r="SGR6" i="1"/>
  <c r="SGS6" i="1"/>
  <c r="SGT6" i="1"/>
  <c r="SGU6" i="1"/>
  <c r="SGV6" i="1"/>
  <c r="SGW6" i="1"/>
  <c r="SGX6" i="1"/>
  <c r="SGY6" i="1"/>
  <c r="SGZ6" i="1"/>
  <c r="SHA6" i="1"/>
  <c r="SHB6" i="1"/>
  <c r="SHC6" i="1"/>
  <c r="SHD6" i="1"/>
  <c r="SHE6" i="1"/>
  <c r="SHF6" i="1"/>
  <c r="SHG6" i="1"/>
  <c r="SHH6" i="1"/>
  <c r="SHI6" i="1"/>
  <c r="SHJ6" i="1"/>
  <c r="SHK6" i="1"/>
  <c r="SHL6" i="1"/>
  <c r="SHM6" i="1"/>
  <c r="SHN6" i="1"/>
  <c r="SHO6" i="1"/>
  <c r="SHP6" i="1"/>
  <c r="SHQ6" i="1"/>
  <c r="SHR6" i="1"/>
  <c r="SHS6" i="1"/>
  <c r="SHT6" i="1"/>
  <c r="SHU6" i="1"/>
  <c r="SHV6" i="1"/>
  <c r="SHW6" i="1"/>
  <c r="SHX6" i="1"/>
  <c r="SHY6" i="1"/>
  <c r="SHZ6" i="1"/>
  <c r="SIA6" i="1"/>
  <c r="SIB6" i="1"/>
  <c r="SIC6" i="1"/>
  <c r="SID6" i="1"/>
  <c r="SIE6" i="1"/>
  <c r="SIF6" i="1"/>
  <c r="SIG6" i="1"/>
  <c r="SIH6" i="1"/>
  <c r="SII6" i="1"/>
  <c r="SIJ6" i="1"/>
  <c r="SIK6" i="1"/>
  <c r="SIL6" i="1"/>
  <c r="SIM6" i="1"/>
  <c r="SIN6" i="1"/>
  <c r="SIO6" i="1"/>
  <c r="SIP6" i="1"/>
  <c r="SIQ6" i="1"/>
  <c r="SIR6" i="1"/>
  <c r="SIS6" i="1"/>
  <c r="SIT6" i="1"/>
  <c r="SIU6" i="1"/>
  <c r="SIV6" i="1"/>
  <c r="SIW6" i="1"/>
  <c r="SIX6" i="1"/>
  <c r="SIY6" i="1"/>
  <c r="SIZ6" i="1"/>
  <c r="SJA6" i="1"/>
  <c r="SJB6" i="1"/>
  <c r="SJC6" i="1"/>
  <c r="SJD6" i="1"/>
  <c r="SJE6" i="1"/>
  <c r="SJF6" i="1"/>
  <c r="SJG6" i="1"/>
  <c r="SJH6" i="1"/>
  <c r="SJI6" i="1"/>
  <c r="SJJ6" i="1"/>
  <c r="SJK6" i="1"/>
  <c r="SJL6" i="1"/>
  <c r="SJM6" i="1"/>
  <c r="SJN6" i="1"/>
  <c r="SJO6" i="1"/>
  <c r="SJP6" i="1"/>
  <c r="SJQ6" i="1"/>
  <c r="SJR6" i="1"/>
  <c r="SJS6" i="1"/>
  <c r="SJT6" i="1"/>
  <c r="SJU6" i="1"/>
  <c r="SJV6" i="1"/>
  <c r="SJW6" i="1"/>
  <c r="SJX6" i="1"/>
  <c r="SJY6" i="1"/>
  <c r="SJZ6" i="1"/>
  <c r="SKA6" i="1"/>
  <c r="SKB6" i="1"/>
  <c r="SKC6" i="1"/>
  <c r="SKD6" i="1"/>
  <c r="SKE6" i="1"/>
  <c r="SKF6" i="1"/>
  <c r="SKG6" i="1"/>
  <c r="SKH6" i="1"/>
  <c r="SKI6" i="1"/>
  <c r="SKJ6" i="1"/>
  <c r="SKK6" i="1"/>
  <c r="SKL6" i="1"/>
  <c r="SKM6" i="1"/>
  <c r="SKN6" i="1"/>
  <c r="SKO6" i="1"/>
  <c r="SKP6" i="1"/>
  <c r="SKQ6" i="1"/>
  <c r="SKR6" i="1"/>
  <c r="SKS6" i="1"/>
  <c r="SKT6" i="1"/>
  <c r="SKU6" i="1"/>
  <c r="SKV6" i="1"/>
  <c r="SKW6" i="1"/>
  <c r="SKX6" i="1"/>
  <c r="SKY6" i="1"/>
  <c r="SKZ6" i="1"/>
  <c r="SLA6" i="1"/>
  <c r="SLB6" i="1"/>
  <c r="SLC6" i="1"/>
  <c r="SLD6" i="1"/>
  <c r="SLE6" i="1"/>
  <c r="SLF6" i="1"/>
  <c r="SLG6" i="1"/>
  <c r="SLH6" i="1"/>
  <c r="SLI6" i="1"/>
  <c r="SLJ6" i="1"/>
  <c r="SLK6" i="1"/>
  <c r="SLL6" i="1"/>
  <c r="SLM6" i="1"/>
  <c r="SLN6" i="1"/>
  <c r="SLO6" i="1"/>
  <c r="SLP6" i="1"/>
  <c r="SLQ6" i="1"/>
  <c r="SLR6" i="1"/>
  <c r="SLS6" i="1"/>
  <c r="SLT6" i="1"/>
  <c r="SLU6" i="1"/>
  <c r="SLV6" i="1"/>
  <c r="SLW6" i="1"/>
  <c r="SLX6" i="1"/>
  <c r="SLY6" i="1"/>
  <c r="SLZ6" i="1"/>
  <c r="SMA6" i="1"/>
  <c r="SMB6" i="1"/>
  <c r="SMC6" i="1"/>
  <c r="SMD6" i="1"/>
  <c r="SME6" i="1"/>
  <c r="SMF6" i="1"/>
  <c r="SMG6" i="1"/>
  <c r="SMH6" i="1"/>
  <c r="SMI6" i="1"/>
  <c r="SMJ6" i="1"/>
  <c r="SMK6" i="1"/>
  <c r="SML6" i="1"/>
  <c r="SMM6" i="1"/>
  <c r="SMN6" i="1"/>
  <c r="SMO6" i="1"/>
  <c r="SMP6" i="1"/>
  <c r="SMQ6" i="1"/>
  <c r="SMR6" i="1"/>
  <c r="SMS6" i="1"/>
  <c r="SMT6" i="1"/>
  <c r="SMU6" i="1"/>
  <c r="SMV6" i="1"/>
  <c r="SMW6" i="1"/>
  <c r="SMX6" i="1"/>
  <c r="SMY6" i="1"/>
  <c r="SMZ6" i="1"/>
  <c r="SNA6" i="1"/>
  <c r="SNB6" i="1"/>
  <c r="SNC6" i="1"/>
  <c r="SND6" i="1"/>
  <c r="SNE6" i="1"/>
  <c r="SNF6" i="1"/>
  <c r="SNG6" i="1"/>
  <c r="SNH6" i="1"/>
  <c r="SNI6" i="1"/>
  <c r="SNJ6" i="1"/>
  <c r="SNK6" i="1"/>
  <c r="SNL6" i="1"/>
  <c r="SNM6" i="1"/>
  <c r="SNN6" i="1"/>
  <c r="SNO6" i="1"/>
  <c r="SNP6" i="1"/>
  <c r="SNQ6" i="1"/>
  <c r="SNR6" i="1"/>
  <c r="SNS6" i="1"/>
  <c r="SNT6" i="1"/>
  <c r="SNU6" i="1"/>
  <c r="SNV6" i="1"/>
  <c r="SNW6" i="1"/>
  <c r="SNX6" i="1"/>
  <c r="SNY6" i="1"/>
  <c r="SNZ6" i="1"/>
  <c r="SOA6" i="1"/>
  <c r="SOB6" i="1"/>
  <c r="SOC6" i="1"/>
  <c r="SOD6" i="1"/>
  <c r="SOE6" i="1"/>
  <c r="SOF6" i="1"/>
  <c r="SOG6" i="1"/>
  <c r="SOH6" i="1"/>
  <c r="SOI6" i="1"/>
  <c r="SOJ6" i="1"/>
  <c r="SOK6" i="1"/>
  <c r="SOL6" i="1"/>
  <c r="SOM6" i="1"/>
  <c r="SON6" i="1"/>
  <c r="SOO6" i="1"/>
  <c r="SOP6" i="1"/>
  <c r="SOQ6" i="1"/>
  <c r="SOR6" i="1"/>
  <c r="SOS6" i="1"/>
  <c r="SOT6" i="1"/>
  <c r="SOU6" i="1"/>
  <c r="SOV6" i="1"/>
  <c r="SOW6" i="1"/>
  <c r="SOX6" i="1"/>
  <c r="SOY6" i="1"/>
  <c r="SOZ6" i="1"/>
  <c r="SPA6" i="1"/>
  <c r="SPB6" i="1"/>
  <c r="SPC6" i="1"/>
  <c r="SPD6" i="1"/>
  <c r="SPE6" i="1"/>
  <c r="SPF6" i="1"/>
  <c r="SPG6" i="1"/>
  <c r="SPH6" i="1"/>
  <c r="SPI6" i="1"/>
  <c r="SPJ6" i="1"/>
  <c r="SPK6" i="1"/>
  <c r="SPL6" i="1"/>
  <c r="SPM6" i="1"/>
  <c r="SPN6" i="1"/>
  <c r="SPO6" i="1"/>
  <c r="SPP6" i="1"/>
  <c r="SPQ6" i="1"/>
  <c r="SPR6" i="1"/>
  <c r="SPS6" i="1"/>
  <c r="SPT6" i="1"/>
  <c r="SPU6" i="1"/>
  <c r="SPV6" i="1"/>
  <c r="SPW6" i="1"/>
  <c r="SPX6" i="1"/>
  <c r="SPY6" i="1"/>
  <c r="SPZ6" i="1"/>
  <c r="SQA6" i="1"/>
  <c r="SQB6" i="1"/>
  <c r="SQC6" i="1"/>
  <c r="SQD6" i="1"/>
  <c r="SQE6" i="1"/>
  <c r="SQF6" i="1"/>
  <c r="SQG6" i="1"/>
  <c r="SQH6" i="1"/>
  <c r="SQI6" i="1"/>
  <c r="SQJ6" i="1"/>
  <c r="SQK6" i="1"/>
  <c r="SQL6" i="1"/>
  <c r="SQM6" i="1"/>
  <c r="SQN6" i="1"/>
  <c r="SQO6" i="1"/>
  <c r="SQP6" i="1"/>
  <c r="SQQ6" i="1"/>
  <c r="SQR6" i="1"/>
  <c r="SQS6" i="1"/>
  <c r="SQT6" i="1"/>
  <c r="SQU6" i="1"/>
  <c r="SQV6" i="1"/>
  <c r="SQW6" i="1"/>
  <c r="SQX6" i="1"/>
  <c r="SQY6" i="1"/>
  <c r="SQZ6" i="1"/>
  <c r="SRA6" i="1"/>
  <c r="SRB6" i="1"/>
  <c r="SRC6" i="1"/>
  <c r="SRD6" i="1"/>
  <c r="SRE6" i="1"/>
  <c r="SRF6" i="1"/>
  <c r="SRG6" i="1"/>
  <c r="SRH6" i="1"/>
  <c r="SRI6" i="1"/>
  <c r="SRJ6" i="1"/>
  <c r="SRK6" i="1"/>
  <c r="SRL6" i="1"/>
  <c r="SRM6" i="1"/>
  <c r="SRN6" i="1"/>
  <c r="SRO6" i="1"/>
  <c r="SRP6" i="1"/>
  <c r="SRQ6" i="1"/>
  <c r="SRR6" i="1"/>
  <c r="SRS6" i="1"/>
  <c r="SRT6" i="1"/>
  <c r="SRU6" i="1"/>
  <c r="SRV6" i="1"/>
  <c r="SRW6" i="1"/>
  <c r="SRX6" i="1"/>
  <c r="SRY6" i="1"/>
  <c r="SRZ6" i="1"/>
  <c r="SSA6" i="1"/>
  <c r="SSB6" i="1"/>
  <c r="SSC6" i="1"/>
  <c r="SSD6" i="1"/>
  <c r="SSE6" i="1"/>
  <c r="SSF6" i="1"/>
  <c r="SSG6" i="1"/>
  <c r="SSH6" i="1"/>
  <c r="SSI6" i="1"/>
  <c r="SSJ6" i="1"/>
  <c r="SSK6" i="1"/>
  <c r="SSL6" i="1"/>
  <c r="SSM6" i="1"/>
  <c r="SSN6" i="1"/>
  <c r="SSO6" i="1"/>
  <c r="SSP6" i="1"/>
  <c r="SSQ6" i="1"/>
  <c r="SSR6" i="1"/>
  <c r="SSS6" i="1"/>
  <c r="SST6" i="1"/>
  <c r="SSU6" i="1"/>
  <c r="SSV6" i="1"/>
  <c r="SSW6" i="1"/>
  <c r="SSX6" i="1"/>
  <c r="SSY6" i="1"/>
  <c r="SSZ6" i="1"/>
  <c r="STA6" i="1"/>
  <c r="STB6" i="1"/>
  <c r="STC6" i="1"/>
  <c r="STD6" i="1"/>
  <c r="STE6" i="1"/>
  <c r="STF6" i="1"/>
  <c r="STG6" i="1"/>
  <c r="STH6" i="1"/>
  <c r="STI6" i="1"/>
  <c r="STJ6" i="1"/>
  <c r="STK6" i="1"/>
  <c r="STL6" i="1"/>
  <c r="STM6" i="1"/>
  <c r="STN6" i="1"/>
  <c r="STO6" i="1"/>
  <c r="STP6" i="1"/>
  <c r="STQ6" i="1"/>
  <c r="STR6" i="1"/>
  <c r="STS6" i="1"/>
  <c r="STT6" i="1"/>
  <c r="STU6" i="1"/>
  <c r="STV6" i="1"/>
  <c r="STW6" i="1"/>
  <c r="STX6" i="1"/>
  <c r="STY6" i="1"/>
  <c r="STZ6" i="1"/>
  <c r="SUA6" i="1"/>
  <c r="SUB6" i="1"/>
  <c r="SUC6" i="1"/>
  <c r="SUD6" i="1"/>
  <c r="SUE6" i="1"/>
  <c r="SUF6" i="1"/>
  <c r="SUG6" i="1"/>
  <c r="SUH6" i="1"/>
  <c r="SUI6" i="1"/>
  <c r="SUJ6" i="1"/>
  <c r="SUK6" i="1"/>
  <c r="SUL6" i="1"/>
  <c r="SUM6" i="1"/>
  <c r="SUN6" i="1"/>
  <c r="SUO6" i="1"/>
  <c r="SUP6" i="1"/>
  <c r="SUQ6" i="1"/>
  <c r="SUR6" i="1"/>
  <c r="SUS6" i="1"/>
  <c r="SUT6" i="1"/>
  <c r="SUU6" i="1"/>
  <c r="SUV6" i="1"/>
  <c r="SUW6" i="1"/>
  <c r="SUX6" i="1"/>
  <c r="SUY6" i="1"/>
  <c r="SUZ6" i="1"/>
  <c r="SVA6" i="1"/>
  <c r="SVB6" i="1"/>
  <c r="SVC6" i="1"/>
  <c r="SVD6" i="1"/>
  <c r="SVE6" i="1"/>
  <c r="SVF6" i="1"/>
  <c r="SVG6" i="1"/>
  <c r="SVH6" i="1"/>
  <c r="SVI6" i="1"/>
  <c r="SVJ6" i="1"/>
  <c r="SVK6" i="1"/>
  <c r="SVL6" i="1"/>
  <c r="SVM6" i="1"/>
  <c r="SVN6" i="1"/>
  <c r="SVO6" i="1"/>
  <c r="SVP6" i="1"/>
  <c r="SVQ6" i="1"/>
  <c r="SVR6" i="1"/>
  <c r="SVS6" i="1"/>
  <c r="SVT6" i="1"/>
  <c r="SVU6" i="1"/>
  <c r="SVV6" i="1"/>
  <c r="SVW6" i="1"/>
  <c r="SVX6" i="1"/>
  <c r="SVY6" i="1"/>
  <c r="SVZ6" i="1"/>
  <c r="SWA6" i="1"/>
  <c r="SWB6" i="1"/>
  <c r="SWC6" i="1"/>
  <c r="SWD6" i="1"/>
  <c r="SWE6" i="1"/>
  <c r="SWF6" i="1"/>
  <c r="SWG6" i="1"/>
  <c r="SWH6" i="1"/>
  <c r="SWI6" i="1"/>
  <c r="SWJ6" i="1"/>
  <c r="SWK6" i="1"/>
  <c r="SWL6" i="1"/>
  <c r="SWM6" i="1"/>
  <c r="SWN6" i="1"/>
  <c r="SWO6" i="1"/>
  <c r="SWP6" i="1"/>
  <c r="SWQ6" i="1"/>
  <c r="SWR6" i="1"/>
  <c r="SWS6" i="1"/>
  <c r="SWT6" i="1"/>
  <c r="SWU6" i="1"/>
  <c r="SWV6" i="1"/>
  <c r="SWW6" i="1"/>
  <c r="SWX6" i="1"/>
  <c r="SWY6" i="1"/>
  <c r="SWZ6" i="1"/>
  <c r="SXA6" i="1"/>
  <c r="SXB6" i="1"/>
  <c r="SXC6" i="1"/>
  <c r="SXD6" i="1"/>
  <c r="SXE6" i="1"/>
  <c r="SXF6" i="1"/>
  <c r="SXG6" i="1"/>
  <c r="SXH6" i="1"/>
  <c r="SXI6" i="1"/>
  <c r="SXJ6" i="1"/>
  <c r="SXK6" i="1"/>
  <c r="SXL6" i="1"/>
  <c r="SXM6" i="1"/>
  <c r="SXN6" i="1"/>
  <c r="SXO6" i="1"/>
  <c r="SXP6" i="1"/>
  <c r="SXQ6" i="1"/>
  <c r="SXR6" i="1"/>
  <c r="SXS6" i="1"/>
  <c r="SXT6" i="1"/>
  <c r="SXU6" i="1"/>
  <c r="SXV6" i="1"/>
  <c r="SXW6" i="1"/>
  <c r="SXX6" i="1"/>
  <c r="SXY6" i="1"/>
  <c r="SXZ6" i="1"/>
  <c r="SYA6" i="1"/>
  <c r="SYB6" i="1"/>
  <c r="SYC6" i="1"/>
  <c r="SYD6" i="1"/>
  <c r="SYE6" i="1"/>
  <c r="SYF6" i="1"/>
  <c r="SYG6" i="1"/>
  <c r="SYH6" i="1"/>
  <c r="SYI6" i="1"/>
  <c r="SYJ6" i="1"/>
  <c r="SYK6" i="1"/>
  <c r="SYL6" i="1"/>
  <c r="SYM6" i="1"/>
  <c r="SYN6" i="1"/>
  <c r="SYO6" i="1"/>
  <c r="SYP6" i="1"/>
  <c r="SYQ6" i="1"/>
  <c r="SYR6" i="1"/>
  <c r="SYS6" i="1"/>
  <c r="SYT6" i="1"/>
  <c r="SYU6" i="1"/>
  <c r="SYV6" i="1"/>
  <c r="SYW6" i="1"/>
  <c r="SYX6" i="1"/>
  <c r="SYY6" i="1"/>
  <c r="SYZ6" i="1"/>
  <c r="SZA6" i="1"/>
  <c r="SZB6" i="1"/>
  <c r="SZC6" i="1"/>
  <c r="SZD6" i="1"/>
  <c r="SZE6" i="1"/>
  <c r="SZF6" i="1"/>
  <c r="SZG6" i="1"/>
  <c r="SZH6" i="1"/>
  <c r="SZI6" i="1"/>
  <c r="SZJ6" i="1"/>
  <c r="SZK6" i="1"/>
  <c r="SZL6" i="1"/>
  <c r="SZM6" i="1"/>
  <c r="SZN6" i="1"/>
  <c r="SZO6" i="1"/>
  <c r="SZP6" i="1"/>
  <c r="SZQ6" i="1"/>
  <c r="SZR6" i="1"/>
  <c r="SZS6" i="1"/>
  <c r="SZT6" i="1"/>
  <c r="SZU6" i="1"/>
  <c r="SZV6" i="1"/>
  <c r="SZW6" i="1"/>
  <c r="SZX6" i="1"/>
  <c r="SZY6" i="1"/>
  <c r="SZZ6" i="1"/>
  <c r="TAA6" i="1"/>
  <c r="TAB6" i="1"/>
  <c r="TAC6" i="1"/>
  <c r="TAD6" i="1"/>
  <c r="TAE6" i="1"/>
  <c r="TAF6" i="1"/>
  <c r="TAG6" i="1"/>
  <c r="TAH6" i="1"/>
  <c r="TAI6" i="1"/>
  <c r="TAJ6" i="1"/>
  <c r="TAK6" i="1"/>
  <c r="TAL6" i="1"/>
  <c r="TAM6" i="1"/>
  <c r="TAN6" i="1"/>
  <c r="TAO6" i="1"/>
  <c r="TAP6" i="1"/>
  <c r="TAQ6" i="1"/>
  <c r="TAR6" i="1"/>
  <c r="TAS6" i="1"/>
  <c r="TAT6" i="1"/>
  <c r="TAU6" i="1"/>
  <c r="TAV6" i="1"/>
  <c r="TAW6" i="1"/>
  <c r="TAX6" i="1"/>
  <c r="TAY6" i="1"/>
  <c r="TAZ6" i="1"/>
  <c r="TBA6" i="1"/>
  <c r="TBB6" i="1"/>
  <c r="TBC6" i="1"/>
  <c r="TBD6" i="1"/>
  <c r="TBE6" i="1"/>
  <c r="TBF6" i="1"/>
  <c r="TBG6" i="1"/>
  <c r="TBH6" i="1"/>
  <c r="TBI6" i="1"/>
  <c r="TBJ6" i="1"/>
  <c r="TBK6" i="1"/>
  <c r="TBL6" i="1"/>
  <c r="TBM6" i="1"/>
  <c r="TBN6" i="1"/>
  <c r="TBO6" i="1"/>
  <c r="TBP6" i="1"/>
  <c r="TBQ6" i="1"/>
  <c r="TBR6" i="1"/>
  <c r="TBS6" i="1"/>
  <c r="TBT6" i="1"/>
  <c r="TBU6" i="1"/>
  <c r="TBV6" i="1"/>
  <c r="TBW6" i="1"/>
  <c r="TBX6" i="1"/>
  <c r="TBY6" i="1"/>
  <c r="TBZ6" i="1"/>
  <c r="TCA6" i="1"/>
  <c r="TCB6" i="1"/>
  <c r="TCC6" i="1"/>
  <c r="TCD6" i="1"/>
  <c r="TCE6" i="1"/>
  <c r="TCF6" i="1"/>
  <c r="TCG6" i="1"/>
  <c r="TCH6" i="1"/>
  <c r="TCI6" i="1"/>
  <c r="TCJ6" i="1"/>
  <c r="TCK6" i="1"/>
  <c r="TCL6" i="1"/>
  <c r="TCM6" i="1"/>
  <c r="TCN6" i="1"/>
  <c r="TCO6" i="1"/>
  <c r="TCP6" i="1"/>
  <c r="TCQ6" i="1"/>
  <c r="TCR6" i="1"/>
  <c r="TCS6" i="1"/>
  <c r="TCT6" i="1"/>
  <c r="TCU6" i="1"/>
  <c r="TCV6" i="1"/>
  <c r="TCW6" i="1"/>
  <c r="TCX6" i="1"/>
  <c r="TCY6" i="1"/>
  <c r="TCZ6" i="1"/>
  <c r="TDA6" i="1"/>
  <c r="TDB6" i="1"/>
  <c r="TDC6" i="1"/>
  <c r="TDD6" i="1"/>
  <c r="TDE6" i="1"/>
  <c r="TDF6" i="1"/>
  <c r="TDG6" i="1"/>
  <c r="TDH6" i="1"/>
  <c r="TDI6" i="1"/>
  <c r="TDJ6" i="1"/>
  <c r="TDK6" i="1"/>
  <c r="TDL6" i="1"/>
  <c r="TDM6" i="1"/>
  <c r="TDN6" i="1"/>
  <c r="TDO6" i="1"/>
  <c r="TDP6" i="1"/>
  <c r="TDQ6" i="1"/>
  <c r="TDR6" i="1"/>
  <c r="TDS6" i="1"/>
  <c r="TDT6" i="1"/>
  <c r="TDU6" i="1"/>
  <c r="TDV6" i="1"/>
  <c r="TDW6" i="1"/>
  <c r="TDX6" i="1"/>
  <c r="TDY6" i="1"/>
  <c r="TDZ6" i="1"/>
  <c r="TEA6" i="1"/>
  <c r="TEB6" i="1"/>
  <c r="TEC6" i="1"/>
  <c r="TED6" i="1"/>
  <c r="TEE6" i="1"/>
  <c r="TEF6" i="1"/>
  <c r="TEG6" i="1"/>
  <c r="TEH6" i="1"/>
  <c r="TEI6" i="1"/>
  <c r="TEJ6" i="1"/>
  <c r="TEK6" i="1"/>
  <c r="TEL6" i="1"/>
  <c r="TEM6" i="1"/>
  <c r="TEN6" i="1"/>
  <c r="TEO6" i="1"/>
  <c r="TEP6" i="1"/>
  <c r="TEQ6" i="1"/>
  <c r="TER6" i="1"/>
  <c r="TES6" i="1"/>
  <c r="TET6" i="1"/>
  <c r="TEU6" i="1"/>
  <c r="TEV6" i="1"/>
  <c r="TEW6" i="1"/>
  <c r="TEX6" i="1"/>
  <c r="TEY6" i="1"/>
  <c r="TEZ6" i="1"/>
  <c r="TFA6" i="1"/>
  <c r="TFB6" i="1"/>
  <c r="TFC6" i="1"/>
  <c r="TFD6" i="1"/>
  <c r="TFE6" i="1"/>
  <c r="TFF6" i="1"/>
  <c r="TFG6" i="1"/>
  <c r="TFH6" i="1"/>
  <c r="TFI6" i="1"/>
  <c r="TFJ6" i="1"/>
  <c r="TFK6" i="1"/>
  <c r="TFL6" i="1"/>
  <c r="TFM6" i="1"/>
  <c r="TFN6" i="1"/>
  <c r="TFO6" i="1"/>
  <c r="TFP6" i="1"/>
  <c r="TFQ6" i="1"/>
  <c r="TFR6" i="1"/>
  <c r="TFS6" i="1"/>
  <c r="TFT6" i="1"/>
  <c r="TFU6" i="1"/>
  <c r="TFV6" i="1"/>
  <c r="TFW6" i="1"/>
  <c r="TFX6" i="1"/>
  <c r="TFY6" i="1"/>
  <c r="TFZ6" i="1"/>
  <c r="TGA6" i="1"/>
  <c r="TGB6" i="1"/>
  <c r="TGC6" i="1"/>
  <c r="TGD6" i="1"/>
  <c r="TGE6" i="1"/>
  <c r="TGF6" i="1"/>
  <c r="TGG6" i="1"/>
  <c r="TGH6" i="1"/>
  <c r="TGI6" i="1"/>
  <c r="TGJ6" i="1"/>
  <c r="TGK6" i="1"/>
  <c r="TGL6" i="1"/>
  <c r="TGM6" i="1"/>
  <c r="TGN6" i="1"/>
  <c r="TGO6" i="1"/>
  <c r="TGP6" i="1"/>
  <c r="TGQ6" i="1"/>
  <c r="TGR6" i="1"/>
  <c r="TGS6" i="1"/>
  <c r="TGT6" i="1"/>
  <c r="TGU6" i="1"/>
  <c r="TGV6" i="1"/>
  <c r="TGW6" i="1"/>
  <c r="TGX6" i="1"/>
  <c r="TGY6" i="1"/>
  <c r="TGZ6" i="1"/>
  <c r="THA6" i="1"/>
  <c r="THB6" i="1"/>
  <c r="THC6" i="1"/>
  <c r="THD6" i="1"/>
  <c r="THE6" i="1"/>
  <c r="THF6" i="1"/>
  <c r="THG6" i="1"/>
  <c r="THH6" i="1"/>
  <c r="THI6" i="1"/>
  <c r="THJ6" i="1"/>
  <c r="THK6" i="1"/>
  <c r="THL6" i="1"/>
  <c r="THM6" i="1"/>
  <c r="THN6" i="1"/>
  <c r="THO6" i="1"/>
  <c r="THP6" i="1"/>
  <c r="THQ6" i="1"/>
  <c r="THR6" i="1"/>
  <c r="THS6" i="1"/>
  <c r="THT6" i="1"/>
  <c r="THU6" i="1"/>
  <c r="THV6" i="1"/>
  <c r="THW6" i="1"/>
  <c r="THX6" i="1"/>
  <c r="THY6" i="1"/>
  <c r="THZ6" i="1"/>
  <c r="TIA6" i="1"/>
  <c r="TIB6" i="1"/>
  <c r="TIC6" i="1"/>
  <c r="TID6" i="1"/>
  <c r="TIE6" i="1"/>
  <c r="TIF6" i="1"/>
  <c r="TIG6" i="1"/>
  <c r="TIH6" i="1"/>
  <c r="TII6" i="1"/>
  <c r="TIJ6" i="1"/>
  <c r="TIK6" i="1"/>
  <c r="TIL6" i="1"/>
  <c r="TIM6" i="1"/>
  <c r="TIN6" i="1"/>
  <c r="TIO6" i="1"/>
  <c r="TIP6" i="1"/>
  <c r="TIQ6" i="1"/>
  <c r="TIR6" i="1"/>
  <c r="TIS6" i="1"/>
  <c r="TIT6" i="1"/>
  <c r="TIU6" i="1"/>
  <c r="TIV6" i="1"/>
  <c r="TIW6" i="1"/>
  <c r="TIX6" i="1"/>
  <c r="TIY6" i="1"/>
  <c r="TIZ6" i="1"/>
  <c r="TJA6" i="1"/>
  <c r="TJB6" i="1"/>
  <c r="TJC6" i="1"/>
  <c r="TJD6" i="1"/>
  <c r="TJE6" i="1"/>
  <c r="TJF6" i="1"/>
  <c r="TJG6" i="1"/>
  <c r="TJH6" i="1"/>
  <c r="TJI6" i="1"/>
  <c r="TJJ6" i="1"/>
  <c r="TJK6" i="1"/>
  <c r="TJL6" i="1"/>
  <c r="TJM6" i="1"/>
  <c r="TJN6" i="1"/>
  <c r="TJO6" i="1"/>
  <c r="TJP6" i="1"/>
  <c r="TJQ6" i="1"/>
  <c r="TJR6" i="1"/>
  <c r="TJS6" i="1"/>
  <c r="TJT6" i="1"/>
  <c r="TJU6" i="1"/>
  <c r="TJV6" i="1"/>
  <c r="TJW6" i="1"/>
  <c r="TJX6" i="1"/>
  <c r="TJY6" i="1"/>
  <c r="TJZ6" i="1"/>
  <c r="TKA6" i="1"/>
  <c r="TKB6" i="1"/>
  <c r="TKC6" i="1"/>
  <c r="TKD6" i="1"/>
  <c r="TKE6" i="1"/>
  <c r="TKF6" i="1"/>
  <c r="TKG6" i="1"/>
  <c r="TKH6" i="1"/>
  <c r="TKI6" i="1"/>
  <c r="TKJ6" i="1"/>
  <c r="TKK6" i="1"/>
  <c r="TKL6" i="1"/>
  <c r="TKM6" i="1"/>
  <c r="TKN6" i="1"/>
  <c r="TKO6" i="1"/>
  <c r="TKP6" i="1"/>
  <c r="TKQ6" i="1"/>
  <c r="TKR6" i="1"/>
  <c r="TKS6" i="1"/>
  <c r="TKT6" i="1"/>
  <c r="TKU6" i="1"/>
  <c r="TKV6" i="1"/>
  <c r="TKW6" i="1"/>
  <c r="TKX6" i="1"/>
  <c r="TKY6" i="1"/>
  <c r="TKZ6" i="1"/>
  <c r="TLA6" i="1"/>
  <c r="TLB6" i="1"/>
  <c r="TLC6" i="1"/>
  <c r="TLD6" i="1"/>
  <c r="TLE6" i="1"/>
  <c r="TLF6" i="1"/>
  <c r="TLG6" i="1"/>
  <c r="TLH6" i="1"/>
  <c r="TLI6" i="1"/>
  <c r="TLJ6" i="1"/>
  <c r="TLK6" i="1"/>
  <c r="TLL6" i="1"/>
  <c r="TLM6" i="1"/>
  <c r="TLN6" i="1"/>
  <c r="TLO6" i="1"/>
  <c r="TLP6" i="1"/>
  <c r="TLQ6" i="1"/>
  <c r="TLR6" i="1"/>
  <c r="TLS6" i="1"/>
  <c r="TLT6" i="1"/>
  <c r="TLU6" i="1"/>
  <c r="TLV6" i="1"/>
  <c r="TLW6" i="1"/>
  <c r="TLX6" i="1"/>
  <c r="TLY6" i="1"/>
  <c r="TLZ6" i="1"/>
  <c r="TMA6" i="1"/>
  <c r="TMB6" i="1"/>
  <c r="TMC6" i="1"/>
  <c r="TMD6" i="1"/>
  <c r="TME6" i="1"/>
  <c r="TMF6" i="1"/>
  <c r="TMG6" i="1"/>
  <c r="TMH6" i="1"/>
  <c r="TMI6" i="1"/>
  <c r="TMJ6" i="1"/>
  <c r="TMK6" i="1"/>
  <c r="TML6" i="1"/>
  <c r="TMM6" i="1"/>
  <c r="TMN6" i="1"/>
  <c r="TMO6" i="1"/>
  <c r="TMP6" i="1"/>
  <c r="TMQ6" i="1"/>
  <c r="TMR6" i="1"/>
  <c r="TMS6" i="1"/>
  <c r="TMT6" i="1"/>
  <c r="TMU6" i="1"/>
  <c r="TMV6" i="1"/>
  <c r="TMW6" i="1"/>
  <c r="TMX6" i="1"/>
  <c r="TMY6" i="1"/>
  <c r="TMZ6" i="1"/>
  <c r="TNA6" i="1"/>
  <c r="TNB6" i="1"/>
  <c r="TNC6" i="1"/>
  <c r="TND6" i="1"/>
  <c r="TNE6" i="1"/>
  <c r="TNF6" i="1"/>
  <c r="TNG6" i="1"/>
  <c r="TNH6" i="1"/>
  <c r="TNI6" i="1"/>
  <c r="TNJ6" i="1"/>
  <c r="TNK6" i="1"/>
  <c r="TNL6" i="1"/>
  <c r="TNM6" i="1"/>
  <c r="TNN6" i="1"/>
  <c r="TNO6" i="1"/>
  <c r="TNP6" i="1"/>
  <c r="TNQ6" i="1"/>
  <c r="TNR6" i="1"/>
  <c r="TNS6" i="1"/>
  <c r="TNT6" i="1"/>
  <c r="TNU6" i="1"/>
  <c r="TNV6" i="1"/>
  <c r="TNW6" i="1"/>
  <c r="TNX6" i="1"/>
  <c r="TNY6" i="1"/>
  <c r="TNZ6" i="1"/>
  <c r="TOA6" i="1"/>
  <c r="TOB6" i="1"/>
  <c r="TOC6" i="1"/>
  <c r="TOD6" i="1"/>
  <c r="TOE6" i="1"/>
  <c r="TOF6" i="1"/>
  <c r="TOG6" i="1"/>
  <c r="TOH6" i="1"/>
  <c r="TOI6" i="1"/>
  <c r="TOJ6" i="1"/>
  <c r="TOK6" i="1"/>
  <c r="TOL6" i="1"/>
  <c r="TOM6" i="1"/>
  <c r="TON6" i="1"/>
  <c r="TOO6" i="1"/>
  <c r="TOP6" i="1"/>
  <c r="TOQ6" i="1"/>
  <c r="TOR6" i="1"/>
  <c r="TOS6" i="1"/>
  <c r="TOT6" i="1"/>
  <c r="TOU6" i="1"/>
  <c r="TOV6" i="1"/>
  <c r="TOW6" i="1"/>
  <c r="TOX6" i="1"/>
  <c r="TOY6" i="1"/>
  <c r="TOZ6" i="1"/>
  <c r="TPA6" i="1"/>
  <c r="TPB6" i="1"/>
  <c r="TPC6" i="1"/>
  <c r="TPD6" i="1"/>
  <c r="TPE6" i="1"/>
  <c r="TPF6" i="1"/>
  <c r="TPG6" i="1"/>
  <c r="TPH6" i="1"/>
  <c r="TPI6" i="1"/>
  <c r="TPJ6" i="1"/>
  <c r="TPK6" i="1"/>
  <c r="TPL6" i="1"/>
  <c r="TPM6" i="1"/>
  <c r="TPN6" i="1"/>
  <c r="TPO6" i="1"/>
  <c r="TPP6" i="1"/>
  <c r="TPQ6" i="1"/>
  <c r="TPR6" i="1"/>
  <c r="TPS6" i="1"/>
  <c r="TPT6" i="1"/>
  <c r="TPU6" i="1"/>
  <c r="TPV6" i="1"/>
  <c r="TPW6" i="1"/>
  <c r="TPX6" i="1"/>
  <c r="TPY6" i="1"/>
  <c r="TPZ6" i="1"/>
  <c r="TQA6" i="1"/>
  <c r="TQB6" i="1"/>
  <c r="TQC6" i="1"/>
  <c r="TQD6" i="1"/>
  <c r="TQE6" i="1"/>
  <c r="TQF6" i="1"/>
  <c r="TQG6" i="1"/>
  <c r="TQH6" i="1"/>
  <c r="TQI6" i="1"/>
  <c r="TQJ6" i="1"/>
  <c r="TQK6" i="1"/>
  <c r="TQL6" i="1"/>
  <c r="TQM6" i="1"/>
  <c r="TQN6" i="1"/>
  <c r="TQO6" i="1"/>
  <c r="TQP6" i="1"/>
  <c r="TQQ6" i="1"/>
  <c r="TQR6" i="1"/>
  <c r="TQS6" i="1"/>
  <c r="TQT6" i="1"/>
  <c r="TQU6" i="1"/>
  <c r="TQV6" i="1"/>
  <c r="TQW6" i="1"/>
  <c r="TQX6" i="1"/>
  <c r="TQY6" i="1"/>
  <c r="TQZ6" i="1"/>
  <c r="TRA6" i="1"/>
  <c r="TRB6" i="1"/>
  <c r="TRC6" i="1"/>
  <c r="TRD6" i="1"/>
  <c r="TRE6" i="1"/>
  <c r="TRF6" i="1"/>
  <c r="TRG6" i="1"/>
  <c r="TRH6" i="1"/>
  <c r="TRI6" i="1"/>
  <c r="TRJ6" i="1"/>
  <c r="TRK6" i="1"/>
  <c r="TRL6" i="1"/>
  <c r="TRM6" i="1"/>
  <c r="TRN6" i="1"/>
  <c r="TRO6" i="1"/>
  <c r="TRP6" i="1"/>
  <c r="TRQ6" i="1"/>
  <c r="TRR6" i="1"/>
  <c r="TRS6" i="1"/>
  <c r="TRT6" i="1"/>
  <c r="TRU6" i="1"/>
  <c r="TRV6" i="1"/>
  <c r="TRW6" i="1"/>
  <c r="TRX6" i="1"/>
  <c r="TRY6" i="1"/>
  <c r="TRZ6" i="1"/>
  <c r="TSA6" i="1"/>
  <c r="TSB6" i="1"/>
  <c r="TSC6" i="1"/>
  <c r="TSD6" i="1"/>
  <c r="TSE6" i="1"/>
  <c r="TSF6" i="1"/>
  <c r="TSG6" i="1"/>
  <c r="TSH6" i="1"/>
  <c r="TSI6" i="1"/>
  <c r="TSJ6" i="1"/>
  <c r="TSK6" i="1"/>
  <c r="TSL6" i="1"/>
  <c r="TSM6" i="1"/>
  <c r="TSN6" i="1"/>
  <c r="TSO6" i="1"/>
  <c r="TSP6" i="1"/>
  <c r="TSQ6" i="1"/>
  <c r="TSR6" i="1"/>
  <c r="TSS6" i="1"/>
  <c r="TST6" i="1"/>
  <c r="TSU6" i="1"/>
  <c r="TSV6" i="1"/>
  <c r="TSW6" i="1"/>
  <c r="TSX6" i="1"/>
  <c r="TSY6" i="1"/>
  <c r="TSZ6" i="1"/>
  <c r="TTA6" i="1"/>
  <c r="TTB6" i="1"/>
  <c r="TTC6" i="1"/>
  <c r="TTD6" i="1"/>
  <c r="TTE6" i="1"/>
  <c r="TTF6" i="1"/>
  <c r="TTG6" i="1"/>
  <c r="TTH6" i="1"/>
  <c r="TTI6" i="1"/>
  <c r="TTJ6" i="1"/>
  <c r="TTK6" i="1"/>
  <c r="TTL6" i="1"/>
  <c r="TTM6" i="1"/>
  <c r="TTN6" i="1"/>
  <c r="TTO6" i="1"/>
  <c r="TTP6" i="1"/>
  <c r="TTQ6" i="1"/>
  <c r="TTR6" i="1"/>
  <c r="TTS6" i="1"/>
  <c r="TTT6" i="1"/>
  <c r="TTU6" i="1"/>
  <c r="TTV6" i="1"/>
  <c r="TTW6" i="1"/>
  <c r="TTX6" i="1"/>
  <c r="TTY6" i="1"/>
  <c r="TTZ6" i="1"/>
  <c r="TUA6" i="1"/>
  <c r="TUB6" i="1"/>
  <c r="TUC6" i="1"/>
  <c r="TUD6" i="1"/>
  <c r="TUE6" i="1"/>
  <c r="TUF6" i="1"/>
  <c r="TUG6" i="1"/>
  <c r="TUH6" i="1"/>
  <c r="TUI6" i="1"/>
  <c r="TUJ6" i="1"/>
  <c r="TUK6" i="1"/>
  <c r="TUL6" i="1"/>
  <c r="TUM6" i="1"/>
  <c r="TUN6" i="1"/>
  <c r="TUO6" i="1"/>
  <c r="TUP6" i="1"/>
  <c r="TUQ6" i="1"/>
  <c r="TUR6" i="1"/>
  <c r="TUS6" i="1"/>
  <c r="TUT6" i="1"/>
  <c r="TUU6" i="1"/>
  <c r="TUV6" i="1"/>
  <c r="TUW6" i="1"/>
  <c r="TUX6" i="1"/>
  <c r="TUY6" i="1"/>
  <c r="TUZ6" i="1"/>
  <c r="TVA6" i="1"/>
  <c r="TVB6" i="1"/>
  <c r="TVC6" i="1"/>
  <c r="TVD6" i="1"/>
  <c r="TVE6" i="1"/>
  <c r="TVF6" i="1"/>
  <c r="TVG6" i="1"/>
  <c r="TVH6" i="1"/>
  <c r="TVI6" i="1"/>
  <c r="TVJ6" i="1"/>
  <c r="TVK6" i="1"/>
  <c r="TVL6" i="1"/>
  <c r="TVM6" i="1"/>
  <c r="TVN6" i="1"/>
  <c r="TVO6" i="1"/>
  <c r="TVP6" i="1"/>
  <c r="TVQ6" i="1"/>
  <c r="TVR6" i="1"/>
  <c r="TVS6" i="1"/>
  <c r="TVT6" i="1"/>
  <c r="TVU6" i="1"/>
  <c r="TVV6" i="1"/>
  <c r="TVW6" i="1"/>
  <c r="TVX6" i="1"/>
  <c r="TVY6" i="1"/>
  <c r="TVZ6" i="1"/>
  <c r="TWA6" i="1"/>
  <c r="TWB6" i="1"/>
  <c r="TWC6" i="1"/>
  <c r="TWD6" i="1"/>
  <c r="TWE6" i="1"/>
  <c r="TWF6" i="1"/>
  <c r="TWG6" i="1"/>
  <c r="TWH6" i="1"/>
  <c r="TWI6" i="1"/>
  <c r="TWJ6" i="1"/>
  <c r="TWK6" i="1"/>
  <c r="TWL6" i="1"/>
  <c r="TWM6" i="1"/>
  <c r="TWN6" i="1"/>
  <c r="TWO6" i="1"/>
  <c r="TWP6" i="1"/>
  <c r="TWQ6" i="1"/>
  <c r="TWR6" i="1"/>
  <c r="TWS6" i="1"/>
  <c r="TWT6" i="1"/>
  <c r="TWU6" i="1"/>
  <c r="TWV6" i="1"/>
  <c r="TWW6" i="1"/>
  <c r="TWX6" i="1"/>
  <c r="TWY6" i="1"/>
  <c r="TWZ6" i="1"/>
  <c r="TXA6" i="1"/>
  <c r="TXB6" i="1"/>
  <c r="TXC6" i="1"/>
  <c r="TXD6" i="1"/>
  <c r="TXE6" i="1"/>
  <c r="TXF6" i="1"/>
  <c r="TXG6" i="1"/>
  <c r="TXH6" i="1"/>
  <c r="TXI6" i="1"/>
  <c r="TXJ6" i="1"/>
  <c r="TXK6" i="1"/>
  <c r="TXL6" i="1"/>
  <c r="TXM6" i="1"/>
  <c r="TXN6" i="1"/>
  <c r="TXO6" i="1"/>
  <c r="TXP6" i="1"/>
  <c r="TXQ6" i="1"/>
  <c r="TXR6" i="1"/>
  <c r="TXS6" i="1"/>
  <c r="TXT6" i="1"/>
  <c r="TXU6" i="1"/>
  <c r="TXV6" i="1"/>
  <c r="TXW6" i="1"/>
  <c r="TXX6" i="1"/>
  <c r="TXY6" i="1"/>
  <c r="TXZ6" i="1"/>
  <c r="TYA6" i="1"/>
  <c r="TYB6" i="1"/>
  <c r="TYC6" i="1"/>
  <c r="TYD6" i="1"/>
  <c r="TYE6" i="1"/>
  <c r="TYF6" i="1"/>
  <c r="TYG6" i="1"/>
  <c r="TYH6" i="1"/>
  <c r="TYI6" i="1"/>
  <c r="TYJ6" i="1"/>
  <c r="TYK6" i="1"/>
  <c r="TYL6" i="1"/>
  <c r="TYM6" i="1"/>
  <c r="TYN6" i="1"/>
  <c r="TYO6" i="1"/>
  <c r="TYP6" i="1"/>
  <c r="TYQ6" i="1"/>
  <c r="TYR6" i="1"/>
  <c r="TYS6" i="1"/>
  <c r="TYT6" i="1"/>
  <c r="TYU6" i="1"/>
  <c r="TYV6" i="1"/>
  <c r="TYW6" i="1"/>
  <c r="TYX6" i="1"/>
  <c r="TYY6" i="1"/>
  <c r="TYZ6" i="1"/>
  <c r="TZA6" i="1"/>
  <c r="TZB6" i="1"/>
  <c r="TZC6" i="1"/>
  <c r="TZD6" i="1"/>
  <c r="TZE6" i="1"/>
  <c r="TZF6" i="1"/>
  <c r="TZG6" i="1"/>
  <c r="TZH6" i="1"/>
  <c r="TZI6" i="1"/>
  <c r="TZJ6" i="1"/>
  <c r="TZK6" i="1"/>
  <c r="TZL6" i="1"/>
  <c r="TZM6" i="1"/>
  <c r="TZN6" i="1"/>
  <c r="TZO6" i="1"/>
  <c r="TZP6" i="1"/>
  <c r="TZQ6" i="1"/>
  <c r="TZR6" i="1"/>
  <c r="TZS6" i="1"/>
  <c r="TZT6" i="1"/>
  <c r="TZU6" i="1"/>
  <c r="TZV6" i="1"/>
  <c r="TZW6" i="1"/>
  <c r="TZX6" i="1"/>
  <c r="TZY6" i="1"/>
  <c r="TZZ6" i="1"/>
  <c r="UAA6" i="1"/>
  <c r="UAB6" i="1"/>
  <c r="UAC6" i="1"/>
  <c r="UAD6" i="1"/>
  <c r="UAE6" i="1"/>
  <c r="UAF6" i="1"/>
  <c r="UAG6" i="1"/>
  <c r="UAH6" i="1"/>
  <c r="UAI6" i="1"/>
  <c r="UAJ6" i="1"/>
  <c r="UAK6" i="1"/>
  <c r="UAL6" i="1"/>
  <c r="UAM6" i="1"/>
  <c r="UAN6" i="1"/>
  <c r="UAO6" i="1"/>
  <c r="UAP6" i="1"/>
  <c r="UAQ6" i="1"/>
  <c r="UAR6" i="1"/>
  <c r="UAS6" i="1"/>
  <c r="UAT6" i="1"/>
  <c r="UAU6" i="1"/>
  <c r="UAV6" i="1"/>
  <c r="UAW6" i="1"/>
  <c r="UAX6" i="1"/>
  <c r="UAY6" i="1"/>
  <c r="UAZ6" i="1"/>
  <c r="UBA6" i="1"/>
  <c r="UBB6" i="1"/>
  <c r="UBC6" i="1"/>
  <c r="UBD6" i="1"/>
  <c r="UBE6" i="1"/>
  <c r="UBF6" i="1"/>
  <c r="UBG6" i="1"/>
  <c r="UBH6" i="1"/>
  <c r="UBI6" i="1"/>
  <c r="UBJ6" i="1"/>
  <c r="UBK6" i="1"/>
  <c r="UBL6" i="1"/>
  <c r="UBM6" i="1"/>
  <c r="UBN6" i="1"/>
  <c r="UBO6" i="1"/>
  <c r="UBP6" i="1"/>
  <c r="UBQ6" i="1"/>
  <c r="UBR6" i="1"/>
  <c r="UBS6" i="1"/>
  <c r="UBT6" i="1"/>
  <c r="UBU6" i="1"/>
  <c r="UBV6" i="1"/>
  <c r="UBW6" i="1"/>
  <c r="UBX6" i="1"/>
  <c r="UBY6" i="1"/>
  <c r="UBZ6" i="1"/>
  <c r="UCA6" i="1"/>
  <c r="UCB6" i="1"/>
  <c r="UCC6" i="1"/>
  <c r="UCD6" i="1"/>
  <c r="UCE6" i="1"/>
  <c r="UCF6" i="1"/>
  <c r="UCG6" i="1"/>
  <c r="UCH6" i="1"/>
  <c r="UCI6" i="1"/>
  <c r="UCJ6" i="1"/>
  <c r="UCK6" i="1"/>
  <c r="UCL6" i="1"/>
  <c r="UCM6" i="1"/>
  <c r="UCN6" i="1"/>
  <c r="UCO6" i="1"/>
  <c r="UCP6" i="1"/>
  <c r="UCQ6" i="1"/>
  <c r="UCR6" i="1"/>
  <c r="UCS6" i="1"/>
  <c r="UCT6" i="1"/>
  <c r="UCU6" i="1"/>
  <c r="UCV6" i="1"/>
  <c r="UCW6" i="1"/>
  <c r="UCX6" i="1"/>
  <c r="UCY6" i="1"/>
  <c r="UCZ6" i="1"/>
  <c r="UDA6" i="1"/>
  <c r="UDB6" i="1"/>
  <c r="UDC6" i="1"/>
  <c r="UDD6" i="1"/>
  <c r="UDE6" i="1"/>
  <c r="UDF6" i="1"/>
  <c r="UDG6" i="1"/>
  <c r="UDH6" i="1"/>
  <c r="UDI6" i="1"/>
  <c r="UDJ6" i="1"/>
  <c r="UDK6" i="1"/>
  <c r="UDL6" i="1"/>
  <c r="UDM6" i="1"/>
  <c r="UDN6" i="1"/>
  <c r="UDO6" i="1"/>
  <c r="UDP6" i="1"/>
  <c r="UDQ6" i="1"/>
  <c r="UDR6" i="1"/>
  <c r="UDS6" i="1"/>
  <c r="UDT6" i="1"/>
  <c r="UDU6" i="1"/>
  <c r="UDV6" i="1"/>
  <c r="UDW6" i="1"/>
  <c r="UDX6" i="1"/>
  <c r="UDY6" i="1"/>
  <c r="UDZ6" i="1"/>
  <c r="UEA6" i="1"/>
  <c r="UEB6" i="1"/>
  <c r="UEC6" i="1"/>
  <c r="UED6" i="1"/>
  <c r="UEE6" i="1"/>
  <c r="UEF6" i="1"/>
  <c r="UEG6" i="1"/>
  <c r="UEH6" i="1"/>
  <c r="UEI6" i="1"/>
  <c r="UEJ6" i="1"/>
  <c r="UEK6" i="1"/>
  <c r="UEL6" i="1"/>
  <c r="UEM6" i="1"/>
  <c r="UEN6" i="1"/>
  <c r="UEO6" i="1"/>
  <c r="UEP6" i="1"/>
  <c r="UEQ6" i="1"/>
  <c r="UER6" i="1"/>
  <c r="UES6" i="1"/>
  <c r="UET6" i="1"/>
  <c r="UEU6" i="1"/>
  <c r="UEV6" i="1"/>
  <c r="UEW6" i="1"/>
  <c r="UEX6" i="1"/>
  <c r="UEY6" i="1"/>
  <c r="UEZ6" i="1"/>
  <c r="UFA6" i="1"/>
  <c r="UFB6" i="1"/>
  <c r="UFC6" i="1"/>
  <c r="UFD6" i="1"/>
  <c r="UFE6" i="1"/>
  <c r="UFF6" i="1"/>
  <c r="UFG6" i="1"/>
  <c r="UFH6" i="1"/>
  <c r="UFI6" i="1"/>
  <c r="UFJ6" i="1"/>
  <c r="UFK6" i="1"/>
  <c r="UFL6" i="1"/>
  <c r="UFM6" i="1"/>
  <c r="UFN6" i="1"/>
  <c r="UFO6" i="1"/>
  <c r="UFP6" i="1"/>
  <c r="UFQ6" i="1"/>
  <c r="UFR6" i="1"/>
  <c r="UFS6" i="1"/>
  <c r="UFT6" i="1"/>
  <c r="UFU6" i="1"/>
  <c r="UFV6" i="1"/>
  <c r="UFW6" i="1"/>
  <c r="UFX6" i="1"/>
  <c r="UFY6" i="1"/>
  <c r="UFZ6" i="1"/>
  <c r="UGA6" i="1"/>
  <c r="UGB6" i="1"/>
  <c r="UGC6" i="1"/>
  <c r="UGD6" i="1"/>
  <c r="UGE6" i="1"/>
  <c r="UGF6" i="1"/>
  <c r="UGG6" i="1"/>
  <c r="UGH6" i="1"/>
  <c r="UGI6" i="1"/>
  <c r="UGJ6" i="1"/>
  <c r="UGK6" i="1"/>
  <c r="UGL6" i="1"/>
  <c r="UGM6" i="1"/>
  <c r="UGN6" i="1"/>
  <c r="UGO6" i="1"/>
  <c r="UGP6" i="1"/>
  <c r="UGQ6" i="1"/>
  <c r="UGR6" i="1"/>
  <c r="UGS6" i="1"/>
  <c r="UGT6" i="1"/>
  <c r="UGU6" i="1"/>
  <c r="UGV6" i="1"/>
  <c r="UGW6" i="1"/>
  <c r="UGX6" i="1"/>
  <c r="UGY6" i="1"/>
  <c r="UGZ6" i="1"/>
  <c r="UHA6" i="1"/>
  <c r="UHB6" i="1"/>
  <c r="UHC6" i="1"/>
  <c r="UHD6" i="1"/>
  <c r="UHE6" i="1"/>
  <c r="UHF6" i="1"/>
  <c r="UHG6" i="1"/>
  <c r="UHH6" i="1"/>
  <c r="UHI6" i="1"/>
  <c r="UHJ6" i="1"/>
  <c r="UHK6" i="1"/>
  <c r="UHL6" i="1"/>
  <c r="UHM6" i="1"/>
  <c r="UHN6" i="1"/>
  <c r="UHO6" i="1"/>
  <c r="UHP6" i="1"/>
  <c r="UHQ6" i="1"/>
  <c r="UHR6" i="1"/>
  <c r="UHS6" i="1"/>
  <c r="UHT6" i="1"/>
  <c r="UHU6" i="1"/>
  <c r="UHV6" i="1"/>
  <c r="UHW6" i="1"/>
  <c r="UHX6" i="1"/>
  <c r="UHY6" i="1"/>
  <c r="UHZ6" i="1"/>
  <c r="UIA6" i="1"/>
  <c r="UIB6" i="1"/>
  <c r="UIC6" i="1"/>
  <c r="UID6" i="1"/>
  <c r="UIE6" i="1"/>
  <c r="UIF6" i="1"/>
  <c r="UIG6" i="1"/>
  <c r="UIH6" i="1"/>
  <c r="UII6" i="1"/>
  <c r="UIJ6" i="1"/>
  <c r="UIK6" i="1"/>
  <c r="UIL6" i="1"/>
  <c r="UIM6" i="1"/>
  <c r="UIN6" i="1"/>
  <c r="UIO6" i="1"/>
  <c r="UIP6" i="1"/>
  <c r="UIQ6" i="1"/>
  <c r="UIR6" i="1"/>
  <c r="UIS6" i="1"/>
  <c r="UIT6" i="1"/>
  <c r="UIU6" i="1"/>
  <c r="UIV6" i="1"/>
  <c r="UIW6" i="1"/>
  <c r="UIX6" i="1"/>
  <c r="UIY6" i="1"/>
  <c r="UIZ6" i="1"/>
  <c r="UJA6" i="1"/>
  <c r="UJB6" i="1"/>
  <c r="UJC6" i="1"/>
  <c r="UJD6" i="1"/>
  <c r="UJE6" i="1"/>
  <c r="UJF6" i="1"/>
  <c r="UJG6" i="1"/>
  <c r="UJH6" i="1"/>
  <c r="UJI6" i="1"/>
  <c r="UJJ6" i="1"/>
  <c r="UJK6" i="1"/>
  <c r="UJL6" i="1"/>
  <c r="UJM6" i="1"/>
  <c r="UJN6" i="1"/>
  <c r="UJO6" i="1"/>
  <c r="UJP6" i="1"/>
  <c r="UJQ6" i="1"/>
  <c r="UJR6" i="1"/>
  <c r="UJS6" i="1"/>
  <c r="UJT6" i="1"/>
  <c r="UJU6" i="1"/>
  <c r="UJV6" i="1"/>
  <c r="UJW6" i="1"/>
  <c r="UJX6" i="1"/>
  <c r="UJY6" i="1"/>
  <c r="UJZ6" i="1"/>
  <c r="UKA6" i="1"/>
  <c r="UKB6" i="1"/>
  <c r="UKC6" i="1"/>
  <c r="UKD6" i="1"/>
  <c r="UKE6" i="1"/>
  <c r="UKF6" i="1"/>
  <c r="UKG6" i="1"/>
  <c r="UKH6" i="1"/>
  <c r="UKI6" i="1"/>
  <c r="UKJ6" i="1"/>
  <c r="UKK6" i="1"/>
  <c r="UKL6" i="1"/>
  <c r="UKM6" i="1"/>
  <c r="UKN6" i="1"/>
  <c r="UKO6" i="1"/>
  <c r="UKP6" i="1"/>
  <c r="UKQ6" i="1"/>
  <c r="UKR6" i="1"/>
  <c r="UKS6" i="1"/>
  <c r="UKT6" i="1"/>
  <c r="UKU6" i="1"/>
  <c r="UKV6" i="1"/>
  <c r="UKW6" i="1"/>
  <c r="UKX6" i="1"/>
  <c r="UKY6" i="1"/>
  <c r="UKZ6" i="1"/>
  <c r="ULA6" i="1"/>
  <c r="ULB6" i="1"/>
  <c r="ULC6" i="1"/>
  <c r="ULD6" i="1"/>
  <c r="ULE6" i="1"/>
  <c r="ULF6" i="1"/>
  <c r="ULG6" i="1"/>
  <c r="ULH6" i="1"/>
  <c r="ULI6" i="1"/>
  <c r="ULJ6" i="1"/>
  <c r="ULK6" i="1"/>
  <c r="ULL6" i="1"/>
  <c r="ULM6" i="1"/>
  <c r="ULN6" i="1"/>
  <c r="ULO6" i="1"/>
  <c r="ULP6" i="1"/>
  <c r="ULQ6" i="1"/>
  <c r="ULR6" i="1"/>
  <c r="ULS6" i="1"/>
  <c r="ULT6" i="1"/>
  <c r="ULU6" i="1"/>
  <c r="ULV6" i="1"/>
  <c r="ULW6" i="1"/>
  <c r="ULX6" i="1"/>
  <c r="ULY6" i="1"/>
  <c r="ULZ6" i="1"/>
  <c r="UMA6" i="1"/>
  <c r="UMB6" i="1"/>
  <c r="UMC6" i="1"/>
  <c r="UMD6" i="1"/>
  <c r="UME6" i="1"/>
  <c r="UMF6" i="1"/>
  <c r="UMG6" i="1"/>
  <c r="UMH6" i="1"/>
  <c r="UMI6" i="1"/>
  <c r="UMJ6" i="1"/>
  <c r="UMK6" i="1"/>
  <c r="UML6" i="1"/>
  <c r="UMM6" i="1"/>
  <c r="UMN6" i="1"/>
  <c r="UMO6" i="1"/>
  <c r="UMP6" i="1"/>
  <c r="UMQ6" i="1"/>
  <c r="UMR6" i="1"/>
  <c r="UMS6" i="1"/>
  <c r="UMT6" i="1"/>
  <c r="UMU6" i="1"/>
  <c r="UMV6" i="1"/>
  <c r="UMW6" i="1"/>
  <c r="UMX6" i="1"/>
  <c r="UMY6" i="1"/>
  <c r="UMZ6" i="1"/>
  <c r="UNA6" i="1"/>
  <c r="UNB6" i="1"/>
  <c r="UNC6" i="1"/>
  <c r="UND6" i="1"/>
  <c r="UNE6" i="1"/>
  <c r="UNF6" i="1"/>
  <c r="UNG6" i="1"/>
  <c r="UNH6" i="1"/>
  <c r="UNI6" i="1"/>
  <c r="UNJ6" i="1"/>
  <c r="UNK6" i="1"/>
  <c r="UNL6" i="1"/>
  <c r="UNM6" i="1"/>
  <c r="UNN6" i="1"/>
  <c r="UNO6" i="1"/>
  <c r="UNP6" i="1"/>
  <c r="UNQ6" i="1"/>
  <c r="UNR6" i="1"/>
  <c r="UNS6" i="1"/>
  <c r="UNT6" i="1"/>
  <c r="UNU6" i="1"/>
  <c r="UNV6" i="1"/>
  <c r="UNW6" i="1"/>
  <c r="UNX6" i="1"/>
  <c r="UNY6" i="1"/>
  <c r="UNZ6" i="1"/>
  <c r="UOA6" i="1"/>
  <c r="UOB6" i="1"/>
  <c r="UOC6" i="1"/>
  <c r="UOD6" i="1"/>
  <c r="UOE6" i="1"/>
  <c r="UOF6" i="1"/>
  <c r="UOG6" i="1"/>
  <c r="UOH6" i="1"/>
  <c r="UOI6" i="1"/>
  <c r="UOJ6" i="1"/>
  <c r="UOK6" i="1"/>
  <c r="UOL6" i="1"/>
  <c r="UOM6" i="1"/>
  <c r="UON6" i="1"/>
  <c r="UOO6" i="1"/>
  <c r="UOP6" i="1"/>
  <c r="UOQ6" i="1"/>
  <c r="UOR6" i="1"/>
  <c r="UOS6" i="1"/>
  <c r="UOT6" i="1"/>
  <c r="UOU6" i="1"/>
  <c r="UOV6" i="1"/>
  <c r="UOW6" i="1"/>
  <c r="UOX6" i="1"/>
  <c r="UOY6" i="1"/>
  <c r="UOZ6" i="1"/>
  <c r="UPA6" i="1"/>
  <c r="UPB6" i="1"/>
  <c r="UPC6" i="1"/>
  <c r="UPD6" i="1"/>
  <c r="UPE6" i="1"/>
  <c r="UPF6" i="1"/>
  <c r="UPG6" i="1"/>
  <c r="UPH6" i="1"/>
  <c r="UPI6" i="1"/>
  <c r="UPJ6" i="1"/>
  <c r="UPK6" i="1"/>
  <c r="UPL6" i="1"/>
  <c r="UPM6" i="1"/>
  <c r="UPN6" i="1"/>
  <c r="UPO6" i="1"/>
  <c r="UPP6" i="1"/>
  <c r="UPQ6" i="1"/>
  <c r="UPR6" i="1"/>
  <c r="UPS6" i="1"/>
  <c r="UPT6" i="1"/>
  <c r="UPU6" i="1"/>
  <c r="UPV6" i="1"/>
  <c r="UPW6" i="1"/>
  <c r="UPX6" i="1"/>
  <c r="UPY6" i="1"/>
  <c r="UPZ6" i="1"/>
  <c r="UQA6" i="1"/>
  <c r="UQB6" i="1"/>
  <c r="UQC6" i="1"/>
  <c r="UQD6" i="1"/>
  <c r="UQE6" i="1"/>
  <c r="UQF6" i="1"/>
  <c r="UQG6" i="1"/>
  <c r="UQH6" i="1"/>
  <c r="UQI6" i="1"/>
  <c r="UQJ6" i="1"/>
  <c r="UQK6" i="1"/>
  <c r="UQL6" i="1"/>
  <c r="UQM6" i="1"/>
  <c r="UQN6" i="1"/>
  <c r="UQO6" i="1"/>
  <c r="UQP6" i="1"/>
  <c r="UQQ6" i="1"/>
  <c r="UQR6" i="1"/>
  <c r="UQS6" i="1"/>
  <c r="UQT6" i="1"/>
  <c r="UQU6" i="1"/>
  <c r="UQV6" i="1"/>
  <c r="UQW6" i="1"/>
  <c r="UQX6" i="1"/>
  <c r="UQY6" i="1"/>
  <c r="UQZ6" i="1"/>
  <c r="URA6" i="1"/>
  <c r="URB6" i="1"/>
  <c r="URC6" i="1"/>
  <c r="URD6" i="1"/>
  <c r="URE6" i="1"/>
  <c r="URF6" i="1"/>
  <c r="URG6" i="1"/>
  <c r="URH6" i="1"/>
  <c r="URI6" i="1"/>
  <c r="URJ6" i="1"/>
  <c r="URK6" i="1"/>
  <c r="URL6" i="1"/>
  <c r="URM6" i="1"/>
  <c r="URN6" i="1"/>
  <c r="URO6" i="1"/>
  <c r="URP6" i="1"/>
  <c r="URQ6" i="1"/>
  <c r="URR6" i="1"/>
  <c r="URS6" i="1"/>
  <c r="URT6" i="1"/>
  <c r="URU6" i="1"/>
  <c r="URV6" i="1"/>
  <c r="URW6" i="1"/>
  <c r="URX6" i="1"/>
  <c r="URY6" i="1"/>
  <c r="URZ6" i="1"/>
  <c r="USA6" i="1"/>
  <c r="USB6" i="1"/>
  <c r="USC6" i="1"/>
  <c r="USD6" i="1"/>
  <c r="USE6" i="1"/>
  <c r="USF6" i="1"/>
  <c r="USG6" i="1"/>
  <c r="USH6" i="1"/>
  <c r="USI6" i="1"/>
  <c r="USJ6" i="1"/>
  <c r="USK6" i="1"/>
  <c r="USL6" i="1"/>
  <c r="USM6" i="1"/>
  <c r="USN6" i="1"/>
  <c r="USO6" i="1"/>
  <c r="USP6" i="1"/>
  <c r="USQ6" i="1"/>
  <c r="USR6" i="1"/>
  <c r="USS6" i="1"/>
  <c r="UST6" i="1"/>
  <c r="USU6" i="1"/>
  <c r="USV6" i="1"/>
  <c r="USW6" i="1"/>
  <c r="USX6" i="1"/>
  <c r="USY6" i="1"/>
  <c r="USZ6" i="1"/>
  <c r="UTA6" i="1"/>
  <c r="UTB6" i="1"/>
  <c r="UTC6" i="1"/>
  <c r="UTD6" i="1"/>
  <c r="UTE6" i="1"/>
  <c r="UTF6" i="1"/>
  <c r="UTG6" i="1"/>
  <c r="UTH6" i="1"/>
  <c r="UTI6" i="1"/>
  <c r="UTJ6" i="1"/>
  <c r="UTK6" i="1"/>
  <c r="UTL6" i="1"/>
  <c r="UTM6" i="1"/>
  <c r="UTN6" i="1"/>
  <c r="UTO6" i="1"/>
  <c r="UTP6" i="1"/>
  <c r="UTQ6" i="1"/>
  <c r="UTR6" i="1"/>
  <c r="UTS6" i="1"/>
  <c r="UTT6" i="1"/>
  <c r="UTU6" i="1"/>
  <c r="UTV6" i="1"/>
  <c r="UTW6" i="1"/>
  <c r="UTX6" i="1"/>
  <c r="UTY6" i="1"/>
  <c r="UTZ6" i="1"/>
  <c r="UUA6" i="1"/>
  <c r="UUB6" i="1"/>
  <c r="UUC6" i="1"/>
  <c r="UUD6" i="1"/>
  <c r="UUE6" i="1"/>
  <c r="UUF6" i="1"/>
  <c r="UUG6" i="1"/>
  <c r="UUH6" i="1"/>
  <c r="UUI6" i="1"/>
  <c r="UUJ6" i="1"/>
  <c r="UUK6" i="1"/>
  <c r="UUL6" i="1"/>
  <c r="UUM6" i="1"/>
  <c r="UUN6" i="1"/>
  <c r="UUO6" i="1"/>
  <c r="UUP6" i="1"/>
  <c r="UUQ6" i="1"/>
  <c r="UUR6" i="1"/>
  <c r="UUS6" i="1"/>
  <c r="UUT6" i="1"/>
  <c r="UUU6" i="1"/>
  <c r="UUV6" i="1"/>
  <c r="UUW6" i="1"/>
  <c r="UUX6" i="1"/>
  <c r="UUY6" i="1"/>
  <c r="UUZ6" i="1"/>
  <c r="UVA6" i="1"/>
  <c r="UVB6" i="1"/>
  <c r="UVC6" i="1"/>
  <c r="UVD6" i="1"/>
  <c r="UVE6" i="1"/>
  <c r="UVF6" i="1"/>
  <c r="UVG6" i="1"/>
  <c r="UVH6" i="1"/>
  <c r="UVI6" i="1"/>
  <c r="UVJ6" i="1"/>
  <c r="UVK6" i="1"/>
  <c r="UVL6" i="1"/>
  <c r="UVM6" i="1"/>
  <c r="UVN6" i="1"/>
  <c r="UVO6" i="1"/>
  <c r="UVP6" i="1"/>
  <c r="UVQ6" i="1"/>
  <c r="UVR6" i="1"/>
  <c r="UVS6" i="1"/>
  <c r="UVT6" i="1"/>
  <c r="UVU6" i="1"/>
  <c r="UVV6" i="1"/>
  <c r="UVW6" i="1"/>
  <c r="UVX6" i="1"/>
  <c r="UVY6" i="1"/>
  <c r="UVZ6" i="1"/>
  <c r="UWA6" i="1"/>
  <c r="UWB6" i="1"/>
  <c r="UWC6" i="1"/>
  <c r="UWD6" i="1"/>
  <c r="UWE6" i="1"/>
  <c r="UWF6" i="1"/>
  <c r="UWG6" i="1"/>
  <c r="UWH6" i="1"/>
  <c r="UWI6" i="1"/>
  <c r="UWJ6" i="1"/>
  <c r="UWK6" i="1"/>
  <c r="UWL6" i="1"/>
  <c r="UWM6" i="1"/>
  <c r="UWN6" i="1"/>
  <c r="UWO6" i="1"/>
  <c r="UWP6" i="1"/>
  <c r="UWQ6" i="1"/>
  <c r="UWR6" i="1"/>
  <c r="UWS6" i="1"/>
  <c r="UWT6" i="1"/>
  <c r="UWU6" i="1"/>
  <c r="UWV6" i="1"/>
  <c r="UWW6" i="1"/>
  <c r="UWX6" i="1"/>
  <c r="UWY6" i="1"/>
  <c r="UWZ6" i="1"/>
  <c r="UXA6" i="1"/>
  <c r="UXB6" i="1"/>
  <c r="UXC6" i="1"/>
  <c r="UXD6" i="1"/>
  <c r="UXE6" i="1"/>
  <c r="UXF6" i="1"/>
  <c r="UXG6" i="1"/>
  <c r="UXH6" i="1"/>
  <c r="UXI6" i="1"/>
  <c r="UXJ6" i="1"/>
  <c r="UXK6" i="1"/>
  <c r="UXL6" i="1"/>
  <c r="UXM6" i="1"/>
  <c r="UXN6" i="1"/>
  <c r="UXO6" i="1"/>
  <c r="UXP6" i="1"/>
  <c r="UXQ6" i="1"/>
  <c r="UXR6" i="1"/>
  <c r="UXS6" i="1"/>
  <c r="UXT6" i="1"/>
  <c r="UXU6" i="1"/>
  <c r="UXV6" i="1"/>
  <c r="UXW6" i="1"/>
  <c r="UXX6" i="1"/>
  <c r="UXY6" i="1"/>
  <c r="UXZ6" i="1"/>
  <c r="UYA6" i="1"/>
  <c r="UYB6" i="1"/>
  <c r="UYC6" i="1"/>
  <c r="UYD6" i="1"/>
  <c r="UYE6" i="1"/>
  <c r="UYF6" i="1"/>
  <c r="UYG6" i="1"/>
  <c r="UYH6" i="1"/>
  <c r="UYI6" i="1"/>
  <c r="UYJ6" i="1"/>
  <c r="UYK6" i="1"/>
  <c r="UYL6" i="1"/>
  <c r="UYM6" i="1"/>
  <c r="UYN6" i="1"/>
  <c r="UYO6" i="1"/>
  <c r="UYP6" i="1"/>
  <c r="UYQ6" i="1"/>
  <c r="UYR6" i="1"/>
  <c r="UYS6" i="1"/>
  <c r="UYT6" i="1"/>
  <c r="UYU6" i="1"/>
  <c r="UYV6" i="1"/>
  <c r="UYW6" i="1"/>
  <c r="UYX6" i="1"/>
  <c r="UYY6" i="1"/>
  <c r="UYZ6" i="1"/>
  <c r="UZA6" i="1"/>
  <c r="UZB6" i="1"/>
  <c r="UZC6" i="1"/>
  <c r="UZD6" i="1"/>
  <c r="UZE6" i="1"/>
  <c r="UZF6" i="1"/>
  <c r="UZG6" i="1"/>
  <c r="UZH6" i="1"/>
  <c r="UZI6" i="1"/>
  <c r="UZJ6" i="1"/>
  <c r="UZK6" i="1"/>
  <c r="UZL6" i="1"/>
  <c r="UZM6" i="1"/>
  <c r="UZN6" i="1"/>
  <c r="UZO6" i="1"/>
  <c r="UZP6" i="1"/>
  <c r="UZQ6" i="1"/>
  <c r="UZR6" i="1"/>
  <c r="UZS6" i="1"/>
  <c r="UZT6" i="1"/>
  <c r="UZU6" i="1"/>
  <c r="UZV6" i="1"/>
  <c r="UZW6" i="1"/>
  <c r="UZX6" i="1"/>
  <c r="UZY6" i="1"/>
  <c r="UZZ6" i="1"/>
  <c r="VAA6" i="1"/>
  <c r="VAB6" i="1"/>
  <c r="VAC6" i="1"/>
  <c r="VAD6" i="1"/>
  <c r="VAE6" i="1"/>
  <c r="VAF6" i="1"/>
  <c r="VAG6" i="1"/>
  <c r="VAH6" i="1"/>
  <c r="VAI6" i="1"/>
  <c r="VAJ6" i="1"/>
  <c r="VAK6" i="1"/>
  <c r="VAL6" i="1"/>
  <c r="VAM6" i="1"/>
  <c r="VAN6" i="1"/>
  <c r="VAO6" i="1"/>
  <c r="VAP6" i="1"/>
  <c r="VAQ6" i="1"/>
  <c r="VAR6" i="1"/>
  <c r="VAS6" i="1"/>
  <c r="VAT6" i="1"/>
  <c r="VAU6" i="1"/>
  <c r="VAV6" i="1"/>
  <c r="VAW6" i="1"/>
  <c r="VAX6" i="1"/>
  <c r="VAY6" i="1"/>
  <c r="VAZ6" i="1"/>
  <c r="VBA6" i="1"/>
  <c r="VBB6" i="1"/>
  <c r="VBC6" i="1"/>
  <c r="VBD6" i="1"/>
  <c r="VBE6" i="1"/>
  <c r="VBF6" i="1"/>
  <c r="VBG6" i="1"/>
  <c r="VBH6" i="1"/>
  <c r="VBI6" i="1"/>
  <c r="VBJ6" i="1"/>
  <c r="VBK6" i="1"/>
  <c r="VBL6" i="1"/>
  <c r="VBM6" i="1"/>
  <c r="VBN6" i="1"/>
  <c r="VBO6" i="1"/>
  <c r="VBP6" i="1"/>
  <c r="VBQ6" i="1"/>
  <c r="VBR6" i="1"/>
  <c r="VBS6" i="1"/>
  <c r="VBT6" i="1"/>
  <c r="VBU6" i="1"/>
  <c r="VBV6" i="1"/>
  <c r="VBW6" i="1"/>
  <c r="VBX6" i="1"/>
  <c r="VBY6" i="1"/>
  <c r="VBZ6" i="1"/>
  <c r="VCA6" i="1"/>
  <c r="VCB6" i="1"/>
  <c r="VCC6" i="1"/>
  <c r="VCD6" i="1"/>
  <c r="VCE6" i="1"/>
  <c r="VCF6" i="1"/>
  <c r="VCG6" i="1"/>
  <c r="VCH6" i="1"/>
  <c r="VCI6" i="1"/>
  <c r="VCJ6" i="1"/>
  <c r="VCK6" i="1"/>
  <c r="VCL6" i="1"/>
  <c r="VCM6" i="1"/>
  <c r="VCN6" i="1"/>
  <c r="VCO6" i="1"/>
  <c r="VCP6" i="1"/>
  <c r="VCQ6" i="1"/>
  <c r="VCR6" i="1"/>
  <c r="VCS6" i="1"/>
  <c r="VCT6" i="1"/>
  <c r="VCU6" i="1"/>
  <c r="VCV6" i="1"/>
  <c r="VCW6" i="1"/>
  <c r="VCX6" i="1"/>
  <c r="VCY6" i="1"/>
  <c r="VCZ6" i="1"/>
  <c r="VDA6" i="1"/>
  <c r="VDB6" i="1"/>
  <c r="VDC6" i="1"/>
  <c r="VDD6" i="1"/>
  <c r="VDE6" i="1"/>
  <c r="VDF6" i="1"/>
  <c r="VDG6" i="1"/>
  <c r="VDH6" i="1"/>
  <c r="VDI6" i="1"/>
  <c r="VDJ6" i="1"/>
  <c r="VDK6" i="1"/>
  <c r="VDL6" i="1"/>
  <c r="VDM6" i="1"/>
  <c r="VDN6" i="1"/>
  <c r="VDO6" i="1"/>
  <c r="VDP6" i="1"/>
  <c r="VDQ6" i="1"/>
  <c r="VDR6" i="1"/>
  <c r="VDS6" i="1"/>
  <c r="VDT6" i="1"/>
  <c r="VDU6" i="1"/>
  <c r="VDV6" i="1"/>
  <c r="VDW6" i="1"/>
  <c r="VDX6" i="1"/>
  <c r="VDY6" i="1"/>
  <c r="VDZ6" i="1"/>
  <c r="VEA6" i="1"/>
  <c r="VEB6" i="1"/>
  <c r="VEC6" i="1"/>
  <c r="VED6" i="1"/>
  <c r="VEE6" i="1"/>
  <c r="VEF6" i="1"/>
  <c r="VEG6" i="1"/>
  <c r="VEH6" i="1"/>
  <c r="VEI6" i="1"/>
  <c r="VEJ6" i="1"/>
  <c r="VEK6" i="1"/>
  <c r="VEL6" i="1"/>
  <c r="VEM6" i="1"/>
  <c r="VEN6" i="1"/>
  <c r="VEO6" i="1"/>
  <c r="VEP6" i="1"/>
  <c r="VEQ6" i="1"/>
  <c r="VER6" i="1"/>
  <c r="VES6" i="1"/>
  <c r="VET6" i="1"/>
  <c r="VEU6" i="1"/>
  <c r="VEV6" i="1"/>
  <c r="VEW6" i="1"/>
  <c r="VEX6" i="1"/>
  <c r="VEY6" i="1"/>
  <c r="VEZ6" i="1"/>
  <c r="VFA6" i="1"/>
  <c r="VFB6" i="1"/>
  <c r="VFC6" i="1"/>
  <c r="VFD6" i="1"/>
  <c r="VFE6" i="1"/>
  <c r="VFF6" i="1"/>
  <c r="VFG6" i="1"/>
  <c r="VFH6" i="1"/>
  <c r="VFI6" i="1"/>
  <c r="VFJ6" i="1"/>
  <c r="VFK6" i="1"/>
  <c r="VFL6" i="1"/>
  <c r="VFM6" i="1"/>
  <c r="VFN6" i="1"/>
  <c r="VFO6" i="1"/>
  <c r="VFP6" i="1"/>
  <c r="VFQ6" i="1"/>
  <c r="VFR6" i="1"/>
  <c r="VFS6" i="1"/>
  <c r="VFT6" i="1"/>
  <c r="VFU6" i="1"/>
  <c r="VFV6" i="1"/>
  <c r="VFW6" i="1"/>
  <c r="VFX6" i="1"/>
  <c r="VFY6" i="1"/>
  <c r="VFZ6" i="1"/>
  <c r="VGA6" i="1"/>
  <c r="VGB6" i="1"/>
  <c r="VGC6" i="1"/>
  <c r="VGD6" i="1"/>
  <c r="VGE6" i="1"/>
  <c r="VGF6" i="1"/>
  <c r="VGG6" i="1"/>
  <c r="VGH6" i="1"/>
  <c r="VGI6" i="1"/>
  <c r="VGJ6" i="1"/>
  <c r="VGK6" i="1"/>
  <c r="VGL6" i="1"/>
  <c r="VGM6" i="1"/>
  <c r="VGN6" i="1"/>
  <c r="VGO6" i="1"/>
  <c r="VGP6" i="1"/>
  <c r="VGQ6" i="1"/>
  <c r="VGR6" i="1"/>
  <c r="VGS6" i="1"/>
  <c r="VGT6" i="1"/>
  <c r="VGU6" i="1"/>
  <c r="VGV6" i="1"/>
  <c r="VGW6" i="1"/>
  <c r="VGX6" i="1"/>
  <c r="VGY6" i="1"/>
  <c r="VGZ6" i="1"/>
  <c r="VHA6" i="1"/>
  <c r="VHB6" i="1"/>
  <c r="VHC6" i="1"/>
  <c r="VHD6" i="1"/>
  <c r="VHE6" i="1"/>
  <c r="VHF6" i="1"/>
  <c r="VHG6" i="1"/>
  <c r="VHH6" i="1"/>
  <c r="VHI6" i="1"/>
  <c r="VHJ6" i="1"/>
  <c r="VHK6" i="1"/>
  <c r="VHL6" i="1"/>
  <c r="VHM6" i="1"/>
  <c r="VHN6" i="1"/>
  <c r="VHO6" i="1"/>
  <c r="VHP6" i="1"/>
  <c r="VHQ6" i="1"/>
  <c r="VHR6" i="1"/>
  <c r="VHS6" i="1"/>
  <c r="VHT6" i="1"/>
  <c r="VHU6" i="1"/>
  <c r="VHV6" i="1"/>
  <c r="VHW6" i="1"/>
  <c r="VHX6" i="1"/>
  <c r="VHY6" i="1"/>
  <c r="VHZ6" i="1"/>
  <c r="VIA6" i="1"/>
  <c r="VIB6" i="1"/>
  <c r="VIC6" i="1"/>
  <c r="VID6" i="1"/>
  <c r="VIE6" i="1"/>
  <c r="VIF6" i="1"/>
  <c r="VIG6" i="1"/>
  <c r="VIH6" i="1"/>
  <c r="VII6" i="1"/>
  <c r="VIJ6" i="1"/>
  <c r="VIK6" i="1"/>
  <c r="VIL6" i="1"/>
  <c r="VIM6" i="1"/>
  <c r="VIN6" i="1"/>
  <c r="VIO6" i="1"/>
  <c r="VIP6" i="1"/>
  <c r="VIQ6" i="1"/>
  <c r="VIR6" i="1"/>
  <c r="VIS6" i="1"/>
  <c r="VIT6" i="1"/>
  <c r="VIU6" i="1"/>
  <c r="VIV6" i="1"/>
  <c r="VIW6" i="1"/>
  <c r="VIX6" i="1"/>
  <c r="VIY6" i="1"/>
  <c r="VIZ6" i="1"/>
  <c r="VJA6" i="1"/>
  <c r="VJB6" i="1"/>
  <c r="VJC6" i="1"/>
  <c r="VJD6" i="1"/>
  <c r="VJE6" i="1"/>
  <c r="VJF6" i="1"/>
  <c r="VJG6" i="1"/>
  <c r="VJH6" i="1"/>
  <c r="VJI6" i="1"/>
  <c r="VJJ6" i="1"/>
  <c r="VJK6" i="1"/>
  <c r="VJL6" i="1"/>
  <c r="VJM6" i="1"/>
  <c r="VJN6" i="1"/>
  <c r="VJO6" i="1"/>
  <c r="VJP6" i="1"/>
  <c r="VJQ6" i="1"/>
  <c r="VJR6" i="1"/>
  <c r="VJS6" i="1"/>
  <c r="VJT6" i="1"/>
  <c r="VJU6" i="1"/>
  <c r="VJV6" i="1"/>
  <c r="VJW6" i="1"/>
  <c r="VJX6" i="1"/>
  <c r="VJY6" i="1"/>
  <c r="VJZ6" i="1"/>
  <c r="VKA6" i="1"/>
  <c r="VKB6" i="1"/>
  <c r="VKC6" i="1"/>
  <c r="VKD6" i="1"/>
  <c r="VKE6" i="1"/>
  <c r="VKF6" i="1"/>
  <c r="VKG6" i="1"/>
  <c r="VKH6" i="1"/>
  <c r="VKI6" i="1"/>
  <c r="VKJ6" i="1"/>
  <c r="VKK6" i="1"/>
  <c r="VKL6" i="1"/>
  <c r="VKM6" i="1"/>
  <c r="VKN6" i="1"/>
  <c r="VKO6" i="1"/>
  <c r="VKP6" i="1"/>
  <c r="VKQ6" i="1"/>
  <c r="VKR6" i="1"/>
  <c r="VKS6" i="1"/>
  <c r="VKT6" i="1"/>
  <c r="VKU6" i="1"/>
  <c r="VKV6" i="1"/>
  <c r="VKW6" i="1"/>
  <c r="VKX6" i="1"/>
  <c r="VKY6" i="1"/>
  <c r="VKZ6" i="1"/>
  <c r="VLA6" i="1"/>
  <c r="VLB6" i="1"/>
  <c r="VLC6" i="1"/>
  <c r="VLD6" i="1"/>
  <c r="VLE6" i="1"/>
  <c r="VLF6" i="1"/>
  <c r="VLG6" i="1"/>
  <c r="VLH6" i="1"/>
  <c r="VLI6" i="1"/>
  <c r="VLJ6" i="1"/>
  <c r="VLK6" i="1"/>
  <c r="VLL6" i="1"/>
  <c r="VLM6" i="1"/>
  <c r="VLN6" i="1"/>
  <c r="VLO6" i="1"/>
  <c r="VLP6" i="1"/>
  <c r="VLQ6" i="1"/>
  <c r="VLR6" i="1"/>
  <c r="VLS6" i="1"/>
  <c r="VLT6" i="1"/>
  <c r="VLU6" i="1"/>
  <c r="VLV6" i="1"/>
  <c r="VLW6" i="1"/>
  <c r="VLX6" i="1"/>
  <c r="VLY6" i="1"/>
  <c r="VLZ6" i="1"/>
  <c r="VMA6" i="1"/>
  <c r="VMB6" i="1"/>
  <c r="VMC6" i="1"/>
  <c r="VMD6" i="1"/>
  <c r="VME6" i="1"/>
  <c r="VMF6" i="1"/>
  <c r="VMG6" i="1"/>
  <c r="VMH6" i="1"/>
  <c r="VMI6" i="1"/>
  <c r="VMJ6" i="1"/>
  <c r="VMK6" i="1"/>
  <c r="VML6" i="1"/>
  <c r="VMM6" i="1"/>
  <c r="VMN6" i="1"/>
  <c r="VMO6" i="1"/>
  <c r="VMP6" i="1"/>
  <c r="VMQ6" i="1"/>
  <c r="VMR6" i="1"/>
  <c r="VMS6" i="1"/>
  <c r="VMT6" i="1"/>
  <c r="VMU6" i="1"/>
  <c r="VMV6" i="1"/>
  <c r="VMW6" i="1"/>
  <c r="VMX6" i="1"/>
  <c r="VMY6" i="1"/>
  <c r="VMZ6" i="1"/>
  <c r="VNA6" i="1"/>
  <c r="VNB6" i="1"/>
  <c r="VNC6" i="1"/>
  <c r="VND6" i="1"/>
  <c r="VNE6" i="1"/>
  <c r="VNF6" i="1"/>
  <c r="VNG6" i="1"/>
  <c r="VNH6" i="1"/>
  <c r="VNI6" i="1"/>
  <c r="VNJ6" i="1"/>
  <c r="VNK6" i="1"/>
  <c r="VNL6" i="1"/>
  <c r="VNM6" i="1"/>
  <c r="VNN6" i="1"/>
  <c r="VNO6" i="1"/>
  <c r="VNP6" i="1"/>
  <c r="VNQ6" i="1"/>
  <c r="VNR6" i="1"/>
  <c r="VNS6" i="1"/>
  <c r="VNT6" i="1"/>
  <c r="VNU6" i="1"/>
  <c r="VNV6" i="1"/>
  <c r="VNW6" i="1"/>
  <c r="VNX6" i="1"/>
  <c r="VNY6" i="1"/>
  <c r="VNZ6" i="1"/>
  <c r="VOA6" i="1"/>
  <c r="VOB6" i="1"/>
  <c r="VOC6" i="1"/>
  <c r="VOD6" i="1"/>
  <c r="VOE6" i="1"/>
  <c r="VOF6" i="1"/>
  <c r="VOG6" i="1"/>
  <c r="VOH6" i="1"/>
  <c r="VOI6" i="1"/>
  <c r="VOJ6" i="1"/>
  <c r="VOK6" i="1"/>
  <c r="VOL6" i="1"/>
  <c r="VOM6" i="1"/>
  <c r="VON6" i="1"/>
  <c r="VOO6" i="1"/>
  <c r="VOP6" i="1"/>
  <c r="VOQ6" i="1"/>
  <c r="VOR6" i="1"/>
  <c r="VOS6" i="1"/>
  <c r="VOT6" i="1"/>
  <c r="VOU6" i="1"/>
  <c r="VOV6" i="1"/>
  <c r="VOW6" i="1"/>
  <c r="VOX6" i="1"/>
  <c r="VOY6" i="1"/>
  <c r="VOZ6" i="1"/>
  <c r="VPA6" i="1"/>
  <c r="VPB6" i="1"/>
  <c r="VPC6" i="1"/>
  <c r="VPD6" i="1"/>
  <c r="VPE6" i="1"/>
  <c r="VPF6" i="1"/>
  <c r="VPG6" i="1"/>
  <c r="VPH6" i="1"/>
  <c r="VPI6" i="1"/>
  <c r="VPJ6" i="1"/>
  <c r="VPK6" i="1"/>
  <c r="VPL6" i="1"/>
  <c r="VPM6" i="1"/>
  <c r="VPN6" i="1"/>
  <c r="VPO6" i="1"/>
  <c r="VPP6" i="1"/>
  <c r="VPQ6" i="1"/>
  <c r="VPR6" i="1"/>
  <c r="VPS6" i="1"/>
  <c r="VPT6" i="1"/>
  <c r="VPU6" i="1"/>
  <c r="VPV6" i="1"/>
  <c r="VPW6" i="1"/>
  <c r="VPX6" i="1"/>
  <c r="VPY6" i="1"/>
  <c r="VPZ6" i="1"/>
  <c r="VQA6" i="1"/>
  <c r="VQB6" i="1"/>
  <c r="VQC6" i="1"/>
  <c r="VQD6" i="1"/>
  <c r="VQE6" i="1"/>
  <c r="VQF6" i="1"/>
  <c r="VQG6" i="1"/>
  <c r="VQH6" i="1"/>
  <c r="VQI6" i="1"/>
  <c r="VQJ6" i="1"/>
  <c r="VQK6" i="1"/>
  <c r="VQL6" i="1"/>
  <c r="VQM6" i="1"/>
  <c r="VQN6" i="1"/>
  <c r="VQO6" i="1"/>
  <c r="VQP6" i="1"/>
  <c r="VQQ6" i="1"/>
  <c r="VQR6" i="1"/>
  <c r="VQS6" i="1"/>
  <c r="VQT6" i="1"/>
  <c r="VQU6" i="1"/>
  <c r="VQV6" i="1"/>
  <c r="VQW6" i="1"/>
  <c r="VQX6" i="1"/>
  <c r="VQY6" i="1"/>
  <c r="VQZ6" i="1"/>
  <c r="VRA6" i="1"/>
  <c r="VRB6" i="1"/>
  <c r="VRC6" i="1"/>
  <c r="VRD6" i="1"/>
  <c r="VRE6" i="1"/>
  <c r="VRF6" i="1"/>
  <c r="VRG6" i="1"/>
  <c r="VRH6" i="1"/>
  <c r="VRI6" i="1"/>
  <c r="VRJ6" i="1"/>
  <c r="VRK6" i="1"/>
  <c r="VRL6" i="1"/>
  <c r="VRM6" i="1"/>
  <c r="VRN6" i="1"/>
  <c r="VRO6" i="1"/>
  <c r="VRP6" i="1"/>
  <c r="VRQ6" i="1"/>
  <c r="VRR6" i="1"/>
  <c r="VRS6" i="1"/>
  <c r="VRT6" i="1"/>
  <c r="VRU6" i="1"/>
  <c r="VRV6" i="1"/>
  <c r="VRW6" i="1"/>
  <c r="VRX6" i="1"/>
  <c r="VRY6" i="1"/>
  <c r="VRZ6" i="1"/>
  <c r="VSA6" i="1"/>
  <c r="VSB6" i="1"/>
  <c r="VSC6" i="1"/>
  <c r="VSD6" i="1"/>
  <c r="VSE6" i="1"/>
  <c r="VSF6" i="1"/>
  <c r="VSG6" i="1"/>
  <c r="VSH6" i="1"/>
  <c r="VSI6" i="1"/>
  <c r="VSJ6" i="1"/>
  <c r="VSK6" i="1"/>
  <c r="VSL6" i="1"/>
  <c r="VSM6" i="1"/>
  <c r="VSN6" i="1"/>
  <c r="VSO6" i="1"/>
  <c r="VSP6" i="1"/>
  <c r="VSQ6" i="1"/>
  <c r="VSR6" i="1"/>
  <c r="VSS6" i="1"/>
  <c r="VST6" i="1"/>
  <c r="VSU6" i="1"/>
  <c r="VSV6" i="1"/>
  <c r="VSW6" i="1"/>
  <c r="VSX6" i="1"/>
  <c r="VSY6" i="1"/>
  <c r="VSZ6" i="1"/>
  <c r="VTA6" i="1"/>
  <c r="VTB6" i="1"/>
  <c r="VTC6" i="1"/>
  <c r="VTD6" i="1"/>
  <c r="VTE6" i="1"/>
  <c r="VTF6" i="1"/>
  <c r="VTG6" i="1"/>
  <c r="VTH6" i="1"/>
  <c r="VTI6" i="1"/>
  <c r="VTJ6" i="1"/>
  <c r="VTK6" i="1"/>
  <c r="VTL6" i="1"/>
  <c r="VTM6" i="1"/>
  <c r="VTN6" i="1"/>
  <c r="VTO6" i="1"/>
  <c r="VTP6" i="1"/>
  <c r="VTQ6" i="1"/>
  <c r="VTR6" i="1"/>
  <c r="VTS6" i="1"/>
  <c r="VTT6" i="1"/>
  <c r="VTU6" i="1"/>
  <c r="VTV6" i="1"/>
  <c r="VTW6" i="1"/>
  <c r="VTX6" i="1"/>
  <c r="VTY6" i="1"/>
  <c r="VTZ6" i="1"/>
  <c r="VUA6" i="1"/>
  <c r="VUB6" i="1"/>
  <c r="VUC6" i="1"/>
  <c r="VUD6" i="1"/>
  <c r="VUE6" i="1"/>
  <c r="VUF6" i="1"/>
  <c r="VUG6" i="1"/>
  <c r="VUH6" i="1"/>
  <c r="VUI6" i="1"/>
  <c r="VUJ6" i="1"/>
  <c r="VUK6" i="1"/>
  <c r="VUL6" i="1"/>
  <c r="VUM6" i="1"/>
  <c r="VUN6" i="1"/>
  <c r="VUO6" i="1"/>
  <c r="VUP6" i="1"/>
  <c r="VUQ6" i="1"/>
  <c r="VUR6" i="1"/>
  <c r="VUS6" i="1"/>
  <c r="VUT6" i="1"/>
  <c r="VUU6" i="1"/>
  <c r="VUV6" i="1"/>
  <c r="VUW6" i="1"/>
  <c r="VUX6" i="1"/>
  <c r="VUY6" i="1"/>
  <c r="VUZ6" i="1"/>
  <c r="VVA6" i="1"/>
  <c r="VVB6" i="1"/>
  <c r="VVC6" i="1"/>
  <c r="VVD6" i="1"/>
  <c r="VVE6" i="1"/>
  <c r="VVF6" i="1"/>
  <c r="VVG6" i="1"/>
  <c r="VVH6" i="1"/>
  <c r="VVI6" i="1"/>
  <c r="VVJ6" i="1"/>
  <c r="VVK6" i="1"/>
  <c r="VVL6" i="1"/>
  <c r="VVM6" i="1"/>
  <c r="VVN6" i="1"/>
  <c r="VVO6" i="1"/>
  <c r="VVP6" i="1"/>
  <c r="VVQ6" i="1"/>
  <c r="VVR6" i="1"/>
  <c r="VVS6" i="1"/>
  <c r="VVT6" i="1"/>
  <c r="VVU6" i="1"/>
  <c r="VVV6" i="1"/>
  <c r="VVW6" i="1"/>
  <c r="VVX6" i="1"/>
  <c r="VVY6" i="1"/>
  <c r="VVZ6" i="1"/>
  <c r="VWA6" i="1"/>
  <c r="VWB6" i="1"/>
  <c r="VWC6" i="1"/>
  <c r="VWD6" i="1"/>
  <c r="VWE6" i="1"/>
  <c r="VWF6" i="1"/>
  <c r="VWG6" i="1"/>
  <c r="VWH6" i="1"/>
  <c r="VWI6" i="1"/>
  <c r="VWJ6" i="1"/>
  <c r="VWK6" i="1"/>
  <c r="VWL6" i="1"/>
  <c r="VWM6" i="1"/>
  <c r="VWN6" i="1"/>
  <c r="VWO6" i="1"/>
  <c r="VWP6" i="1"/>
  <c r="VWQ6" i="1"/>
  <c r="VWR6" i="1"/>
  <c r="VWS6" i="1"/>
  <c r="VWT6" i="1"/>
  <c r="VWU6" i="1"/>
  <c r="VWV6" i="1"/>
  <c r="VWW6" i="1"/>
  <c r="VWX6" i="1"/>
  <c r="VWY6" i="1"/>
  <c r="VWZ6" i="1"/>
  <c r="VXA6" i="1"/>
  <c r="VXB6" i="1"/>
  <c r="VXC6" i="1"/>
  <c r="VXD6" i="1"/>
  <c r="VXE6" i="1"/>
  <c r="VXF6" i="1"/>
  <c r="VXG6" i="1"/>
  <c r="VXH6" i="1"/>
  <c r="VXI6" i="1"/>
  <c r="VXJ6" i="1"/>
  <c r="VXK6" i="1"/>
  <c r="VXL6" i="1"/>
  <c r="VXM6" i="1"/>
  <c r="VXN6" i="1"/>
  <c r="VXO6" i="1"/>
  <c r="VXP6" i="1"/>
  <c r="VXQ6" i="1"/>
  <c r="VXR6" i="1"/>
  <c r="VXS6" i="1"/>
  <c r="VXT6" i="1"/>
  <c r="VXU6" i="1"/>
  <c r="VXV6" i="1"/>
  <c r="VXW6" i="1"/>
  <c r="VXX6" i="1"/>
  <c r="VXY6" i="1"/>
  <c r="VXZ6" i="1"/>
  <c r="VYA6" i="1"/>
  <c r="VYB6" i="1"/>
  <c r="VYC6" i="1"/>
  <c r="VYD6" i="1"/>
  <c r="VYE6" i="1"/>
  <c r="VYF6" i="1"/>
  <c r="VYG6" i="1"/>
  <c r="VYH6" i="1"/>
  <c r="VYI6" i="1"/>
  <c r="VYJ6" i="1"/>
  <c r="VYK6" i="1"/>
  <c r="VYL6" i="1"/>
  <c r="VYM6" i="1"/>
  <c r="VYN6" i="1"/>
  <c r="VYO6" i="1"/>
  <c r="VYP6" i="1"/>
  <c r="VYQ6" i="1"/>
  <c r="VYR6" i="1"/>
  <c r="VYS6" i="1"/>
  <c r="VYT6" i="1"/>
  <c r="VYU6" i="1"/>
  <c r="VYV6" i="1"/>
  <c r="VYW6" i="1"/>
  <c r="VYX6" i="1"/>
  <c r="VYY6" i="1"/>
  <c r="VYZ6" i="1"/>
  <c r="VZA6" i="1"/>
  <c r="VZB6" i="1"/>
  <c r="VZC6" i="1"/>
  <c r="VZD6" i="1"/>
  <c r="VZE6" i="1"/>
  <c r="VZF6" i="1"/>
  <c r="VZG6" i="1"/>
  <c r="VZH6" i="1"/>
  <c r="VZI6" i="1"/>
  <c r="VZJ6" i="1"/>
  <c r="VZK6" i="1"/>
  <c r="VZL6" i="1"/>
  <c r="VZM6" i="1"/>
  <c r="VZN6" i="1"/>
  <c r="VZO6" i="1"/>
  <c r="VZP6" i="1"/>
  <c r="VZQ6" i="1"/>
  <c r="VZR6" i="1"/>
  <c r="VZS6" i="1"/>
  <c r="VZT6" i="1"/>
  <c r="VZU6" i="1"/>
  <c r="VZV6" i="1"/>
  <c r="VZW6" i="1"/>
  <c r="VZX6" i="1"/>
  <c r="VZY6" i="1"/>
  <c r="VZZ6" i="1"/>
  <c r="WAA6" i="1"/>
  <c r="WAB6" i="1"/>
  <c r="WAC6" i="1"/>
  <c r="WAD6" i="1"/>
  <c r="WAE6" i="1"/>
  <c r="WAF6" i="1"/>
  <c r="WAG6" i="1"/>
  <c r="WAH6" i="1"/>
  <c r="WAI6" i="1"/>
  <c r="WAJ6" i="1"/>
  <c r="WAK6" i="1"/>
  <c r="WAL6" i="1"/>
  <c r="WAM6" i="1"/>
  <c r="WAN6" i="1"/>
  <c r="WAO6" i="1"/>
  <c r="WAP6" i="1"/>
  <c r="WAQ6" i="1"/>
  <c r="WAR6" i="1"/>
  <c r="WAS6" i="1"/>
  <c r="WAT6" i="1"/>
  <c r="WAU6" i="1"/>
  <c r="WAV6" i="1"/>
  <c r="WAW6" i="1"/>
  <c r="WAX6" i="1"/>
  <c r="WAY6" i="1"/>
  <c r="WAZ6" i="1"/>
  <c r="WBA6" i="1"/>
  <c r="WBB6" i="1"/>
  <c r="WBC6" i="1"/>
  <c r="WBD6" i="1"/>
  <c r="WBE6" i="1"/>
  <c r="WBF6" i="1"/>
  <c r="WBG6" i="1"/>
  <c r="WBH6" i="1"/>
  <c r="WBI6" i="1"/>
  <c r="WBJ6" i="1"/>
  <c r="WBK6" i="1"/>
  <c r="WBL6" i="1"/>
  <c r="WBM6" i="1"/>
  <c r="WBN6" i="1"/>
  <c r="WBO6" i="1"/>
  <c r="WBP6" i="1"/>
  <c r="WBQ6" i="1"/>
  <c r="WBR6" i="1"/>
  <c r="WBS6" i="1"/>
  <c r="WBT6" i="1"/>
  <c r="WBU6" i="1"/>
  <c r="WBV6" i="1"/>
  <c r="WBW6" i="1"/>
  <c r="WBX6" i="1"/>
  <c r="WBY6" i="1"/>
  <c r="WBZ6" i="1"/>
  <c r="WCA6" i="1"/>
  <c r="WCB6" i="1"/>
  <c r="WCC6" i="1"/>
  <c r="WCD6" i="1"/>
  <c r="WCE6" i="1"/>
  <c r="WCF6" i="1"/>
  <c r="WCG6" i="1"/>
  <c r="WCH6" i="1"/>
  <c r="WCI6" i="1"/>
  <c r="WCJ6" i="1"/>
  <c r="WCK6" i="1"/>
  <c r="WCL6" i="1"/>
  <c r="WCM6" i="1"/>
  <c r="WCN6" i="1"/>
  <c r="WCO6" i="1"/>
  <c r="WCP6" i="1"/>
  <c r="WCQ6" i="1"/>
  <c r="WCR6" i="1"/>
  <c r="WCS6" i="1"/>
  <c r="WCT6" i="1"/>
  <c r="WCU6" i="1"/>
  <c r="WCV6" i="1"/>
  <c r="WCW6" i="1"/>
  <c r="WCX6" i="1"/>
  <c r="WCY6" i="1"/>
  <c r="WCZ6" i="1"/>
  <c r="WDA6" i="1"/>
  <c r="WDB6" i="1"/>
  <c r="WDC6" i="1"/>
  <c r="WDD6" i="1"/>
  <c r="WDE6" i="1"/>
  <c r="WDF6" i="1"/>
  <c r="WDG6" i="1"/>
  <c r="WDH6" i="1"/>
  <c r="WDI6" i="1"/>
  <c r="WDJ6" i="1"/>
  <c r="WDK6" i="1"/>
  <c r="WDL6" i="1"/>
  <c r="WDM6" i="1"/>
  <c r="WDN6" i="1"/>
  <c r="WDO6" i="1"/>
  <c r="WDP6" i="1"/>
  <c r="WDQ6" i="1"/>
  <c r="WDR6" i="1"/>
  <c r="WDS6" i="1"/>
  <c r="WDT6" i="1"/>
  <c r="WDU6" i="1"/>
  <c r="WDV6" i="1"/>
  <c r="WDW6" i="1"/>
  <c r="WDX6" i="1"/>
  <c r="WDY6" i="1"/>
  <c r="WDZ6" i="1"/>
  <c r="WEA6" i="1"/>
  <c r="WEB6" i="1"/>
  <c r="WEC6" i="1"/>
  <c r="WED6" i="1"/>
  <c r="WEE6" i="1"/>
  <c r="WEF6" i="1"/>
  <c r="WEG6" i="1"/>
  <c r="WEH6" i="1"/>
  <c r="WEI6" i="1"/>
  <c r="WEJ6" i="1"/>
  <c r="WEK6" i="1"/>
  <c r="WEL6" i="1"/>
  <c r="WEM6" i="1"/>
  <c r="WEN6" i="1"/>
  <c r="WEO6" i="1"/>
  <c r="WEP6" i="1"/>
  <c r="WEQ6" i="1"/>
  <c r="WER6" i="1"/>
  <c r="WES6" i="1"/>
  <c r="WET6" i="1"/>
  <c r="WEU6" i="1"/>
  <c r="WEV6" i="1"/>
  <c r="WEW6" i="1"/>
  <c r="WEX6" i="1"/>
  <c r="WEY6" i="1"/>
  <c r="WEZ6" i="1"/>
  <c r="WFA6" i="1"/>
  <c r="WFB6" i="1"/>
  <c r="WFC6" i="1"/>
  <c r="WFD6" i="1"/>
  <c r="WFE6" i="1"/>
  <c r="WFF6" i="1"/>
  <c r="WFG6" i="1"/>
  <c r="WFH6" i="1"/>
  <c r="WFI6" i="1"/>
  <c r="WFJ6" i="1"/>
  <c r="WFK6" i="1"/>
  <c r="WFL6" i="1"/>
  <c r="WFM6" i="1"/>
  <c r="WFN6" i="1"/>
  <c r="WFO6" i="1"/>
  <c r="WFP6" i="1"/>
  <c r="WFQ6" i="1"/>
  <c r="WFR6" i="1"/>
  <c r="WFS6" i="1"/>
  <c r="WFT6" i="1"/>
  <c r="WFU6" i="1"/>
  <c r="WFV6" i="1"/>
  <c r="WFW6" i="1"/>
  <c r="WFX6" i="1"/>
  <c r="WFY6" i="1"/>
  <c r="WFZ6" i="1"/>
  <c r="WGA6" i="1"/>
  <c r="WGB6" i="1"/>
  <c r="WGC6" i="1"/>
  <c r="WGD6" i="1"/>
  <c r="WGE6" i="1"/>
  <c r="WGF6" i="1"/>
  <c r="WGG6" i="1"/>
  <c r="WGH6" i="1"/>
  <c r="WGI6" i="1"/>
  <c r="WGJ6" i="1"/>
  <c r="WGK6" i="1"/>
  <c r="WGL6" i="1"/>
  <c r="WGM6" i="1"/>
  <c r="WGN6" i="1"/>
  <c r="WGO6" i="1"/>
  <c r="WGP6" i="1"/>
  <c r="WGQ6" i="1"/>
  <c r="WGR6" i="1"/>
  <c r="WGS6" i="1"/>
  <c r="WGT6" i="1"/>
  <c r="WGU6" i="1"/>
  <c r="WGV6" i="1"/>
  <c r="WGW6" i="1"/>
  <c r="WGX6" i="1"/>
  <c r="WGY6" i="1"/>
  <c r="WGZ6" i="1"/>
  <c r="WHA6" i="1"/>
  <c r="WHB6" i="1"/>
  <c r="WHC6" i="1"/>
  <c r="WHD6" i="1"/>
  <c r="WHE6" i="1"/>
  <c r="WHF6" i="1"/>
  <c r="WHG6" i="1"/>
  <c r="WHH6" i="1"/>
  <c r="WHI6" i="1"/>
  <c r="WHJ6" i="1"/>
  <c r="WHK6" i="1"/>
  <c r="WHL6" i="1"/>
  <c r="WHM6" i="1"/>
  <c r="WHN6" i="1"/>
  <c r="WHO6" i="1"/>
  <c r="WHP6" i="1"/>
  <c r="WHQ6" i="1"/>
  <c r="WHR6" i="1"/>
  <c r="WHS6" i="1"/>
  <c r="WHT6" i="1"/>
  <c r="WHU6" i="1"/>
  <c r="WHV6" i="1"/>
  <c r="WHW6" i="1"/>
  <c r="WHX6" i="1"/>
  <c r="WHY6" i="1"/>
  <c r="WHZ6" i="1"/>
  <c r="WIA6" i="1"/>
  <c r="WIB6" i="1"/>
  <c r="WIC6" i="1"/>
  <c r="WID6" i="1"/>
  <c r="WIE6" i="1"/>
  <c r="WIF6" i="1"/>
  <c r="WIG6" i="1"/>
  <c r="WIH6" i="1"/>
  <c r="WII6" i="1"/>
  <c r="WIJ6" i="1"/>
  <c r="WIK6" i="1"/>
  <c r="WIL6" i="1"/>
  <c r="WIM6" i="1"/>
  <c r="WIN6" i="1"/>
  <c r="WIO6" i="1"/>
  <c r="WIP6" i="1"/>
  <c r="WIQ6" i="1"/>
  <c r="WIR6" i="1"/>
  <c r="WIS6" i="1"/>
  <c r="WIT6" i="1"/>
  <c r="WIU6" i="1"/>
  <c r="WIV6" i="1"/>
  <c r="WIW6" i="1"/>
  <c r="WIX6" i="1"/>
  <c r="WIY6" i="1"/>
  <c r="WIZ6" i="1"/>
  <c r="WJA6" i="1"/>
  <c r="WJB6" i="1"/>
  <c r="WJC6" i="1"/>
  <c r="WJD6" i="1"/>
  <c r="WJE6" i="1"/>
  <c r="WJF6" i="1"/>
  <c r="WJG6" i="1"/>
  <c r="WJH6" i="1"/>
  <c r="WJI6" i="1"/>
  <c r="WJJ6" i="1"/>
  <c r="WJK6" i="1"/>
  <c r="WJL6" i="1"/>
  <c r="WJM6" i="1"/>
  <c r="WJN6" i="1"/>
  <c r="WJO6" i="1"/>
  <c r="WJP6" i="1"/>
  <c r="WJQ6" i="1"/>
  <c r="WJR6" i="1"/>
  <c r="WJS6" i="1"/>
  <c r="WJT6" i="1"/>
  <c r="WJU6" i="1"/>
  <c r="WJV6" i="1"/>
  <c r="WJW6" i="1"/>
  <c r="WJX6" i="1"/>
  <c r="WJY6" i="1"/>
  <c r="WJZ6" i="1"/>
  <c r="WKA6" i="1"/>
  <c r="WKB6" i="1"/>
  <c r="WKC6" i="1"/>
  <c r="WKD6" i="1"/>
  <c r="WKE6" i="1"/>
  <c r="WKF6" i="1"/>
  <c r="WKG6" i="1"/>
  <c r="WKH6" i="1"/>
  <c r="WKI6" i="1"/>
  <c r="WKJ6" i="1"/>
  <c r="WKK6" i="1"/>
  <c r="WKL6" i="1"/>
  <c r="WKM6" i="1"/>
  <c r="WKN6" i="1"/>
  <c r="WKO6" i="1"/>
  <c r="WKP6" i="1"/>
  <c r="WKQ6" i="1"/>
  <c r="WKR6" i="1"/>
  <c r="WKS6" i="1"/>
  <c r="WKT6" i="1"/>
  <c r="WKU6" i="1"/>
  <c r="WKV6" i="1"/>
  <c r="WKW6" i="1"/>
  <c r="WKX6" i="1"/>
  <c r="WKY6" i="1"/>
  <c r="WKZ6" i="1"/>
  <c r="WLA6" i="1"/>
  <c r="WLB6" i="1"/>
  <c r="WLC6" i="1"/>
  <c r="WLD6" i="1"/>
  <c r="WLE6" i="1"/>
  <c r="WLF6" i="1"/>
  <c r="WLG6" i="1"/>
  <c r="WLH6" i="1"/>
  <c r="WLI6" i="1"/>
  <c r="WLJ6" i="1"/>
  <c r="WLK6" i="1"/>
  <c r="WLL6" i="1"/>
  <c r="WLM6" i="1"/>
  <c r="WLN6" i="1"/>
  <c r="WLO6" i="1"/>
  <c r="WLP6" i="1"/>
  <c r="WLQ6" i="1"/>
  <c r="WLR6" i="1"/>
  <c r="WLS6" i="1"/>
  <c r="WLT6" i="1"/>
  <c r="WLU6" i="1"/>
  <c r="WLV6" i="1"/>
  <c r="WLW6" i="1"/>
  <c r="WLX6" i="1"/>
  <c r="WLY6" i="1"/>
  <c r="WLZ6" i="1"/>
  <c r="WMA6" i="1"/>
  <c r="WMB6" i="1"/>
  <c r="WMC6" i="1"/>
  <c r="WMD6" i="1"/>
  <c r="WME6" i="1"/>
  <c r="WMF6" i="1"/>
  <c r="WMG6" i="1"/>
  <c r="WMH6" i="1"/>
  <c r="WMI6" i="1"/>
  <c r="WMJ6" i="1"/>
  <c r="WMK6" i="1"/>
  <c r="WML6" i="1"/>
  <c r="WMM6" i="1"/>
  <c r="WMN6" i="1"/>
  <c r="WMO6" i="1"/>
  <c r="WMP6" i="1"/>
  <c r="WMQ6" i="1"/>
  <c r="WMR6" i="1"/>
  <c r="WMS6" i="1"/>
  <c r="WMT6" i="1"/>
  <c r="WMU6" i="1"/>
  <c r="WMV6" i="1"/>
  <c r="WMW6" i="1"/>
  <c r="WMX6" i="1"/>
  <c r="WMY6" i="1"/>
  <c r="WMZ6" i="1"/>
  <c r="WNA6" i="1"/>
  <c r="WNB6" i="1"/>
  <c r="WNC6" i="1"/>
  <c r="WND6" i="1"/>
  <c r="WNE6" i="1"/>
  <c r="WNF6" i="1"/>
  <c r="WNG6" i="1"/>
  <c r="WNH6" i="1"/>
  <c r="WNI6" i="1"/>
  <c r="WNJ6" i="1"/>
  <c r="WNK6" i="1"/>
  <c r="WNL6" i="1"/>
  <c r="WNM6" i="1"/>
  <c r="WNN6" i="1"/>
  <c r="WNO6" i="1"/>
  <c r="WNP6" i="1"/>
  <c r="WNQ6" i="1"/>
  <c r="WNR6" i="1"/>
  <c r="WNS6" i="1"/>
  <c r="WNT6" i="1"/>
  <c r="WNU6" i="1"/>
  <c r="WNV6" i="1"/>
  <c r="WNW6" i="1"/>
  <c r="WNX6" i="1"/>
  <c r="WNY6" i="1"/>
  <c r="WNZ6" i="1"/>
  <c r="WOA6" i="1"/>
  <c r="WOB6" i="1"/>
  <c r="WOC6" i="1"/>
  <c r="WOD6" i="1"/>
  <c r="WOE6" i="1"/>
  <c r="WOF6" i="1"/>
  <c r="WOG6" i="1"/>
  <c r="WOH6" i="1"/>
  <c r="WOI6" i="1"/>
  <c r="WOJ6" i="1"/>
  <c r="WOK6" i="1"/>
  <c r="WOL6" i="1"/>
  <c r="WOM6" i="1"/>
  <c r="WON6" i="1"/>
  <c r="WOO6" i="1"/>
  <c r="WOP6" i="1"/>
  <c r="WOQ6" i="1"/>
  <c r="WOR6" i="1"/>
  <c r="WOS6" i="1"/>
  <c r="WOT6" i="1"/>
  <c r="WOU6" i="1"/>
  <c r="WOV6" i="1"/>
  <c r="WOW6" i="1"/>
  <c r="WOX6" i="1"/>
  <c r="WOY6" i="1"/>
  <c r="WOZ6" i="1"/>
  <c r="WPA6" i="1"/>
  <c r="WPB6" i="1"/>
  <c r="WPC6" i="1"/>
  <c r="WPD6" i="1"/>
  <c r="WPE6" i="1"/>
  <c r="WPF6" i="1"/>
  <c r="WPG6" i="1"/>
  <c r="WPH6" i="1"/>
  <c r="WPI6" i="1"/>
  <c r="WPJ6" i="1"/>
  <c r="WPK6" i="1"/>
  <c r="WPL6" i="1"/>
  <c r="WPM6" i="1"/>
  <c r="WPN6" i="1"/>
  <c r="WPO6" i="1"/>
  <c r="WPP6" i="1"/>
  <c r="WPQ6" i="1"/>
  <c r="WPR6" i="1"/>
  <c r="WPS6" i="1"/>
  <c r="WPT6" i="1"/>
  <c r="WPU6" i="1"/>
  <c r="WPV6" i="1"/>
  <c r="WPW6" i="1"/>
  <c r="WPX6" i="1"/>
  <c r="WPY6" i="1"/>
  <c r="WPZ6" i="1"/>
  <c r="WQA6" i="1"/>
  <c r="WQB6" i="1"/>
  <c r="WQC6" i="1"/>
  <c r="WQD6" i="1"/>
  <c r="WQE6" i="1"/>
  <c r="WQF6" i="1"/>
  <c r="WQG6" i="1"/>
  <c r="WQH6" i="1"/>
  <c r="WQI6" i="1"/>
  <c r="WQJ6" i="1"/>
  <c r="WQK6" i="1"/>
  <c r="WQL6" i="1"/>
  <c r="WQM6" i="1"/>
  <c r="WQN6" i="1"/>
  <c r="WQO6" i="1"/>
  <c r="WQP6" i="1"/>
  <c r="WQQ6" i="1"/>
  <c r="WQR6" i="1"/>
  <c r="WQS6" i="1"/>
  <c r="WQT6" i="1"/>
  <c r="WQU6" i="1"/>
  <c r="WQV6" i="1"/>
  <c r="WQW6" i="1"/>
  <c r="WQX6" i="1"/>
  <c r="WQY6" i="1"/>
  <c r="WQZ6" i="1"/>
  <c r="WRA6" i="1"/>
  <c r="WRB6" i="1"/>
  <c r="WRC6" i="1"/>
  <c r="WRD6" i="1"/>
  <c r="WRE6" i="1"/>
  <c r="WRF6" i="1"/>
  <c r="WRG6" i="1"/>
  <c r="WRH6" i="1"/>
  <c r="WRI6" i="1"/>
  <c r="WRJ6" i="1"/>
  <c r="WRK6" i="1"/>
  <c r="WRL6" i="1"/>
  <c r="WRM6" i="1"/>
  <c r="WRN6" i="1"/>
  <c r="WRO6" i="1"/>
  <c r="WRP6" i="1"/>
  <c r="WRQ6" i="1"/>
  <c r="WRR6" i="1"/>
  <c r="WRS6" i="1"/>
  <c r="WRT6" i="1"/>
  <c r="WRU6" i="1"/>
  <c r="WRV6" i="1"/>
  <c r="WRW6" i="1"/>
  <c r="WRX6" i="1"/>
  <c r="WRY6" i="1"/>
  <c r="WRZ6" i="1"/>
  <c r="WSA6" i="1"/>
  <c r="WSB6" i="1"/>
  <c r="WSC6" i="1"/>
  <c r="WSD6" i="1"/>
  <c r="WSE6" i="1"/>
  <c r="WSF6" i="1"/>
  <c r="WSG6" i="1"/>
  <c r="WSH6" i="1"/>
  <c r="WSI6" i="1"/>
  <c r="WSJ6" i="1"/>
  <c r="WSK6" i="1"/>
  <c r="WSL6" i="1"/>
  <c r="WSM6" i="1"/>
  <c r="WSN6" i="1"/>
  <c r="WSO6" i="1"/>
  <c r="WSP6" i="1"/>
  <c r="WSQ6" i="1"/>
  <c r="WSR6" i="1"/>
  <c r="WSS6" i="1"/>
  <c r="WST6" i="1"/>
  <c r="WSU6" i="1"/>
  <c r="WSV6" i="1"/>
  <c r="WSW6" i="1"/>
  <c r="WSX6" i="1"/>
  <c r="WSY6" i="1"/>
  <c r="WSZ6" i="1"/>
  <c r="WTA6" i="1"/>
  <c r="WTB6" i="1"/>
  <c r="WTC6" i="1"/>
  <c r="WTD6" i="1"/>
  <c r="WTE6" i="1"/>
  <c r="WTF6" i="1"/>
  <c r="WTG6" i="1"/>
  <c r="WTH6" i="1"/>
  <c r="WTI6" i="1"/>
  <c r="WTJ6" i="1"/>
  <c r="WTK6" i="1"/>
  <c r="WTL6" i="1"/>
  <c r="WTM6" i="1"/>
  <c r="WTN6" i="1"/>
  <c r="WTO6" i="1"/>
  <c r="WTP6" i="1"/>
  <c r="WTQ6" i="1"/>
  <c r="WTR6" i="1"/>
  <c r="WTS6" i="1"/>
  <c r="WTT6" i="1"/>
  <c r="WTU6" i="1"/>
  <c r="WTV6" i="1"/>
  <c r="WTW6" i="1"/>
  <c r="WTX6" i="1"/>
  <c r="WTY6" i="1"/>
  <c r="WTZ6" i="1"/>
  <c r="WUA6" i="1"/>
  <c r="WUB6" i="1"/>
  <c r="WUC6" i="1"/>
  <c r="WUD6" i="1"/>
  <c r="WUE6" i="1"/>
  <c r="WUF6" i="1"/>
  <c r="WUG6" i="1"/>
  <c r="WUH6" i="1"/>
  <c r="WUI6" i="1"/>
  <c r="WUJ6" i="1"/>
  <c r="WUK6" i="1"/>
  <c r="WUL6" i="1"/>
  <c r="WUM6" i="1"/>
  <c r="WUN6" i="1"/>
  <c r="WUO6" i="1"/>
  <c r="WUP6" i="1"/>
  <c r="WUQ6" i="1"/>
  <c r="WUR6" i="1"/>
  <c r="WUS6" i="1"/>
  <c r="WUT6" i="1"/>
  <c r="WUU6" i="1"/>
  <c r="WUV6" i="1"/>
  <c r="WUW6" i="1"/>
  <c r="WUX6" i="1"/>
  <c r="WUY6" i="1"/>
  <c r="WUZ6" i="1"/>
  <c r="WVA6" i="1"/>
  <c r="WVB6" i="1"/>
  <c r="WVC6" i="1"/>
  <c r="WVD6" i="1"/>
  <c r="WVE6" i="1"/>
  <c r="WVF6" i="1"/>
  <c r="WVG6" i="1"/>
  <c r="WVH6" i="1"/>
  <c r="WVI6" i="1"/>
  <c r="WVJ6" i="1"/>
  <c r="WVK6" i="1"/>
  <c r="WVL6" i="1"/>
  <c r="WVM6" i="1"/>
  <c r="WVN6" i="1"/>
  <c r="WVO6" i="1"/>
  <c r="WVP6" i="1"/>
  <c r="WVQ6" i="1"/>
  <c r="WVR6" i="1"/>
  <c r="WVS6" i="1"/>
  <c r="WVT6" i="1"/>
  <c r="WVU6" i="1"/>
  <c r="WVV6" i="1"/>
  <c r="WVW6" i="1"/>
  <c r="WVX6" i="1"/>
  <c r="WVY6" i="1"/>
  <c r="WVZ6" i="1"/>
  <c r="WWA6" i="1"/>
  <c r="WWB6" i="1"/>
  <c r="WWC6" i="1"/>
  <c r="WWD6" i="1"/>
  <c r="WWE6" i="1"/>
  <c r="WWF6" i="1"/>
  <c r="WWG6" i="1"/>
  <c r="WWH6" i="1"/>
  <c r="WWI6" i="1"/>
  <c r="WWJ6" i="1"/>
  <c r="WWK6" i="1"/>
  <c r="WWL6" i="1"/>
  <c r="WWM6" i="1"/>
  <c r="WWN6" i="1"/>
  <c r="WWO6" i="1"/>
  <c r="WWP6" i="1"/>
  <c r="WWQ6" i="1"/>
  <c r="WWR6" i="1"/>
  <c r="WWS6" i="1"/>
  <c r="WWT6" i="1"/>
  <c r="WWU6" i="1"/>
  <c r="WWV6" i="1"/>
  <c r="WWW6" i="1"/>
  <c r="WWX6" i="1"/>
  <c r="WWY6" i="1"/>
  <c r="WWZ6" i="1"/>
  <c r="WXA6" i="1"/>
  <c r="WXB6" i="1"/>
  <c r="WXC6" i="1"/>
  <c r="WXD6" i="1"/>
  <c r="WXE6" i="1"/>
  <c r="WXF6" i="1"/>
  <c r="WXG6" i="1"/>
  <c r="WXH6" i="1"/>
  <c r="WXI6" i="1"/>
  <c r="WXJ6" i="1"/>
  <c r="WXK6" i="1"/>
  <c r="WXL6" i="1"/>
  <c r="WXM6" i="1"/>
  <c r="WXN6" i="1"/>
  <c r="WXO6" i="1"/>
  <c r="WXP6" i="1"/>
  <c r="WXQ6" i="1"/>
  <c r="WXR6" i="1"/>
  <c r="WXS6" i="1"/>
  <c r="WXT6" i="1"/>
  <c r="WXU6" i="1"/>
  <c r="WXV6" i="1"/>
  <c r="WXW6" i="1"/>
  <c r="WXX6" i="1"/>
  <c r="WXY6" i="1"/>
  <c r="WXZ6" i="1"/>
  <c r="WYA6" i="1"/>
  <c r="WYB6" i="1"/>
  <c r="WYC6" i="1"/>
  <c r="WYD6" i="1"/>
  <c r="WYE6" i="1"/>
  <c r="WYF6" i="1"/>
  <c r="WYG6" i="1"/>
  <c r="WYH6" i="1"/>
  <c r="WYI6" i="1"/>
  <c r="WYJ6" i="1"/>
  <c r="WYK6" i="1"/>
  <c r="WYL6" i="1"/>
  <c r="WYM6" i="1"/>
  <c r="WYN6" i="1"/>
  <c r="WYO6" i="1"/>
  <c r="WYP6" i="1"/>
  <c r="WYQ6" i="1"/>
  <c r="WYR6" i="1"/>
  <c r="WYS6" i="1"/>
  <c r="WYT6" i="1"/>
  <c r="WYU6" i="1"/>
  <c r="WYV6" i="1"/>
  <c r="WYW6" i="1"/>
  <c r="WYX6" i="1"/>
  <c r="WYY6" i="1"/>
  <c r="WYZ6" i="1"/>
  <c r="WZA6" i="1"/>
  <c r="WZB6" i="1"/>
  <c r="WZC6" i="1"/>
  <c r="WZD6" i="1"/>
  <c r="WZE6" i="1"/>
  <c r="WZF6" i="1"/>
  <c r="WZG6" i="1"/>
  <c r="WZH6" i="1"/>
  <c r="WZI6" i="1"/>
  <c r="WZJ6" i="1"/>
  <c r="WZK6" i="1"/>
  <c r="WZL6" i="1"/>
  <c r="WZM6" i="1"/>
  <c r="WZN6" i="1"/>
  <c r="WZO6" i="1"/>
  <c r="WZP6" i="1"/>
  <c r="WZQ6" i="1"/>
  <c r="WZR6" i="1"/>
  <c r="WZS6" i="1"/>
  <c r="WZT6" i="1"/>
  <c r="WZU6" i="1"/>
  <c r="WZV6" i="1"/>
  <c r="WZW6" i="1"/>
  <c r="WZX6" i="1"/>
  <c r="WZY6" i="1"/>
  <c r="WZZ6" i="1"/>
  <c r="XAA6" i="1"/>
  <c r="XAB6" i="1"/>
  <c r="XAC6" i="1"/>
  <c r="XAD6" i="1"/>
  <c r="XAE6" i="1"/>
  <c r="XAF6" i="1"/>
  <c r="XAG6" i="1"/>
  <c r="XAH6" i="1"/>
  <c r="XAI6" i="1"/>
  <c r="XAJ6" i="1"/>
  <c r="XAK6" i="1"/>
  <c r="XAL6" i="1"/>
  <c r="XAM6" i="1"/>
  <c r="XAN6" i="1"/>
  <c r="XAO6" i="1"/>
  <c r="XAP6" i="1"/>
  <c r="XAQ6" i="1"/>
  <c r="XAR6" i="1"/>
  <c r="XAS6" i="1"/>
  <c r="XAT6" i="1"/>
  <c r="XAU6" i="1"/>
  <c r="XAV6" i="1"/>
  <c r="XAW6" i="1"/>
  <c r="XAX6" i="1"/>
  <c r="XAY6" i="1"/>
  <c r="XAZ6" i="1"/>
  <c r="XBA6" i="1"/>
  <c r="XBB6" i="1"/>
  <c r="XBC6" i="1"/>
  <c r="XBD6" i="1"/>
  <c r="XBE6" i="1"/>
  <c r="XBF6" i="1"/>
  <c r="XBG6" i="1"/>
  <c r="XBH6" i="1"/>
  <c r="XBI6" i="1"/>
  <c r="XBJ6" i="1"/>
  <c r="XBK6" i="1"/>
  <c r="XBL6" i="1"/>
  <c r="XBM6" i="1"/>
  <c r="XBN6" i="1"/>
  <c r="XBO6" i="1"/>
  <c r="XBP6" i="1"/>
  <c r="XBQ6" i="1"/>
  <c r="XBR6" i="1"/>
  <c r="XBS6" i="1"/>
  <c r="XBT6" i="1"/>
  <c r="XBU6" i="1"/>
  <c r="XBV6" i="1"/>
  <c r="XBW6" i="1"/>
  <c r="XBX6" i="1"/>
  <c r="XBY6" i="1"/>
  <c r="XBZ6" i="1"/>
  <c r="XCA6" i="1"/>
  <c r="XCB6" i="1"/>
  <c r="XCC6" i="1"/>
  <c r="XCD6" i="1"/>
  <c r="XCE6" i="1"/>
  <c r="XCF6" i="1"/>
  <c r="XCG6" i="1"/>
  <c r="XCH6" i="1"/>
  <c r="XCI6" i="1"/>
  <c r="XCJ6" i="1"/>
  <c r="XCK6" i="1"/>
  <c r="XCL6" i="1"/>
  <c r="XCM6" i="1"/>
  <c r="XCN6" i="1"/>
  <c r="XCO6" i="1"/>
  <c r="XCP6" i="1"/>
  <c r="XCQ6" i="1"/>
  <c r="XCR6" i="1"/>
  <c r="XCS6" i="1"/>
  <c r="XCT6" i="1"/>
  <c r="XCU6" i="1"/>
  <c r="XCV6" i="1"/>
  <c r="XCW6" i="1"/>
  <c r="XCX6" i="1"/>
  <c r="XCY6" i="1"/>
  <c r="XCZ6" i="1"/>
  <c r="XDA6" i="1"/>
  <c r="XDB6" i="1"/>
  <c r="XDC6" i="1"/>
  <c r="XDD6" i="1"/>
  <c r="XDE6" i="1"/>
  <c r="XDF6" i="1"/>
  <c r="XDG6" i="1"/>
  <c r="XDH6" i="1"/>
  <c r="XDI6" i="1"/>
  <c r="XDJ6" i="1"/>
  <c r="XDK6" i="1"/>
  <c r="XDL6" i="1"/>
  <c r="XDM6" i="1"/>
  <c r="XDN6" i="1"/>
  <c r="XDO6" i="1"/>
  <c r="XDP6" i="1"/>
  <c r="XDQ6" i="1"/>
  <c r="XDR6" i="1"/>
  <c r="XDS6" i="1"/>
  <c r="XDT6" i="1"/>
  <c r="XDU6" i="1"/>
  <c r="XDV6" i="1"/>
  <c r="XDW6" i="1"/>
  <c r="XDX6" i="1"/>
  <c r="XDY6" i="1"/>
  <c r="XDZ6" i="1"/>
  <c r="XEA6" i="1"/>
  <c r="XEB6" i="1"/>
  <c r="XEC6" i="1"/>
  <c r="XED6" i="1"/>
  <c r="XEE6" i="1"/>
  <c r="XEF6" i="1"/>
  <c r="XEG6" i="1"/>
  <c r="XEH6" i="1"/>
  <c r="XEI6" i="1"/>
  <c r="XEJ6" i="1"/>
  <c r="XEK6" i="1"/>
  <c r="XEL6" i="1"/>
  <c r="XEM6" i="1"/>
  <c r="XEN6" i="1"/>
  <c r="XEO6" i="1"/>
  <c r="XEP6" i="1"/>
  <c r="XEQ6" i="1"/>
  <c r="XER6" i="1"/>
  <c r="XES6" i="1"/>
  <c r="XET6" i="1"/>
  <c r="XEU6" i="1"/>
  <c r="XEV6" i="1"/>
  <c r="XEW6" i="1"/>
  <c r="XEX6" i="1"/>
  <c r="XEY6" i="1"/>
  <c r="XEZ6" i="1"/>
  <c r="XFA6" i="1"/>
  <c r="XFB6" i="1"/>
  <c r="XFC6" i="1"/>
  <c r="XFD6" i="1"/>
  <c r="B18" i="1" l="1"/>
  <c r="C18" i="1"/>
  <c r="D18" i="1"/>
  <c r="D20" i="1"/>
  <c r="D21" i="1"/>
  <c r="D22" i="1"/>
  <c r="F22" i="1"/>
  <c r="K22" i="1"/>
  <c r="D23" i="1"/>
  <c r="E23" i="1"/>
  <c r="F23" i="1"/>
  <c r="G23" i="1"/>
  <c r="H23" i="1"/>
  <c r="I23" i="1"/>
  <c r="J23" i="1"/>
  <c r="K23" i="1"/>
  <c r="D24" i="1"/>
  <c r="E24" i="1"/>
  <c r="F24" i="1"/>
  <c r="G24" i="1"/>
  <c r="H24" i="1"/>
  <c r="I24" i="1"/>
  <c r="J24" i="1"/>
  <c r="K24" i="1"/>
  <c r="D27" i="1"/>
  <c r="E27" i="1"/>
  <c r="K27" i="1"/>
  <c r="A84" i="1" l="1"/>
  <c r="A85" i="1"/>
</calcChain>
</file>

<file path=xl/sharedStrings.xml><?xml version="1.0" encoding="utf-8"?>
<sst xmlns="http://schemas.openxmlformats.org/spreadsheetml/2006/main" count="57" uniqueCount="54">
  <si>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</si>
  <si>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</si>
  <si>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</si>
  <si>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</si>
  <si>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</si>
  <si>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</si>
  <si>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Попова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</si>
  <si>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</si>
  <si>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</si>
  <si>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</si>
  <si>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</si>
  <si>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</si>
  <si>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</si>
  <si>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</si>
  <si>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</si>
  <si>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</si>
  <si>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</si>
  <si>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</si>
  <si>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</si>
  <si>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</si>
  <si>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</si>
  <si>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</si>
  <si>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</si>
  <si>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</si>
  <si>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ГКОУ РО Азовская школа 7</t>
  </si>
  <si>
    <t>134/122</t>
  </si>
  <si>
    <t>помидор свежий</t>
  </si>
  <si>
    <t>75/50</t>
  </si>
  <si>
    <t>компот из сухофруктов</t>
  </si>
  <si>
    <t>113,79+</t>
  </si>
  <si>
    <t>молоко кипяченое</t>
  </si>
  <si>
    <t>полдник</t>
  </si>
  <si>
    <t>итого</t>
  </si>
  <si>
    <t>ужин</t>
  </si>
  <si>
    <t>чай с лимоном</t>
  </si>
  <si>
    <t>хлеб пшеничный с маслом</t>
  </si>
  <si>
    <t>хлеб бородинский</t>
  </si>
  <si>
    <t>кефир</t>
  </si>
  <si>
    <t>гуляш</t>
  </si>
  <si>
    <t>каша пшенная</t>
  </si>
  <si>
    <t>сухари</t>
  </si>
  <si>
    <t>рыба отварная(навага)</t>
  </si>
  <si>
    <t>картофель отварной с луком</t>
  </si>
  <si>
    <t>капуста тушеная</t>
  </si>
  <si>
    <t>напиток</t>
  </si>
  <si>
    <t>хлебобулочн.</t>
  </si>
  <si>
    <t>гор. Блюдо</t>
  </si>
  <si>
    <t>гарнир</t>
  </si>
  <si>
    <t>хлеб бел.</t>
  </si>
  <si>
    <t>хлеб черн.</t>
  </si>
  <si>
    <t>закуска</t>
  </si>
  <si>
    <t>ужин 2</t>
  </si>
  <si>
    <t>кисломолочн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</si>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</sst>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3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 applyProtection="1">
      <alignment horizontal="right"/>
      <protection locked="0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8" fillId="4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2;&#1088;&#1080;&#1085;&#1072;/Desktop/&#1084;&#1077;&#1085;&#1102;%20&#1076;&#1083;&#1103;%20&#1089;&#1072;&#1081;&#1090;&#1072;%202024%20&#1087;&#1072;&#1087;&#1082;&#1072;/6-09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&#1085;&#1086;&#1074;&#1086;&#1077;%20&#1090;&#1080;&#1087;&#1086;&#1074;&#1086;&#1077;%20&#1084;&#1077;&#1085;&#1102;%20&#1076;&#1083;&#1103;%20&#1089;&#1072;&#1081;&#1090;&#1072;/19-01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&#1090;&#1080;&#1087;&#1086;&#1074;&#1086;&#1077;%20&#1084;&#1077;&#1085;&#1103;%202023%20&#1086;&#1089;&#1077;&#1085;&#1100;-&#1079;&#1080;&#1084;&#1072;%20&#1089;%207-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7-02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A6">
            <v>1</v>
          </cell>
          <cell r="C6" t="str">
            <v>Завтрак</v>
          </cell>
          <cell r="D6" t="str">
            <v>гор.блюдо</v>
          </cell>
          <cell r="E6" t="str">
            <v>суп молочный с макаронами</v>
          </cell>
          <cell r="G6">
            <v>3.6</v>
          </cell>
          <cell r="H6">
            <v>3.76</v>
          </cell>
          <cell r="I6">
            <v>14.56</v>
          </cell>
          <cell r="J6">
            <v>108</v>
          </cell>
          <cell r="K6">
            <v>161</v>
          </cell>
        </row>
        <row r="7">
          <cell r="D7" t="str">
            <v>закуска</v>
          </cell>
          <cell r="E7" t="str">
            <v>яйцо вареное</v>
          </cell>
          <cell r="F7">
            <v>40</v>
          </cell>
          <cell r="G7">
            <v>5.0999999999999996</v>
          </cell>
          <cell r="H7">
            <v>4.5999999999999996</v>
          </cell>
          <cell r="I7">
            <v>0.3</v>
          </cell>
          <cell r="J7">
            <v>63</v>
          </cell>
          <cell r="K7">
            <v>58</v>
          </cell>
        </row>
        <row r="8">
          <cell r="D8" t="str">
            <v>гор.напиток</v>
          </cell>
          <cell r="E8" t="str">
            <v>кофейный напиток со сгущ.молоком</v>
          </cell>
          <cell r="F8">
            <v>200</v>
          </cell>
          <cell r="G8">
            <v>2.06</v>
          </cell>
          <cell r="H8">
            <v>1.73</v>
          </cell>
          <cell r="I8">
            <v>26</v>
          </cell>
          <cell r="J8">
            <v>128.30000000000001</v>
          </cell>
          <cell r="K8">
            <v>636</v>
          </cell>
        </row>
        <row r="9">
          <cell r="D9" t="str">
            <v>хлеб</v>
          </cell>
          <cell r="E9" t="str">
            <v>рожок масло,сыр</v>
          </cell>
          <cell r="F9">
            <v>70</v>
          </cell>
          <cell r="G9">
            <v>7.15</v>
          </cell>
          <cell r="H9">
            <v>8.23</v>
          </cell>
          <cell r="I9">
            <v>24.95</v>
          </cell>
          <cell r="J9">
            <v>204.1</v>
          </cell>
          <cell r="K9" t="str">
            <v>стр. 134 стр. 122 стр. 50</v>
          </cell>
        </row>
        <row r="13">
          <cell r="D13" t="str">
            <v>итого</v>
          </cell>
          <cell r="E13">
            <v>0</v>
          </cell>
          <cell r="K13">
            <v>0</v>
          </cell>
        </row>
        <row r="14">
          <cell r="C14" t="str">
            <v>Завтрак 2</v>
          </cell>
          <cell r="D14" t="str">
            <v>фрукты</v>
          </cell>
          <cell r="E14" t="str">
            <v>апельсины</v>
          </cell>
          <cell r="F14">
            <v>185</v>
          </cell>
          <cell r="G14">
            <v>1.6</v>
          </cell>
          <cell r="H14">
            <v>0.36</v>
          </cell>
          <cell r="I14">
            <v>14.6</v>
          </cell>
          <cell r="J14">
            <v>77.5</v>
          </cell>
          <cell r="K14">
            <v>183</v>
          </cell>
        </row>
        <row r="17">
          <cell r="D17" t="str">
            <v>итого</v>
          </cell>
          <cell r="E17">
            <v>0</v>
          </cell>
          <cell r="F17">
            <v>185</v>
          </cell>
          <cell r="G17">
            <v>1.6</v>
          </cell>
          <cell r="H17">
            <v>0.36</v>
          </cell>
          <cell r="I17">
            <v>14.6</v>
          </cell>
          <cell r="J17">
            <v>77.5</v>
          </cell>
          <cell r="K17">
            <v>0</v>
          </cell>
        </row>
        <row r="19">
          <cell r="D19" t="str">
            <v>1 блюдо</v>
          </cell>
          <cell r="E19" t="str">
            <v>суп гороховый на мясном бульоне</v>
          </cell>
          <cell r="F19">
            <v>270</v>
          </cell>
          <cell r="G19">
            <v>12.66</v>
          </cell>
          <cell r="H19">
            <v>6.61</v>
          </cell>
          <cell r="I19">
            <v>17.25</v>
          </cell>
          <cell r="J19">
            <v>185.8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A6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8">
          <cell r="A48">
            <v>1</v>
          </cell>
        </row>
        <row r="186">
          <cell r="B186">
            <v>5</v>
          </cell>
          <cell r="C186" t="str">
            <v>Обед</v>
          </cell>
          <cell r="D186" t="str">
            <v>закуска</v>
          </cell>
        </row>
        <row r="188">
          <cell r="D188" t="str">
            <v>2 блюдо</v>
          </cell>
        </row>
        <row r="189">
          <cell r="D189" t="str">
            <v>гарнир</v>
          </cell>
        </row>
        <row r="190">
          <cell r="D190" t="str">
            <v>напиток</v>
          </cell>
          <cell r="F190">
            <v>200</v>
          </cell>
          <cell r="K190">
            <v>588</v>
          </cell>
        </row>
        <row r="191">
          <cell r="D191" t="str">
            <v>хлеб бел.</v>
          </cell>
          <cell r="E191" t="str">
            <v>хлеб пшеничный</v>
          </cell>
          <cell r="F191">
            <v>50</v>
          </cell>
          <cell r="G191">
            <v>4.45</v>
          </cell>
          <cell r="H191">
            <v>1.6</v>
          </cell>
          <cell r="I191">
            <v>23.3</v>
          </cell>
          <cell r="J191">
            <v>133</v>
          </cell>
          <cell r="K191" t="str">
            <v>стр. 134</v>
          </cell>
        </row>
        <row r="192">
          <cell r="D192" t="str">
            <v>хлеб черн.</v>
          </cell>
          <cell r="E192" t="str">
            <v>хлеб бородинский</v>
          </cell>
          <cell r="F192">
            <v>40</v>
          </cell>
          <cell r="G192">
            <v>3.4</v>
          </cell>
          <cell r="H192">
            <v>1.26</v>
          </cell>
          <cell r="I192">
            <v>17</v>
          </cell>
          <cell r="J192">
            <v>103.6</v>
          </cell>
          <cell r="K192" t="str">
            <v>стр. 142</v>
          </cell>
        </row>
        <row r="195">
          <cell r="D195" t="str">
            <v>итого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26">
          <cell r="A426">
            <v>2</v>
          </cell>
        </row>
        <row r="509">
          <cell r="A509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5"/>
  <sheetViews>
    <sheetView tabSelected="1" zoomScaleNormal="100" workbookViewId="0">
      <selection activeCell="L47" sqref="L47"/>
    </sheetView>
  </sheetViews>
  <sheetFormatPr defaultRowHeight="14.4" x14ac:dyDescent="0.3"/>
  <cols>
    <col min="1" max="1" width="7.109375" customWidth="1"/>
    <col min="2" max="2" width="7.44140625" customWidth="1"/>
    <col min="3" max="3" width="8.44140625" customWidth="1"/>
    <col min="4" max="4" width="12" customWidth="1"/>
    <col min="5" max="5" width="27" customWidth="1"/>
    <col min="6" max="6" width="11.33203125" customWidth="1"/>
    <col min="7" max="7" width="11.77734375" customWidth="1"/>
    <col min="8" max="8" width="11" customWidth="1"/>
    <col min="9" max="9" width="9.88671875" customWidth="1"/>
    <col min="10" max="11" width="10.33203125" customWidth="1"/>
  </cols>
  <sheetData>
    <row r="1" spans="1:16384" x14ac:dyDescent="0.3">
      <c r="A1" s="1" t="s">
        <v>0</v>
      </c>
      <c r="B1" s="2"/>
      <c r="C1" s="40" t="s">
        <v>24</v>
      </c>
      <c r="D1" s="41"/>
      <c r="E1" s="41"/>
      <c r="F1" s="3" t="s">
        <v>1</v>
      </c>
      <c r="G1" s="2" t="s">
        <v>2</v>
      </c>
      <c r="H1" s="42" t="s">
        <v>3</v>
      </c>
      <c r="I1" s="42"/>
      <c r="J1" s="42"/>
      <c r="K1" s="42"/>
      <c r="L1" s="2"/>
      <c r="M1" s="2"/>
    </row>
    <row r="2" spans="1:16384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42" t="s">
        <v>6</v>
      </c>
      <c r="I2" s="42"/>
      <c r="J2" s="42"/>
      <c r="K2" s="42"/>
      <c r="L2" s="2"/>
      <c r="M2" s="2"/>
    </row>
    <row r="3" spans="1:16384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20</v>
      </c>
      <c r="I3" s="8">
        <v>9</v>
      </c>
      <c r="J3" s="9">
        <v>2024</v>
      </c>
      <c r="K3" s="1"/>
      <c r="L3" s="2"/>
      <c r="M3" s="2"/>
    </row>
    <row r="4" spans="1:16384" ht="15" thickBot="1" x14ac:dyDescent="0.35">
      <c r="A4" s="2"/>
      <c r="B4" s="2"/>
      <c r="C4" s="2"/>
      <c r="D4" s="5"/>
      <c r="E4" s="2"/>
      <c r="F4" s="2"/>
      <c r="G4" s="2"/>
      <c r="H4" s="10"/>
      <c r="I4" s="10" t="s">
        <v>10</v>
      </c>
      <c r="J4" s="10" t="s">
        <v>11</v>
      </c>
      <c r="K4" s="2"/>
      <c r="L4" s="2"/>
      <c r="M4" s="2"/>
    </row>
    <row r="5" spans="1:16384" ht="21" thickBot="1" x14ac:dyDescent="0.3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  <c r="M5" s="2"/>
    </row>
    <row r="6" spans="1:16384" ht="33.6" customHeight="1" x14ac:dyDescent="0.3">
      <c r="A6" s="37">
        <v>3</v>
      </c>
      <c r="B6" s="20">
        <v>5</v>
      </c>
      <c r="C6" s="15" t="str">
        <f>[1]Лист1!C6</f>
        <v>Завтрак</v>
      </c>
      <c r="D6" s="16" t="str">
        <f>[1]Лист1!D6</f>
        <v>гор.блюдо</v>
      </c>
      <c r="E6" s="17" t="str">
        <f>[1]Лист1!E6</f>
        <v>суп молочный с макаронами</v>
      </c>
      <c r="F6" s="18">
        <v>250</v>
      </c>
      <c r="G6" s="18">
        <f>[1]Лист1!G6</f>
        <v>3.6</v>
      </c>
      <c r="H6" s="18">
        <f>[1]Лист1!H6</f>
        <v>3.76</v>
      </c>
      <c r="I6" s="18">
        <f>[1]Лист1!I6</f>
        <v>14.56</v>
      </c>
      <c r="J6" s="18">
        <f>[1]Лист1!J6</f>
        <v>108</v>
      </c>
      <c r="K6" s="19">
        <f>[1]Лист1!K6</f>
        <v>161</v>
      </c>
      <c r="L6" s="18">
        <v>14.03</v>
      </c>
      <c r="M6" s="2"/>
      <c r="GU6">
        <f>[2]Лист1!GU6</f>
        <v>0</v>
      </c>
      <c r="GV6">
        <f>[2]Лист1!GV6</f>
        <v>0</v>
      </c>
      <c r="GW6">
        <f>[2]Лист1!GW6</f>
        <v>0</v>
      </c>
      <c r="GX6">
        <f>[2]Лист1!GX6</f>
        <v>0</v>
      </c>
      <c r="GY6">
        <f>[2]Лист1!GY6</f>
        <v>0</v>
      </c>
      <c r="GZ6">
        <f>[2]Лист1!GZ6</f>
        <v>0</v>
      </c>
      <c r="HA6">
        <f>[2]Лист1!HA6</f>
        <v>0</v>
      </c>
      <c r="HB6">
        <f>[2]Лист1!HB6</f>
        <v>0</v>
      </c>
      <c r="HC6">
        <f>[2]Лист1!HC6</f>
        <v>0</v>
      </c>
      <c r="HD6">
        <f>[2]Лист1!HD6</f>
        <v>0</v>
      </c>
      <c r="HE6">
        <f>[2]Лист1!HE6</f>
        <v>0</v>
      </c>
      <c r="HF6">
        <f>[2]Лист1!HF6</f>
        <v>0</v>
      </c>
      <c r="HG6">
        <f>[2]Лист1!HG6</f>
        <v>0</v>
      </c>
      <c r="HH6">
        <f>[2]Лист1!HH6</f>
        <v>0</v>
      </c>
      <c r="HI6">
        <f>[2]Лист1!HI6</f>
        <v>0</v>
      </c>
      <c r="HJ6">
        <f>[2]Лист1!HJ6</f>
        <v>0</v>
      </c>
      <c r="HK6">
        <f>[2]Лист1!HK6</f>
        <v>0</v>
      </c>
      <c r="HL6">
        <f>[2]Лист1!HL6</f>
        <v>0</v>
      </c>
      <c r="HM6">
        <f>[2]Лист1!HM6</f>
        <v>0</v>
      </c>
      <c r="HN6">
        <f>[2]Лист1!HN6</f>
        <v>0</v>
      </c>
      <c r="HO6">
        <f>[2]Лист1!HO6</f>
        <v>0</v>
      </c>
      <c r="HP6">
        <f>[2]Лист1!HP6</f>
        <v>0</v>
      </c>
      <c r="HQ6">
        <f>[2]Лист1!HQ6</f>
        <v>0</v>
      </c>
      <c r="HR6">
        <f>[2]Лист1!HR6</f>
        <v>0</v>
      </c>
      <c r="HS6">
        <f>[2]Лист1!HS6</f>
        <v>0</v>
      </c>
      <c r="HT6">
        <f>[2]Лист1!HT6</f>
        <v>0</v>
      </c>
      <c r="HU6">
        <f>[2]Лист1!HU6</f>
        <v>0</v>
      </c>
      <c r="HV6">
        <f>[2]Лист1!HV6</f>
        <v>0</v>
      </c>
      <c r="HW6">
        <f>[2]Лист1!HW6</f>
        <v>0</v>
      </c>
      <c r="HX6">
        <f>[2]Лист1!HX6</f>
        <v>0</v>
      </c>
      <c r="HY6">
        <f>[2]Лист1!HY6</f>
        <v>0</v>
      </c>
      <c r="HZ6">
        <f>[2]Лист1!HZ6</f>
        <v>0</v>
      </c>
      <c r="IA6">
        <f>[2]Лист1!IA6</f>
        <v>0</v>
      </c>
      <c r="IB6">
        <f>[2]Лист1!IB6</f>
        <v>0</v>
      </c>
      <c r="IC6">
        <f>[2]Лист1!IC6</f>
        <v>0</v>
      </c>
      <c r="ID6">
        <f>[2]Лист1!ID6</f>
        <v>0</v>
      </c>
      <c r="IE6">
        <f>[2]Лист1!IE6</f>
        <v>0</v>
      </c>
      <c r="IF6">
        <f>[2]Лист1!IF6</f>
        <v>0</v>
      </c>
      <c r="IG6">
        <f>[2]Лист1!IG6</f>
        <v>0</v>
      </c>
      <c r="IH6">
        <f>[2]Лист1!IH6</f>
        <v>0</v>
      </c>
      <c r="II6">
        <f>[2]Лист1!II6</f>
        <v>0</v>
      </c>
      <c r="IJ6">
        <f>[2]Лист1!IJ6</f>
        <v>0</v>
      </c>
      <c r="IK6">
        <f>[2]Лист1!IK6</f>
        <v>0</v>
      </c>
      <c r="IL6">
        <f>[2]Лист1!IL6</f>
        <v>0</v>
      </c>
      <c r="IM6">
        <f>[2]Лист1!IM6</f>
        <v>0</v>
      </c>
      <c r="IN6">
        <f>[2]Лист1!IN6</f>
        <v>0</v>
      </c>
      <c r="IO6">
        <f>[2]Лист1!IO6</f>
        <v>0</v>
      </c>
      <c r="IP6">
        <f>[2]Лист1!IP6</f>
        <v>0</v>
      </c>
      <c r="IQ6">
        <f>[2]Лист1!IQ6</f>
        <v>0</v>
      </c>
      <c r="IR6">
        <f>[2]Лист1!IR6</f>
        <v>0</v>
      </c>
      <c r="IS6">
        <f>[2]Лист1!IS6</f>
        <v>0</v>
      </c>
      <c r="IT6">
        <f>[2]Лист1!IT6</f>
        <v>0</v>
      </c>
      <c r="IU6">
        <f>[2]Лист1!IU6</f>
        <v>0</v>
      </c>
      <c r="IV6">
        <f>[2]Лист1!IV6</f>
        <v>0</v>
      </c>
      <c r="IW6">
        <f>[2]Лист1!IW6</f>
        <v>0</v>
      </c>
      <c r="IX6">
        <f>[2]Лист1!IX6</f>
        <v>0</v>
      </c>
      <c r="IY6">
        <f>[2]Лист1!IY6</f>
        <v>0</v>
      </c>
      <c r="IZ6">
        <f>[2]Лист1!IZ6</f>
        <v>0</v>
      </c>
      <c r="JA6">
        <f>[2]Лист1!JA6</f>
        <v>0</v>
      </c>
      <c r="JB6">
        <f>[2]Лист1!JB6</f>
        <v>0</v>
      </c>
      <c r="JC6">
        <f>[2]Лист1!JC6</f>
        <v>0</v>
      </c>
      <c r="JD6">
        <f>[2]Лист1!JD6</f>
        <v>0</v>
      </c>
      <c r="JE6">
        <f>[2]Лист1!JE6</f>
        <v>0</v>
      </c>
      <c r="JF6">
        <f>[2]Лист1!JF6</f>
        <v>0</v>
      </c>
      <c r="JG6">
        <f>[2]Лист1!JG6</f>
        <v>0</v>
      </c>
      <c r="JH6">
        <f>[2]Лист1!JH6</f>
        <v>0</v>
      </c>
      <c r="JI6">
        <f>[2]Лист1!JI6</f>
        <v>0</v>
      </c>
      <c r="JJ6">
        <f>[2]Лист1!JJ6</f>
        <v>0</v>
      </c>
      <c r="JK6">
        <f>[2]Лист1!JK6</f>
        <v>0</v>
      </c>
      <c r="JL6">
        <f>[2]Лист1!JL6</f>
        <v>0</v>
      </c>
      <c r="JM6">
        <f>[2]Лист1!JM6</f>
        <v>0</v>
      </c>
      <c r="JN6">
        <f>[2]Лист1!JN6</f>
        <v>0</v>
      </c>
      <c r="JO6">
        <f>[2]Лист1!JO6</f>
        <v>0</v>
      </c>
      <c r="JP6">
        <f>[2]Лист1!JP6</f>
        <v>0</v>
      </c>
      <c r="JQ6">
        <f>[2]Лист1!JQ6</f>
        <v>0</v>
      </c>
      <c r="JR6">
        <f>[2]Лист1!JR6</f>
        <v>0</v>
      </c>
      <c r="JS6">
        <f>[2]Лист1!JS6</f>
        <v>0</v>
      </c>
      <c r="JT6">
        <f>[2]Лист1!JT6</f>
        <v>0</v>
      </c>
      <c r="JU6">
        <f>[2]Лист1!JU6</f>
        <v>0</v>
      </c>
      <c r="JV6">
        <f>[2]Лист1!JV6</f>
        <v>0</v>
      </c>
      <c r="JW6">
        <f>[2]Лист1!JW6</f>
        <v>0</v>
      </c>
      <c r="JX6">
        <f>[2]Лист1!JX6</f>
        <v>0</v>
      </c>
      <c r="JY6">
        <f>[2]Лист1!JY6</f>
        <v>0</v>
      </c>
      <c r="JZ6">
        <f>[2]Лист1!JZ6</f>
        <v>0</v>
      </c>
      <c r="KA6">
        <f>[2]Лист1!KA6</f>
        <v>0</v>
      </c>
      <c r="KB6">
        <f>[2]Лист1!KB6</f>
        <v>0</v>
      </c>
      <c r="KC6">
        <f>[2]Лист1!KC6</f>
        <v>0</v>
      </c>
      <c r="KD6">
        <f>[2]Лист1!KD6</f>
        <v>0</v>
      </c>
      <c r="KE6">
        <f>[2]Лист1!KE6</f>
        <v>0</v>
      </c>
      <c r="KF6">
        <f>[2]Лист1!KF6</f>
        <v>0</v>
      </c>
      <c r="KG6">
        <f>[2]Лист1!KG6</f>
        <v>0</v>
      </c>
      <c r="KH6">
        <f>[2]Лист1!KH6</f>
        <v>0</v>
      </c>
      <c r="KI6">
        <f>[2]Лист1!KI6</f>
        <v>0</v>
      </c>
      <c r="KJ6">
        <f>[2]Лист1!KJ6</f>
        <v>0</v>
      </c>
      <c r="KK6">
        <f>[2]Лист1!KK6</f>
        <v>0</v>
      </c>
      <c r="KL6">
        <f>[2]Лист1!KL6</f>
        <v>0</v>
      </c>
      <c r="KM6">
        <f>[2]Лист1!KM6</f>
        <v>0</v>
      </c>
      <c r="KN6">
        <f>[2]Лист1!KN6</f>
        <v>0</v>
      </c>
      <c r="KO6">
        <f>[2]Лист1!KO6</f>
        <v>0</v>
      </c>
      <c r="KP6">
        <f>[2]Лист1!KP6</f>
        <v>0</v>
      </c>
      <c r="KQ6">
        <f>[2]Лист1!KQ6</f>
        <v>0</v>
      </c>
      <c r="KR6">
        <f>[2]Лист1!KR6</f>
        <v>0</v>
      </c>
      <c r="KS6">
        <f>[2]Лист1!KS6</f>
        <v>0</v>
      </c>
      <c r="KT6">
        <f>[2]Лист1!KT6</f>
        <v>0</v>
      </c>
      <c r="KU6">
        <f>[2]Лист1!KU6</f>
        <v>0</v>
      </c>
      <c r="KV6">
        <f>[2]Лист1!KV6</f>
        <v>0</v>
      </c>
      <c r="KW6">
        <f>[2]Лист1!KW6</f>
        <v>0</v>
      </c>
      <c r="KX6">
        <f>[2]Лист1!KX6</f>
        <v>0</v>
      </c>
      <c r="KY6">
        <f>[2]Лист1!KY6</f>
        <v>0</v>
      </c>
      <c r="KZ6">
        <f>[2]Лист1!KZ6</f>
        <v>0</v>
      </c>
      <c r="LA6">
        <f>[2]Лист1!LA6</f>
        <v>0</v>
      </c>
      <c r="LB6">
        <f>[2]Лист1!LB6</f>
        <v>0</v>
      </c>
      <c r="LC6">
        <f>[2]Лист1!LC6</f>
        <v>0</v>
      </c>
      <c r="LD6">
        <f>[2]Лист1!LD6</f>
        <v>0</v>
      </c>
      <c r="LE6">
        <f>[2]Лист1!LE6</f>
        <v>0</v>
      </c>
      <c r="LF6">
        <f>[2]Лист1!LF6</f>
        <v>0</v>
      </c>
      <c r="LG6">
        <f>[2]Лист1!LG6</f>
        <v>0</v>
      </c>
      <c r="LH6">
        <f>[2]Лист1!LH6</f>
        <v>0</v>
      </c>
      <c r="LI6">
        <f>[2]Лист1!LI6</f>
        <v>0</v>
      </c>
      <c r="LJ6">
        <f>[2]Лист1!LJ6</f>
        <v>0</v>
      </c>
      <c r="LK6">
        <f>[2]Лист1!LK6</f>
        <v>0</v>
      </c>
      <c r="LL6">
        <f>[2]Лист1!LL6</f>
        <v>0</v>
      </c>
      <c r="LM6">
        <f>[2]Лист1!LM6</f>
        <v>0</v>
      </c>
      <c r="LN6">
        <f>[2]Лист1!LN6</f>
        <v>0</v>
      </c>
      <c r="LO6">
        <f>[2]Лист1!LO6</f>
        <v>0</v>
      </c>
      <c r="LP6">
        <f>[2]Лист1!LP6</f>
        <v>0</v>
      </c>
      <c r="LQ6">
        <f>[2]Лист1!LQ6</f>
        <v>0</v>
      </c>
      <c r="LR6">
        <f>[2]Лист1!LR6</f>
        <v>0</v>
      </c>
      <c r="LS6">
        <f>[2]Лист1!LS6</f>
        <v>0</v>
      </c>
      <c r="LT6">
        <f>[2]Лист1!LT6</f>
        <v>0</v>
      </c>
      <c r="LU6">
        <f>[2]Лист1!LU6</f>
        <v>0</v>
      </c>
      <c r="LV6">
        <f>[2]Лист1!LV6</f>
        <v>0</v>
      </c>
      <c r="LW6">
        <f>[2]Лист1!LW6</f>
        <v>0</v>
      </c>
      <c r="LX6">
        <f>[2]Лист1!LX6</f>
        <v>0</v>
      </c>
      <c r="LY6">
        <f>[2]Лист1!LY6</f>
        <v>0</v>
      </c>
      <c r="LZ6">
        <f>[2]Лист1!LZ6</f>
        <v>0</v>
      </c>
      <c r="MA6">
        <f>[2]Лист1!MA6</f>
        <v>0</v>
      </c>
      <c r="MB6">
        <f>[2]Лист1!MB6</f>
        <v>0</v>
      </c>
      <c r="MC6">
        <f>[2]Лист1!MC6</f>
        <v>0</v>
      </c>
      <c r="MD6">
        <f>[2]Лист1!MD6</f>
        <v>0</v>
      </c>
      <c r="ME6">
        <f>[2]Лист1!ME6</f>
        <v>0</v>
      </c>
      <c r="MF6">
        <f>[2]Лист1!MF6</f>
        <v>0</v>
      </c>
      <c r="MG6">
        <f>[2]Лист1!MG6</f>
        <v>0</v>
      </c>
      <c r="MH6">
        <f>[2]Лист1!MH6</f>
        <v>0</v>
      </c>
      <c r="MI6">
        <f>[2]Лист1!MI6</f>
        <v>0</v>
      </c>
      <c r="MJ6">
        <f>[2]Лист1!MJ6</f>
        <v>0</v>
      </c>
      <c r="MK6">
        <f>[2]Лист1!MK6</f>
        <v>0</v>
      </c>
      <c r="ML6">
        <f>[2]Лист1!ML6</f>
        <v>0</v>
      </c>
      <c r="MM6">
        <f>[2]Лист1!MM6</f>
        <v>0</v>
      </c>
      <c r="MN6">
        <f>[2]Лист1!MN6</f>
        <v>0</v>
      </c>
      <c r="MO6">
        <f>[2]Лист1!MO6</f>
        <v>0</v>
      </c>
      <c r="MP6">
        <f>[2]Лист1!MP6</f>
        <v>0</v>
      </c>
      <c r="MQ6">
        <f>[2]Лист1!MQ6</f>
        <v>0</v>
      </c>
      <c r="MR6">
        <f>[2]Лист1!MR6</f>
        <v>0</v>
      </c>
      <c r="MS6">
        <f>[2]Лист1!MS6</f>
        <v>0</v>
      </c>
      <c r="MT6">
        <f>[2]Лист1!MT6</f>
        <v>0</v>
      </c>
      <c r="MU6">
        <f>[2]Лист1!MU6</f>
        <v>0</v>
      </c>
      <c r="MV6">
        <f>[2]Лист1!MV6</f>
        <v>0</v>
      </c>
      <c r="MW6">
        <f>[2]Лист1!MW6</f>
        <v>0</v>
      </c>
      <c r="MX6">
        <f>[2]Лист1!MX6</f>
        <v>0</v>
      </c>
      <c r="MY6">
        <f>[2]Лист1!MY6</f>
        <v>0</v>
      </c>
      <c r="MZ6">
        <f>[2]Лист1!MZ6</f>
        <v>0</v>
      </c>
      <c r="NA6">
        <f>[2]Лист1!NA6</f>
        <v>0</v>
      </c>
      <c r="NB6">
        <f>[2]Лист1!NB6</f>
        <v>0</v>
      </c>
      <c r="NC6">
        <f>[2]Лист1!NC6</f>
        <v>0</v>
      </c>
      <c r="ND6">
        <f>[2]Лист1!ND6</f>
        <v>0</v>
      </c>
      <c r="NE6">
        <f>[2]Лист1!NE6</f>
        <v>0</v>
      </c>
      <c r="NF6">
        <f>[2]Лист1!NF6</f>
        <v>0</v>
      </c>
      <c r="NG6">
        <f>[2]Лист1!NG6</f>
        <v>0</v>
      </c>
      <c r="NH6">
        <f>[2]Лист1!NH6</f>
        <v>0</v>
      </c>
      <c r="NI6">
        <f>[2]Лист1!NI6</f>
        <v>0</v>
      </c>
      <c r="NJ6">
        <f>[2]Лист1!NJ6</f>
        <v>0</v>
      </c>
      <c r="NK6">
        <f>[2]Лист1!NK6</f>
        <v>0</v>
      </c>
      <c r="NL6">
        <f>[2]Лист1!NL6</f>
        <v>0</v>
      </c>
      <c r="NM6">
        <f>[2]Лист1!NM6</f>
        <v>0</v>
      </c>
      <c r="NN6">
        <f>[2]Лист1!NN6</f>
        <v>0</v>
      </c>
      <c r="NO6">
        <f>[2]Лист1!NO6</f>
        <v>0</v>
      </c>
      <c r="NP6">
        <f>[2]Лист1!NP6</f>
        <v>0</v>
      </c>
      <c r="NQ6">
        <f>[2]Лист1!NQ6</f>
        <v>0</v>
      </c>
      <c r="NR6">
        <f>[2]Лист1!NR6</f>
        <v>0</v>
      </c>
      <c r="NS6">
        <f>[2]Лист1!NS6</f>
        <v>0</v>
      </c>
      <c r="NT6">
        <f>[2]Лист1!NT6</f>
        <v>0</v>
      </c>
      <c r="NU6">
        <f>[2]Лист1!NU6</f>
        <v>0</v>
      </c>
      <c r="NV6">
        <f>[2]Лист1!NV6</f>
        <v>0</v>
      </c>
      <c r="NW6">
        <f>[2]Лист1!NW6</f>
        <v>0</v>
      </c>
      <c r="NX6">
        <f>[2]Лист1!NX6</f>
        <v>0</v>
      </c>
      <c r="NY6">
        <f>[2]Лист1!NY6</f>
        <v>0</v>
      </c>
      <c r="NZ6">
        <f>[2]Лист1!NZ6</f>
        <v>0</v>
      </c>
      <c r="OA6">
        <f>[2]Лист1!OA6</f>
        <v>0</v>
      </c>
      <c r="OB6">
        <f>[2]Лист1!OB6</f>
        <v>0</v>
      </c>
      <c r="OC6">
        <f>[2]Лист1!OC6</f>
        <v>0</v>
      </c>
      <c r="OD6">
        <f>[2]Лист1!OD6</f>
        <v>0</v>
      </c>
      <c r="OE6">
        <f>[2]Лист1!OE6</f>
        <v>0</v>
      </c>
      <c r="OF6">
        <f>[2]Лист1!OF6</f>
        <v>0</v>
      </c>
      <c r="OG6">
        <f>[2]Лист1!OG6</f>
        <v>0</v>
      </c>
      <c r="OH6">
        <f>[2]Лист1!OH6</f>
        <v>0</v>
      </c>
      <c r="OI6">
        <f>[2]Лист1!OI6</f>
        <v>0</v>
      </c>
      <c r="OJ6">
        <f>[2]Лист1!OJ6</f>
        <v>0</v>
      </c>
      <c r="OK6">
        <f>[2]Лист1!OK6</f>
        <v>0</v>
      </c>
      <c r="OL6">
        <f>[2]Лист1!OL6</f>
        <v>0</v>
      </c>
      <c r="OM6">
        <f>[2]Лист1!OM6</f>
        <v>0</v>
      </c>
      <c r="ON6">
        <f>[2]Лист1!ON6</f>
        <v>0</v>
      </c>
      <c r="OO6">
        <f>[2]Лист1!OO6</f>
        <v>0</v>
      </c>
      <c r="OP6">
        <f>[2]Лист1!OP6</f>
        <v>0</v>
      </c>
      <c r="OQ6">
        <f>[2]Лист1!OQ6</f>
        <v>0</v>
      </c>
      <c r="OR6">
        <f>[2]Лист1!OR6</f>
        <v>0</v>
      </c>
      <c r="OS6">
        <f>[2]Лист1!OS6</f>
        <v>0</v>
      </c>
      <c r="OT6">
        <f>[2]Лист1!OT6</f>
        <v>0</v>
      </c>
      <c r="OU6">
        <f>[2]Лист1!OU6</f>
        <v>0</v>
      </c>
      <c r="OV6">
        <f>[2]Лист1!OV6</f>
        <v>0</v>
      </c>
      <c r="OW6">
        <f>[2]Лист1!OW6</f>
        <v>0</v>
      </c>
      <c r="OX6">
        <f>[2]Лист1!OX6</f>
        <v>0</v>
      </c>
      <c r="OY6">
        <f>[2]Лист1!OY6</f>
        <v>0</v>
      </c>
      <c r="OZ6">
        <f>[2]Лист1!OZ6</f>
        <v>0</v>
      </c>
      <c r="PA6">
        <f>[2]Лист1!PA6</f>
        <v>0</v>
      </c>
      <c r="PB6">
        <f>[2]Лист1!PB6</f>
        <v>0</v>
      </c>
      <c r="PC6">
        <f>[2]Лист1!PC6</f>
        <v>0</v>
      </c>
      <c r="PD6">
        <f>[2]Лист1!PD6</f>
        <v>0</v>
      </c>
      <c r="PE6">
        <f>[2]Лист1!PE6</f>
        <v>0</v>
      </c>
      <c r="PF6">
        <f>[2]Лист1!PF6</f>
        <v>0</v>
      </c>
      <c r="PG6">
        <f>[2]Лист1!PG6</f>
        <v>0</v>
      </c>
      <c r="PH6">
        <f>[2]Лист1!PH6</f>
        <v>0</v>
      </c>
      <c r="PI6">
        <f>[2]Лист1!PI6</f>
        <v>0</v>
      </c>
      <c r="PJ6">
        <f>[2]Лист1!PJ6</f>
        <v>0</v>
      </c>
      <c r="PK6">
        <f>[2]Лист1!PK6</f>
        <v>0</v>
      </c>
      <c r="PL6">
        <f>[2]Лист1!PL6</f>
        <v>0</v>
      </c>
      <c r="PM6">
        <f>[2]Лист1!PM6</f>
        <v>0</v>
      </c>
      <c r="PN6">
        <f>[2]Лист1!PN6</f>
        <v>0</v>
      </c>
      <c r="PO6">
        <f>[2]Лист1!PO6</f>
        <v>0</v>
      </c>
      <c r="PP6">
        <f>[2]Лист1!PP6</f>
        <v>0</v>
      </c>
      <c r="PQ6">
        <f>[2]Лист1!PQ6</f>
        <v>0</v>
      </c>
      <c r="PR6">
        <f>[2]Лист1!PR6</f>
        <v>0</v>
      </c>
      <c r="PS6">
        <f>[2]Лист1!PS6</f>
        <v>0</v>
      </c>
      <c r="PT6">
        <f>[2]Лист1!PT6</f>
        <v>0</v>
      </c>
      <c r="PU6">
        <f>[2]Лист1!PU6</f>
        <v>0</v>
      </c>
      <c r="PV6">
        <f>[2]Лист1!PV6</f>
        <v>0</v>
      </c>
      <c r="PW6">
        <f>[2]Лист1!PW6</f>
        <v>0</v>
      </c>
      <c r="PX6">
        <f>[2]Лист1!PX6</f>
        <v>0</v>
      </c>
      <c r="PY6">
        <f>[2]Лист1!PY6</f>
        <v>0</v>
      </c>
      <c r="PZ6">
        <f>[2]Лист1!PZ6</f>
        <v>0</v>
      </c>
      <c r="QA6">
        <f>[2]Лист1!QA6</f>
        <v>0</v>
      </c>
      <c r="QB6">
        <f>[2]Лист1!QB6</f>
        <v>0</v>
      </c>
      <c r="QC6">
        <f>[2]Лист1!QC6</f>
        <v>0</v>
      </c>
      <c r="QD6">
        <f>[2]Лист1!QD6</f>
        <v>0</v>
      </c>
      <c r="QE6">
        <f>[2]Лист1!QE6</f>
        <v>0</v>
      </c>
      <c r="QF6">
        <f>[2]Лист1!QF6</f>
        <v>0</v>
      </c>
      <c r="QG6">
        <f>[2]Лист1!QG6</f>
        <v>0</v>
      </c>
      <c r="QH6">
        <f>[2]Лист1!QH6</f>
        <v>0</v>
      </c>
      <c r="QI6">
        <f>[2]Лист1!QI6</f>
        <v>0</v>
      </c>
      <c r="QJ6">
        <f>[2]Лист1!QJ6</f>
        <v>0</v>
      </c>
      <c r="QK6">
        <f>[2]Лист1!QK6</f>
        <v>0</v>
      </c>
      <c r="QL6">
        <f>[2]Лист1!QL6</f>
        <v>0</v>
      </c>
      <c r="QM6">
        <f>[2]Лист1!QM6</f>
        <v>0</v>
      </c>
      <c r="QN6">
        <f>[2]Лист1!QN6</f>
        <v>0</v>
      </c>
      <c r="QO6">
        <f>[2]Лист1!QO6</f>
        <v>0</v>
      </c>
      <c r="QP6">
        <f>[2]Лист1!QP6</f>
        <v>0</v>
      </c>
      <c r="QQ6">
        <f>[2]Лист1!QQ6</f>
        <v>0</v>
      </c>
      <c r="QR6">
        <f>[2]Лист1!QR6</f>
        <v>0</v>
      </c>
      <c r="QS6">
        <f>[2]Лист1!QS6</f>
        <v>0</v>
      </c>
      <c r="QT6">
        <f>[2]Лист1!QT6</f>
        <v>0</v>
      </c>
      <c r="QU6">
        <f>[2]Лист1!QU6</f>
        <v>0</v>
      </c>
      <c r="QV6">
        <f>[2]Лист1!QV6</f>
        <v>0</v>
      </c>
      <c r="QW6">
        <f>[2]Лист1!QW6</f>
        <v>0</v>
      </c>
      <c r="QX6">
        <f>[2]Лист1!QX6</f>
        <v>0</v>
      </c>
      <c r="QY6">
        <f>[2]Лист1!QY6</f>
        <v>0</v>
      </c>
      <c r="QZ6">
        <f>[2]Лист1!QZ6</f>
        <v>0</v>
      </c>
      <c r="RA6">
        <f>[2]Лист1!RA6</f>
        <v>0</v>
      </c>
      <c r="RB6">
        <f>[2]Лист1!RB6</f>
        <v>0</v>
      </c>
      <c r="RC6">
        <f>[2]Лист1!RC6</f>
        <v>0</v>
      </c>
      <c r="RD6">
        <f>[2]Лист1!RD6</f>
        <v>0</v>
      </c>
      <c r="RE6">
        <f>[2]Лист1!RE6</f>
        <v>0</v>
      </c>
      <c r="RF6">
        <f>[2]Лист1!RF6</f>
        <v>0</v>
      </c>
      <c r="RG6">
        <f>[2]Лист1!RG6</f>
        <v>0</v>
      </c>
      <c r="RH6">
        <f>[2]Лист1!RH6</f>
        <v>0</v>
      </c>
      <c r="RI6">
        <f>[2]Лист1!RI6</f>
        <v>0</v>
      </c>
      <c r="RJ6">
        <f>[2]Лист1!RJ6</f>
        <v>0</v>
      </c>
      <c r="RK6">
        <f>[2]Лист1!RK6</f>
        <v>0</v>
      </c>
      <c r="RL6">
        <f>[2]Лист1!RL6</f>
        <v>0</v>
      </c>
      <c r="RM6">
        <f>[2]Лист1!RM6</f>
        <v>0</v>
      </c>
      <c r="RN6">
        <f>[2]Лист1!RN6</f>
        <v>0</v>
      </c>
      <c r="RO6">
        <f>[2]Лист1!RO6</f>
        <v>0</v>
      </c>
      <c r="RP6">
        <f>[2]Лист1!RP6</f>
        <v>0</v>
      </c>
      <c r="RQ6">
        <f>[2]Лист1!RQ6</f>
        <v>0</v>
      </c>
      <c r="RR6">
        <f>[2]Лист1!RR6</f>
        <v>0</v>
      </c>
      <c r="RS6">
        <f>[2]Лист1!RS6</f>
        <v>0</v>
      </c>
      <c r="RT6">
        <f>[2]Лист1!RT6</f>
        <v>0</v>
      </c>
      <c r="RU6">
        <f>[2]Лист1!RU6</f>
        <v>0</v>
      </c>
      <c r="RV6">
        <f>[2]Лист1!RV6</f>
        <v>0</v>
      </c>
      <c r="RW6">
        <f>[2]Лист1!RW6</f>
        <v>0</v>
      </c>
      <c r="RX6">
        <f>[2]Лист1!RX6</f>
        <v>0</v>
      </c>
      <c r="RY6">
        <f>[2]Лист1!RY6</f>
        <v>0</v>
      </c>
      <c r="RZ6">
        <f>[2]Лист1!RZ6</f>
        <v>0</v>
      </c>
      <c r="SA6">
        <f>[2]Лист1!SA6</f>
        <v>0</v>
      </c>
      <c r="SB6">
        <f>[2]Лист1!SB6</f>
        <v>0</v>
      </c>
      <c r="SC6">
        <f>[2]Лист1!SC6</f>
        <v>0</v>
      </c>
      <c r="SD6">
        <f>[2]Лист1!SD6</f>
        <v>0</v>
      </c>
      <c r="SE6">
        <f>[2]Лист1!SE6</f>
        <v>0</v>
      </c>
      <c r="SF6">
        <f>[2]Лист1!SF6</f>
        <v>0</v>
      </c>
      <c r="SG6">
        <f>[2]Лист1!SG6</f>
        <v>0</v>
      </c>
      <c r="SH6">
        <f>[2]Лист1!SH6</f>
        <v>0</v>
      </c>
      <c r="SI6">
        <f>[2]Лист1!SI6</f>
        <v>0</v>
      </c>
      <c r="SJ6">
        <f>[2]Лист1!SJ6</f>
        <v>0</v>
      </c>
      <c r="SK6">
        <f>[2]Лист1!SK6</f>
        <v>0</v>
      </c>
      <c r="SL6">
        <f>[2]Лист1!SL6</f>
        <v>0</v>
      </c>
      <c r="SM6">
        <f>[2]Лист1!SM6</f>
        <v>0</v>
      </c>
      <c r="SN6">
        <f>[2]Лист1!SN6</f>
        <v>0</v>
      </c>
      <c r="SO6">
        <f>[2]Лист1!SO6</f>
        <v>0</v>
      </c>
      <c r="SP6">
        <f>[2]Лист1!SP6</f>
        <v>0</v>
      </c>
      <c r="SQ6">
        <f>[2]Лист1!SQ6</f>
        <v>0</v>
      </c>
      <c r="SR6">
        <f>[2]Лист1!SR6</f>
        <v>0</v>
      </c>
      <c r="SS6">
        <f>[2]Лист1!SS6</f>
        <v>0</v>
      </c>
      <c r="ST6">
        <f>[2]Лист1!ST6</f>
        <v>0</v>
      </c>
      <c r="SU6">
        <f>[2]Лист1!SU6</f>
        <v>0</v>
      </c>
      <c r="SV6">
        <f>[2]Лист1!SV6</f>
        <v>0</v>
      </c>
      <c r="SW6">
        <f>[2]Лист1!SW6</f>
        <v>0</v>
      </c>
      <c r="SX6">
        <f>[2]Лист1!SX6</f>
        <v>0</v>
      </c>
      <c r="SY6">
        <f>[2]Лист1!SY6</f>
        <v>0</v>
      </c>
      <c r="SZ6">
        <f>[2]Лист1!SZ6</f>
        <v>0</v>
      </c>
      <c r="TA6">
        <f>[2]Лист1!TA6</f>
        <v>0</v>
      </c>
      <c r="TB6">
        <f>[2]Лист1!TB6</f>
        <v>0</v>
      </c>
      <c r="TC6">
        <f>[2]Лист1!TC6</f>
        <v>0</v>
      </c>
      <c r="TD6">
        <f>[2]Лист1!TD6</f>
        <v>0</v>
      </c>
      <c r="TE6">
        <f>[2]Лист1!TE6</f>
        <v>0</v>
      </c>
      <c r="TF6">
        <f>[2]Лист1!TF6</f>
        <v>0</v>
      </c>
      <c r="TG6">
        <f>[2]Лист1!TG6</f>
        <v>0</v>
      </c>
      <c r="TH6">
        <f>[2]Лист1!TH6</f>
        <v>0</v>
      </c>
      <c r="TI6">
        <f>[2]Лист1!TI6</f>
        <v>0</v>
      </c>
      <c r="TJ6">
        <f>[2]Лист1!TJ6</f>
        <v>0</v>
      </c>
      <c r="TK6">
        <f>[2]Лист1!TK6</f>
        <v>0</v>
      </c>
      <c r="TL6">
        <f>[2]Лист1!TL6</f>
        <v>0</v>
      </c>
      <c r="TM6">
        <f>[2]Лист1!TM6</f>
        <v>0</v>
      </c>
      <c r="TN6">
        <f>[2]Лист1!TN6</f>
        <v>0</v>
      </c>
      <c r="TO6">
        <f>[2]Лист1!TO6</f>
        <v>0</v>
      </c>
      <c r="TP6">
        <f>[2]Лист1!TP6</f>
        <v>0</v>
      </c>
      <c r="TQ6">
        <f>[2]Лист1!TQ6</f>
        <v>0</v>
      </c>
      <c r="TR6">
        <f>[2]Лист1!TR6</f>
        <v>0</v>
      </c>
      <c r="TS6">
        <f>[2]Лист1!TS6</f>
        <v>0</v>
      </c>
      <c r="TT6">
        <f>[2]Лист1!TT6</f>
        <v>0</v>
      </c>
      <c r="TU6">
        <f>[2]Лист1!TU6</f>
        <v>0</v>
      </c>
      <c r="TV6">
        <f>[2]Лист1!TV6</f>
        <v>0</v>
      </c>
      <c r="TW6">
        <f>[2]Лист1!TW6</f>
        <v>0</v>
      </c>
      <c r="TX6">
        <f>[2]Лист1!TX6</f>
        <v>0</v>
      </c>
      <c r="TY6">
        <f>[2]Лист1!TY6</f>
        <v>0</v>
      </c>
      <c r="TZ6">
        <f>[2]Лист1!TZ6</f>
        <v>0</v>
      </c>
      <c r="UA6">
        <f>[2]Лист1!UA6</f>
        <v>0</v>
      </c>
      <c r="UB6">
        <f>[2]Лист1!UB6</f>
        <v>0</v>
      </c>
      <c r="UC6">
        <f>[2]Лист1!UC6</f>
        <v>0</v>
      </c>
      <c r="UD6">
        <f>[2]Лист1!UD6</f>
        <v>0</v>
      </c>
      <c r="UE6">
        <f>[2]Лист1!UE6</f>
        <v>0</v>
      </c>
      <c r="UF6">
        <f>[2]Лист1!UF6</f>
        <v>0</v>
      </c>
      <c r="UG6">
        <f>[2]Лист1!UG6</f>
        <v>0</v>
      </c>
      <c r="UH6">
        <f>[2]Лист1!UH6</f>
        <v>0</v>
      </c>
      <c r="UI6">
        <f>[2]Лист1!UI6</f>
        <v>0</v>
      </c>
      <c r="UJ6">
        <f>[2]Лист1!UJ6</f>
        <v>0</v>
      </c>
      <c r="UK6">
        <f>[2]Лист1!UK6</f>
        <v>0</v>
      </c>
      <c r="UL6">
        <f>[2]Лист1!UL6</f>
        <v>0</v>
      </c>
      <c r="UM6">
        <f>[2]Лист1!UM6</f>
        <v>0</v>
      </c>
      <c r="UN6">
        <f>[2]Лист1!UN6</f>
        <v>0</v>
      </c>
      <c r="UO6">
        <f>[2]Лист1!UO6</f>
        <v>0</v>
      </c>
      <c r="UP6">
        <f>[2]Лист1!UP6</f>
        <v>0</v>
      </c>
      <c r="UQ6">
        <f>[2]Лист1!UQ6</f>
        <v>0</v>
      </c>
      <c r="UR6">
        <f>[2]Лист1!UR6</f>
        <v>0</v>
      </c>
      <c r="US6">
        <f>[2]Лист1!US6</f>
        <v>0</v>
      </c>
      <c r="UT6">
        <f>[2]Лист1!UT6</f>
        <v>0</v>
      </c>
      <c r="UU6">
        <f>[2]Лист1!UU6</f>
        <v>0</v>
      </c>
      <c r="UV6">
        <f>[2]Лист1!UV6</f>
        <v>0</v>
      </c>
      <c r="UW6">
        <f>[2]Лист1!UW6</f>
        <v>0</v>
      </c>
      <c r="UX6">
        <f>[2]Лист1!UX6</f>
        <v>0</v>
      </c>
      <c r="UY6">
        <f>[2]Лист1!UY6</f>
        <v>0</v>
      </c>
      <c r="UZ6">
        <f>[2]Лист1!UZ6</f>
        <v>0</v>
      </c>
      <c r="VA6">
        <f>[2]Лист1!VA6</f>
        <v>0</v>
      </c>
      <c r="VB6">
        <f>[2]Лист1!VB6</f>
        <v>0</v>
      </c>
      <c r="VC6">
        <f>[2]Лист1!VC6</f>
        <v>0</v>
      </c>
      <c r="VD6">
        <f>[2]Лист1!VD6</f>
        <v>0</v>
      </c>
      <c r="VE6">
        <f>[2]Лист1!VE6</f>
        <v>0</v>
      </c>
      <c r="VF6">
        <f>[2]Лист1!VF6</f>
        <v>0</v>
      </c>
      <c r="VG6">
        <f>[2]Лист1!VG6</f>
        <v>0</v>
      </c>
      <c r="VH6">
        <f>[2]Лист1!VH6</f>
        <v>0</v>
      </c>
      <c r="VI6">
        <f>[2]Лист1!VI6</f>
        <v>0</v>
      </c>
      <c r="VJ6">
        <f>[2]Лист1!VJ6</f>
        <v>0</v>
      </c>
      <c r="VK6">
        <f>[2]Лист1!VK6</f>
        <v>0</v>
      </c>
      <c r="VL6">
        <f>[2]Лист1!VL6</f>
        <v>0</v>
      </c>
      <c r="VM6">
        <f>[2]Лист1!VM6</f>
        <v>0</v>
      </c>
      <c r="VN6">
        <f>[2]Лист1!VN6</f>
        <v>0</v>
      </c>
      <c r="VO6">
        <f>[2]Лист1!VO6</f>
        <v>0</v>
      </c>
      <c r="VP6">
        <f>[2]Лист1!VP6</f>
        <v>0</v>
      </c>
      <c r="VQ6">
        <f>[2]Лист1!VQ6</f>
        <v>0</v>
      </c>
      <c r="VR6">
        <f>[2]Лист1!VR6</f>
        <v>0</v>
      </c>
      <c r="VS6">
        <f>[2]Лист1!VS6</f>
        <v>0</v>
      </c>
      <c r="VT6">
        <f>[2]Лист1!VT6</f>
        <v>0</v>
      </c>
      <c r="VU6">
        <f>[2]Лист1!VU6</f>
        <v>0</v>
      </c>
      <c r="VV6">
        <f>[2]Лист1!VV6</f>
        <v>0</v>
      </c>
      <c r="VW6">
        <f>[2]Лист1!VW6</f>
        <v>0</v>
      </c>
      <c r="VX6">
        <f>[2]Лист1!VX6</f>
        <v>0</v>
      </c>
      <c r="VY6">
        <f>[2]Лист1!VY6</f>
        <v>0</v>
      </c>
      <c r="VZ6">
        <f>[2]Лист1!VZ6</f>
        <v>0</v>
      </c>
      <c r="WA6">
        <f>[2]Лист1!WA6</f>
        <v>0</v>
      </c>
      <c r="WB6">
        <f>[2]Лист1!WB6</f>
        <v>0</v>
      </c>
      <c r="WC6">
        <f>[2]Лист1!WC6</f>
        <v>0</v>
      </c>
      <c r="WD6">
        <f>[2]Лист1!WD6</f>
        <v>0</v>
      </c>
      <c r="WE6">
        <f>[2]Лист1!WE6</f>
        <v>0</v>
      </c>
      <c r="WF6">
        <f>[2]Лист1!WF6</f>
        <v>0</v>
      </c>
      <c r="WG6">
        <f>[2]Лист1!WG6</f>
        <v>0</v>
      </c>
      <c r="WH6">
        <f>[2]Лист1!WH6</f>
        <v>0</v>
      </c>
      <c r="WI6">
        <f>[2]Лист1!WI6</f>
        <v>0</v>
      </c>
      <c r="WJ6">
        <f>[2]Лист1!WJ6</f>
        <v>0</v>
      </c>
      <c r="WK6">
        <f>[2]Лист1!WK6</f>
        <v>0</v>
      </c>
      <c r="WL6">
        <f>[2]Лист1!WL6</f>
        <v>0</v>
      </c>
      <c r="WM6">
        <f>[2]Лист1!WM6</f>
        <v>0</v>
      </c>
      <c r="WN6">
        <f>[2]Лист1!WN6</f>
        <v>0</v>
      </c>
      <c r="WO6">
        <f>[2]Лист1!WO6</f>
        <v>0</v>
      </c>
      <c r="WP6">
        <f>[2]Лист1!WP6</f>
        <v>0</v>
      </c>
      <c r="WQ6">
        <f>[2]Лист1!WQ6</f>
        <v>0</v>
      </c>
      <c r="WR6">
        <f>[2]Лист1!WR6</f>
        <v>0</v>
      </c>
      <c r="WS6">
        <f>[2]Лист1!WS6</f>
        <v>0</v>
      </c>
      <c r="WT6">
        <f>[2]Лист1!WT6</f>
        <v>0</v>
      </c>
      <c r="WU6">
        <f>[2]Лист1!WU6</f>
        <v>0</v>
      </c>
      <c r="WV6">
        <f>[2]Лист1!WV6</f>
        <v>0</v>
      </c>
      <c r="WW6">
        <f>[2]Лист1!WW6</f>
        <v>0</v>
      </c>
      <c r="WX6">
        <f>[2]Лист1!WX6</f>
        <v>0</v>
      </c>
      <c r="WY6">
        <f>[2]Лист1!WY6</f>
        <v>0</v>
      </c>
      <c r="WZ6">
        <f>[2]Лист1!WZ6</f>
        <v>0</v>
      </c>
      <c r="XA6">
        <f>[2]Лист1!XA6</f>
        <v>0</v>
      </c>
      <c r="XB6">
        <f>[2]Лист1!XB6</f>
        <v>0</v>
      </c>
      <c r="XC6">
        <f>[2]Лист1!XC6</f>
        <v>0</v>
      </c>
      <c r="XD6">
        <f>[2]Лист1!XD6</f>
        <v>0</v>
      </c>
      <c r="XE6">
        <f>[2]Лист1!XE6</f>
        <v>0</v>
      </c>
      <c r="XF6">
        <f>[2]Лист1!XF6</f>
        <v>0</v>
      </c>
      <c r="XG6">
        <f>[2]Лист1!XG6</f>
        <v>0</v>
      </c>
      <c r="XH6">
        <f>[2]Лист1!XH6</f>
        <v>0</v>
      </c>
      <c r="XI6">
        <f>[2]Лист1!XI6</f>
        <v>0</v>
      </c>
      <c r="XJ6">
        <f>[2]Лист1!XJ6</f>
        <v>0</v>
      </c>
      <c r="XK6">
        <f>[2]Лист1!XK6</f>
        <v>0</v>
      </c>
      <c r="XL6">
        <f>[2]Лист1!XL6</f>
        <v>0</v>
      </c>
      <c r="XM6">
        <f>[2]Лист1!XM6</f>
        <v>0</v>
      </c>
      <c r="XN6">
        <f>[2]Лист1!XN6</f>
        <v>0</v>
      </c>
      <c r="XO6">
        <f>[2]Лист1!XO6</f>
        <v>0</v>
      </c>
      <c r="XP6">
        <f>[2]Лист1!XP6</f>
        <v>0</v>
      </c>
      <c r="XQ6">
        <f>[2]Лист1!XQ6</f>
        <v>0</v>
      </c>
      <c r="XR6">
        <f>[2]Лист1!XR6</f>
        <v>0</v>
      </c>
      <c r="XS6">
        <f>[2]Лист1!XS6</f>
        <v>0</v>
      </c>
      <c r="XT6">
        <f>[2]Лист1!XT6</f>
        <v>0</v>
      </c>
      <c r="XU6">
        <f>[2]Лист1!XU6</f>
        <v>0</v>
      </c>
      <c r="XV6">
        <f>[2]Лист1!XV6</f>
        <v>0</v>
      </c>
      <c r="XW6">
        <f>[2]Лист1!XW6</f>
        <v>0</v>
      </c>
      <c r="XX6">
        <f>[2]Лист1!XX6</f>
        <v>0</v>
      </c>
      <c r="XY6">
        <f>[2]Лист1!XY6</f>
        <v>0</v>
      </c>
      <c r="XZ6">
        <f>[2]Лист1!XZ6</f>
        <v>0</v>
      </c>
      <c r="YA6">
        <f>[2]Лист1!YA6</f>
        <v>0</v>
      </c>
      <c r="YB6">
        <f>[2]Лист1!YB6</f>
        <v>0</v>
      </c>
      <c r="YC6">
        <f>[2]Лист1!YC6</f>
        <v>0</v>
      </c>
      <c r="YD6">
        <f>[2]Лист1!YD6</f>
        <v>0</v>
      </c>
      <c r="YE6">
        <f>[2]Лист1!YE6</f>
        <v>0</v>
      </c>
      <c r="YF6">
        <f>[2]Лист1!YF6</f>
        <v>0</v>
      </c>
      <c r="YG6">
        <f>[2]Лист1!YG6</f>
        <v>0</v>
      </c>
      <c r="YH6">
        <f>[2]Лист1!YH6</f>
        <v>0</v>
      </c>
      <c r="YI6">
        <f>[2]Лист1!YI6</f>
        <v>0</v>
      </c>
      <c r="YJ6">
        <f>[2]Лист1!YJ6</f>
        <v>0</v>
      </c>
      <c r="YK6">
        <f>[2]Лист1!YK6</f>
        <v>0</v>
      </c>
      <c r="YL6">
        <f>[2]Лист1!YL6</f>
        <v>0</v>
      </c>
      <c r="YM6">
        <f>[2]Лист1!YM6</f>
        <v>0</v>
      </c>
      <c r="YN6">
        <f>[2]Лист1!YN6</f>
        <v>0</v>
      </c>
      <c r="YO6">
        <f>[2]Лист1!YO6</f>
        <v>0</v>
      </c>
      <c r="YP6">
        <f>[2]Лист1!YP6</f>
        <v>0</v>
      </c>
      <c r="YQ6">
        <f>[2]Лист1!YQ6</f>
        <v>0</v>
      </c>
      <c r="YR6">
        <f>[2]Лист1!YR6</f>
        <v>0</v>
      </c>
      <c r="YS6">
        <f>[2]Лист1!YS6</f>
        <v>0</v>
      </c>
      <c r="YT6">
        <f>[2]Лист1!YT6</f>
        <v>0</v>
      </c>
      <c r="YU6">
        <f>[2]Лист1!YU6</f>
        <v>0</v>
      </c>
      <c r="YV6">
        <f>[2]Лист1!YV6</f>
        <v>0</v>
      </c>
      <c r="YW6">
        <f>[2]Лист1!YW6</f>
        <v>0</v>
      </c>
      <c r="YX6">
        <f>[2]Лист1!YX6</f>
        <v>0</v>
      </c>
      <c r="YY6">
        <f>[2]Лист1!YY6</f>
        <v>0</v>
      </c>
      <c r="YZ6">
        <f>[2]Лист1!YZ6</f>
        <v>0</v>
      </c>
      <c r="ZA6">
        <f>[2]Лист1!ZA6</f>
        <v>0</v>
      </c>
      <c r="ZB6">
        <f>[2]Лист1!ZB6</f>
        <v>0</v>
      </c>
      <c r="ZC6">
        <f>[2]Лист1!ZC6</f>
        <v>0</v>
      </c>
      <c r="ZD6">
        <f>[2]Лист1!ZD6</f>
        <v>0</v>
      </c>
      <c r="ZE6">
        <f>[2]Лист1!ZE6</f>
        <v>0</v>
      </c>
      <c r="ZF6">
        <f>[2]Лист1!ZF6</f>
        <v>0</v>
      </c>
      <c r="ZG6">
        <f>[2]Лист1!ZG6</f>
        <v>0</v>
      </c>
      <c r="ZH6">
        <f>[2]Лист1!ZH6</f>
        <v>0</v>
      </c>
      <c r="ZI6">
        <f>[2]Лист1!ZI6</f>
        <v>0</v>
      </c>
      <c r="ZJ6">
        <f>[2]Лист1!ZJ6</f>
        <v>0</v>
      </c>
      <c r="ZK6">
        <f>[2]Лист1!ZK6</f>
        <v>0</v>
      </c>
      <c r="ZL6">
        <f>[2]Лист1!ZL6</f>
        <v>0</v>
      </c>
      <c r="ZM6">
        <f>[2]Лист1!ZM6</f>
        <v>0</v>
      </c>
      <c r="ZN6">
        <f>[2]Лист1!ZN6</f>
        <v>0</v>
      </c>
      <c r="ZO6">
        <f>[2]Лист1!ZO6</f>
        <v>0</v>
      </c>
      <c r="ZP6">
        <f>[2]Лист1!ZP6</f>
        <v>0</v>
      </c>
      <c r="ZQ6">
        <f>[2]Лист1!ZQ6</f>
        <v>0</v>
      </c>
      <c r="ZR6">
        <f>[2]Лист1!ZR6</f>
        <v>0</v>
      </c>
      <c r="ZS6">
        <f>[2]Лист1!ZS6</f>
        <v>0</v>
      </c>
      <c r="ZT6">
        <f>[2]Лист1!ZT6</f>
        <v>0</v>
      </c>
      <c r="ZU6">
        <f>[2]Лист1!ZU6</f>
        <v>0</v>
      </c>
      <c r="ZV6">
        <f>[2]Лист1!ZV6</f>
        <v>0</v>
      </c>
      <c r="ZW6">
        <f>[2]Лист1!ZW6</f>
        <v>0</v>
      </c>
      <c r="ZX6">
        <f>[2]Лист1!ZX6</f>
        <v>0</v>
      </c>
      <c r="ZY6">
        <f>[2]Лист1!ZY6</f>
        <v>0</v>
      </c>
      <c r="ZZ6">
        <f>[2]Лист1!ZZ6</f>
        <v>0</v>
      </c>
      <c r="AAA6">
        <f>[2]Лист1!AAA6</f>
        <v>0</v>
      </c>
      <c r="AAB6">
        <f>[2]Лист1!AAB6</f>
        <v>0</v>
      </c>
      <c r="AAC6">
        <f>[2]Лист1!AAC6</f>
        <v>0</v>
      </c>
      <c r="AAD6">
        <f>[2]Лист1!AAD6</f>
        <v>0</v>
      </c>
      <c r="AAE6">
        <f>[2]Лист1!AAE6</f>
        <v>0</v>
      </c>
      <c r="AAF6">
        <f>[2]Лист1!AAF6</f>
        <v>0</v>
      </c>
      <c r="AAG6">
        <f>[2]Лист1!AAG6</f>
        <v>0</v>
      </c>
      <c r="AAH6">
        <f>[2]Лист1!AAH6</f>
        <v>0</v>
      </c>
      <c r="AAI6">
        <f>[2]Лист1!AAI6</f>
        <v>0</v>
      </c>
      <c r="AAJ6">
        <f>[2]Лист1!AAJ6</f>
        <v>0</v>
      </c>
      <c r="AAK6">
        <f>[2]Лист1!AAK6</f>
        <v>0</v>
      </c>
      <c r="AAL6">
        <f>[2]Лист1!AAL6</f>
        <v>0</v>
      </c>
      <c r="AAM6">
        <f>[2]Лист1!AAM6</f>
        <v>0</v>
      </c>
      <c r="AAN6">
        <f>[2]Лист1!AAN6</f>
        <v>0</v>
      </c>
      <c r="AAO6">
        <f>[2]Лист1!AAO6</f>
        <v>0</v>
      </c>
      <c r="AAP6">
        <f>[2]Лист1!AAP6</f>
        <v>0</v>
      </c>
      <c r="AAQ6">
        <f>[2]Лист1!AAQ6</f>
        <v>0</v>
      </c>
      <c r="AAR6">
        <f>[2]Лист1!AAR6</f>
        <v>0</v>
      </c>
      <c r="AAS6">
        <f>[2]Лист1!AAS6</f>
        <v>0</v>
      </c>
      <c r="AAT6">
        <f>[2]Лист1!AAT6</f>
        <v>0</v>
      </c>
      <c r="AAU6">
        <f>[2]Лист1!AAU6</f>
        <v>0</v>
      </c>
      <c r="AAV6">
        <f>[2]Лист1!AAV6</f>
        <v>0</v>
      </c>
      <c r="AAW6">
        <f>[2]Лист1!AAW6</f>
        <v>0</v>
      </c>
      <c r="AAX6">
        <f>[2]Лист1!AAX6</f>
        <v>0</v>
      </c>
      <c r="AAY6">
        <f>[2]Лист1!AAY6</f>
        <v>0</v>
      </c>
      <c r="AAZ6">
        <f>[2]Лист1!AAZ6</f>
        <v>0</v>
      </c>
      <c r="ABA6">
        <f>[2]Лист1!ABA6</f>
        <v>0</v>
      </c>
      <c r="ABB6">
        <f>[2]Лист1!ABB6</f>
        <v>0</v>
      </c>
      <c r="ABC6">
        <f>[2]Лист1!ABC6</f>
        <v>0</v>
      </c>
      <c r="ABD6">
        <f>[2]Лист1!ABD6</f>
        <v>0</v>
      </c>
      <c r="ABE6">
        <f>[2]Лист1!ABE6</f>
        <v>0</v>
      </c>
      <c r="ABF6">
        <f>[2]Лист1!ABF6</f>
        <v>0</v>
      </c>
      <c r="ABG6">
        <f>[2]Лист1!ABG6</f>
        <v>0</v>
      </c>
      <c r="ABH6">
        <f>[2]Лист1!ABH6</f>
        <v>0</v>
      </c>
      <c r="ABI6">
        <f>[2]Лист1!ABI6</f>
        <v>0</v>
      </c>
      <c r="ABJ6">
        <f>[2]Лист1!ABJ6</f>
        <v>0</v>
      </c>
      <c r="ABK6">
        <f>[2]Лист1!ABK6</f>
        <v>0</v>
      </c>
      <c r="ABL6">
        <f>[2]Лист1!ABL6</f>
        <v>0</v>
      </c>
      <c r="ABM6">
        <f>[2]Лист1!ABM6</f>
        <v>0</v>
      </c>
      <c r="ABN6">
        <f>[2]Лист1!ABN6</f>
        <v>0</v>
      </c>
      <c r="ABO6">
        <f>[2]Лист1!ABO6</f>
        <v>0</v>
      </c>
      <c r="ABP6">
        <f>[2]Лист1!ABP6</f>
        <v>0</v>
      </c>
      <c r="ABQ6">
        <f>[2]Лист1!ABQ6</f>
        <v>0</v>
      </c>
      <c r="ABR6">
        <f>[2]Лист1!ABR6</f>
        <v>0</v>
      </c>
      <c r="ABS6">
        <f>[2]Лист1!ABS6</f>
        <v>0</v>
      </c>
      <c r="ABT6">
        <f>[2]Лист1!ABT6</f>
        <v>0</v>
      </c>
      <c r="ABU6">
        <f>[2]Лист1!ABU6</f>
        <v>0</v>
      </c>
      <c r="ABV6">
        <f>[2]Лист1!ABV6</f>
        <v>0</v>
      </c>
      <c r="ABW6">
        <f>[2]Лист1!ABW6</f>
        <v>0</v>
      </c>
      <c r="ABX6">
        <f>[2]Лист1!ABX6</f>
        <v>0</v>
      </c>
      <c r="ABY6">
        <f>[2]Лист1!ABY6</f>
        <v>0</v>
      </c>
      <c r="ABZ6">
        <f>[2]Лист1!ABZ6</f>
        <v>0</v>
      </c>
      <c r="ACA6">
        <f>[2]Лист1!ACA6</f>
        <v>0</v>
      </c>
      <c r="ACB6">
        <f>[2]Лист1!ACB6</f>
        <v>0</v>
      </c>
      <c r="ACC6">
        <f>[2]Лист1!ACC6</f>
        <v>0</v>
      </c>
      <c r="ACD6">
        <f>[2]Лист1!ACD6</f>
        <v>0</v>
      </c>
      <c r="ACE6">
        <f>[2]Лист1!ACE6</f>
        <v>0</v>
      </c>
      <c r="ACF6">
        <f>[2]Лист1!ACF6</f>
        <v>0</v>
      </c>
      <c r="ACG6">
        <f>[2]Лист1!ACG6</f>
        <v>0</v>
      </c>
      <c r="ACH6">
        <f>[2]Лист1!ACH6</f>
        <v>0</v>
      </c>
      <c r="ACI6">
        <f>[2]Лист1!ACI6</f>
        <v>0</v>
      </c>
      <c r="ACJ6">
        <f>[2]Лист1!ACJ6</f>
        <v>0</v>
      </c>
      <c r="ACK6">
        <f>[2]Лист1!ACK6</f>
        <v>0</v>
      </c>
      <c r="ACL6">
        <f>[2]Лист1!ACL6</f>
        <v>0</v>
      </c>
      <c r="ACM6">
        <f>[2]Лист1!ACM6</f>
        <v>0</v>
      </c>
      <c r="ACN6">
        <f>[2]Лист1!ACN6</f>
        <v>0</v>
      </c>
      <c r="ACO6">
        <f>[2]Лист1!ACO6</f>
        <v>0</v>
      </c>
      <c r="ACP6">
        <f>[2]Лист1!ACP6</f>
        <v>0</v>
      </c>
      <c r="ACQ6">
        <f>[2]Лист1!ACQ6</f>
        <v>0</v>
      </c>
      <c r="ACR6">
        <f>[2]Лист1!ACR6</f>
        <v>0</v>
      </c>
      <c r="ACS6">
        <f>[2]Лист1!ACS6</f>
        <v>0</v>
      </c>
      <c r="ACT6">
        <f>[2]Лист1!ACT6</f>
        <v>0</v>
      </c>
      <c r="ACU6">
        <f>[2]Лист1!ACU6</f>
        <v>0</v>
      </c>
      <c r="ACV6">
        <f>[2]Лист1!ACV6</f>
        <v>0</v>
      </c>
      <c r="ACW6">
        <f>[2]Лист1!ACW6</f>
        <v>0</v>
      </c>
      <c r="ACX6">
        <f>[2]Лист1!ACX6</f>
        <v>0</v>
      </c>
      <c r="ACY6">
        <f>[2]Лист1!ACY6</f>
        <v>0</v>
      </c>
      <c r="ACZ6">
        <f>[2]Лист1!ACZ6</f>
        <v>0</v>
      </c>
      <c r="ADA6">
        <f>[2]Лист1!ADA6</f>
        <v>0</v>
      </c>
      <c r="ADB6">
        <f>[2]Лист1!ADB6</f>
        <v>0</v>
      </c>
      <c r="ADC6">
        <f>[2]Лист1!ADC6</f>
        <v>0</v>
      </c>
      <c r="ADD6">
        <f>[2]Лист1!ADD6</f>
        <v>0</v>
      </c>
      <c r="ADE6">
        <f>[2]Лист1!ADE6</f>
        <v>0</v>
      </c>
      <c r="ADF6">
        <f>[2]Лист1!ADF6</f>
        <v>0</v>
      </c>
      <c r="ADG6">
        <f>[2]Лист1!ADG6</f>
        <v>0</v>
      </c>
      <c r="ADH6">
        <f>[2]Лист1!ADH6</f>
        <v>0</v>
      </c>
      <c r="ADI6">
        <f>[2]Лист1!ADI6</f>
        <v>0</v>
      </c>
      <c r="ADJ6">
        <f>[2]Лист1!ADJ6</f>
        <v>0</v>
      </c>
      <c r="ADK6">
        <f>[2]Лист1!ADK6</f>
        <v>0</v>
      </c>
      <c r="ADL6">
        <f>[2]Лист1!ADL6</f>
        <v>0</v>
      </c>
      <c r="ADM6">
        <f>[2]Лист1!ADM6</f>
        <v>0</v>
      </c>
      <c r="ADN6">
        <f>[2]Лист1!ADN6</f>
        <v>0</v>
      </c>
      <c r="ADO6">
        <f>[2]Лист1!ADO6</f>
        <v>0</v>
      </c>
      <c r="ADP6">
        <f>[2]Лист1!ADP6</f>
        <v>0</v>
      </c>
      <c r="ADQ6">
        <f>[2]Лист1!ADQ6</f>
        <v>0</v>
      </c>
      <c r="ADR6">
        <f>[2]Лист1!ADR6</f>
        <v>0</v>
      </c>
      <c r="ADS6">
        <f>[2]Лист1!ADS6</f>
        <v>0</v>
      </c>
      <c r="ADT6">
        <f>[2]Лист1!ADT6</f>
        <v>0</v>
      </c>
      <c r="ADU6">
        <f>[2]Лист1!ADU6</f>
        <v>0</v>
      </c>
      <c r="ADV6">
        <f>[2]Лист1!ADV6</f>
        <v>0</v>
      </c>
      <c r="ADW6">
        <f>[2]Лист1!ADW6</f>
        <v>0</v>
      </c>
      <c r="ADX6">
        <f>[2]Лист1!ADX6</f>
        <v>0</v>
      </c>
      <c r="ADY6">
        <f>[2]Лист1!ADY6</f>
        <v>0</v>
      </c>
      <c r="ADZ6">
        <f>[2]Лист1!ADZ6</f>
        <v>0</v>
      </c>
      <c r="AEA6">
        <f>[2]Лист1!AEA6</f>
        <v>0</v>
      </c>
      <c r="AEB6">
        <f>[2]Лист1!AEB6</f>
        <v>0</v>
      </c>
      <c r="AEC6">
        <f>[2]Лист1!AEC6</f>
        <v>0</v>
      </c>
      <c r="AED6">
        <f>[2]Лист1!AED6</f>
        <v>0</v>
      </c>
      <c r="AEE6">
        <f>[2]Лист1!AEE6</f>
        <v>0</v>
      </c>
      <c r="AEF6">
        <f>[2]Лист1!AEF6</f>
        <v>0</v>
      </c>
      <c r="AEG6">
        <f>[2]Лист1!AEG6</f>
        <v>0</v>
      </c>
      <c r="AEH6">
        <f>[2]Лист1!AEH6</f>
        <v>0</v>
      </c>
      <c r="AEI6">
        <f>[2]Лист1!AEI6</f>
        <v>0</v>
      </c>
      <c r="AEJ6">
        <f>[2]Лист1!AEJ6</f>
        <v>0</v>
      </c>
      <c r="AEK6">
        <f>[2]Лист1!AEK6</f>
        <v>0</v>
      </c>
      <c r="AEL6">
        <f>[2]Лист1!AEL6</f>
        <v>0</v>
      </c>
      <c r="AEM6">
        <f>[2]Лист1!AEM6</f>
        <v>0</v>
      </c>
      <c r="AEN6">
        <f>[2]Лист1!AEN6</f>
        <v>0</v>
      </c>
      <c r="AEO6">
        <f>[2]Лист1!AEO6</f>
        <v>0</v>
      </c>
      <c r="AEP6">
        <f>[2]Лист1!AEP6</f>
        <v>0</v>
      </c>
      <c r="AEQ6">
        <f>[2]Лист1!AEQ6</f>
        <v>0</v>
      </c>
      <c r="AER6">
        <f>[2]Лист1!AER6</f>
        <v>0</v>
      </c>
      <c r="AES6">
        <f>[2]Лист1!AES6</f>
        <v>0</v>
      </c>
      <c r="AET6">
        <f>[2]Лист1!AET6</f>
        <v>0</v>
      </c>
      <c r="AEU6">
        <f>[2]Лист1!AEU6</f>
        <v>0</v>
      </c>
      <c r="AEV6">
        <f>[2]Лист1!AEV6</f>
        <v>0</v>
      </c>
      <c r="AEW6">
        <f>[2]Лист1!AEW6</f>
        <v>0</v>
      </c>
      <c r="AEX6">
        <f>[2]Лист1!AEX6</f>
        <v>0</v>
      </c>
      <c r="AEY6">
        <f>[2]Лист1!AEY6</f>
        <v>0</v>
      </c>
      <c r="AEZ6">
        <f>[2]Лист1!AEZ6</f>
        <v>0</v>
      </c>
      <c r="AFA6">
        <f>[2]Лист1!AFA6</f>
        <v>0</v>
      </c>
      <c r="AFB6">
        <f>[2]Лист1!AFB6</f>
        <v>0</v>
      </c>
      <c r="AFC6">
        <f>[2]Лист1!AFC6</f>
        <v>0</v>
      </c>
      <c r="AFD6">
        <f>[2]Лист1!AFD6</f>
        <v>0</v>
      </c>
      <c r="AFE6">
        <f>[2]Лист1!AFE6</f>
        <v>0</v>
      </c>
      <c r="AFF6">
        <f>[2]Лист1!AFF6</f>
        <v>0</v>
      </c>
      <c r="AFG6">
        <f>[2]Лист1!AFG6</f>
        <v>0</v>
      </c>
      <c r="AFH6">
        <f>[2]Лист1!AFH6</f>
        <v>0</v>
      </c>
      <c r="AFI6">
        <f>[2]Лист1!AFI6</f>
        <v>0</v>
      </c>
      <c r="AFJ6">
        <f>[2]Лист1!AFJ6</f>
        <v>0</v>
      </c>
      <c r="AFK6">
        <f>[2]Лист1!AFK6</f>
        <v>0</v>
      </c>
      <c r="AFL6">
        <f>[2]Лист1!AFL6</f>
        <v>0</v>
      </c>
      <c r="AFM6">
        <f>[2]Лист1!AFM6</f>
        <v>0</v>
      </c>
      <c r="AFN6">
        <f>[2]Лист1!AFN6</f>
        <v>0</v>
      </c>
      <c r="AFO6">
        <f>[2]Лист1!AFO6</f>
        <v>0</v>
      </c>
      <c r="AFP6">
        <f>[2]Лист1!AFP6</f>
        <v>0</v>
      </c>
      <c r="AFQ6">
        <f>[2]Лист1!AFQ6</f>
        <v>0</v>
      </c>
      <c r="AFR6">
        <f>[2]Лист1!AFR6</f>
        <v>0</v>
      </c>
      <c r="AFS6">
        <f>[2]Лист1!AFS6</f>
        <v>0</v>
      </c>
      <c r="AFT6">
        <f>[2]Лист1!AFT6</f>
        <v>0</v>
      </c>
      <c r="AFU6">
        <f>[2]Лист1!AFU6</f>
        <v>0</v>
      </c>
      <c r="AFV6">
        <f>[2]Лист1!AFV6</f>
        <v>0</v>
      </c>
      <c r="AFW6">
        <f>[2]Лист1!AFW6</f>
        <v>0</v>
      </c>
      <c r="AFX6">
        <f>[2]Лист1!AFX6</f>
        <v>0</v>
      </c>
      <c r="AFY6">
        <f>[2]Лист1!AFY6</f>
        <v>0</v>
      </c>
      <c r="AFZ6">
        <f>[2]Лист1!AFZ6</f>
        <v>0</v>
      </c>
      <c r="AGA6">
        <f>[2]Лист1!AGA6</f>
        <v>0</v>
      </c>
      <c r="AGB6">
        <f>[2]Лист1!AGB6</f>
        <v>0</v>
      </c>
      <c r="AGC6">
        <f>[2]Лист1!AGC6</f>
        <v>0</v>
      </c>
      <c r="AGD6">
        <f>[2]Лист1!AGD6</f>
        <v>0</v>
      </c>
      <c r="AGE6">
        <f>[2]Лист1!AGE6</f>
        <v>0</v>
      </c>
      <c r="AGF6">
        <f>[2]Лист1!AGF6</f>
        <v>0</v>
      </c>
      <c r="AGG6">
        <f>[2]Лист1!AGG6</f>
        <v>0</v>
      </c>
      <c r="AGH6">
        <f>[2]Лист1!AGH6</f>
        <v>0</v>
      </c>
      <c r="AGI6">
        <f>[2]Лист1!AGI6</f>
        <v>0</v>
      </c>
      <c r="AGJ6">
        <f>[2]Лист1!AGJ6</f>
        <v>0</v>
      </c>
      <c r="AGK6">
        <f>[2]Лист1!AGK6</f>
        <v>0</v>
      </c>
      <c r="AGL6">
        <f>[2]Лист1!AGL6</f>
        <v>0</v>
      </c>
      <c r="AGM6">
        <f>[2]Лист1!AGM6</f>
        <v>0</v>
      </c>
      <c r="AGN6">
        <f>[2]Лист1!AGN6</f>
        <v>0</v>
      </c>
      <c r="AGO6">
        <f>[2]Лист1!AGO6</f>
        <v>0</v>
      </c>
      <c r="AGP6">
        <f>[2]Лист1!AGP6</f>
        <v>0</v>
      </c>
      <c r="AGQ6">
        <f>[2]Лист1!AGQ6</f>
        <v>0</v>
      </c>
      <c r="AGR6">
        <f>[2]Лист1!AGR6</f>
        <v>0</v>
      </c>
      <c r="AGS6">
        <f>[2]Лист1!AGS6</f>
        <v>0</v>
      </c>
      <c r="AGT6">
        <f>[2]Лист1!AGT6</f>
        <v>0</v>
      </c>
      <c r="AGU6">
        <f>[2]Лист1!AGU6</f>
        <v>0</v>
      </c>
      <c r="AGV6">
        <f>[2]Лист1!AGV6</f>
        <v>0</v>
      </c>
      <c r="AGW6">
        <f>[2]Лист1!AGW6</f>
        <v>0</v>
      </c>
      <c r="AGX6">
        <f>[2]Лист1!AGX6</f>
        <v>0</v>
      </c>
      <c r="AGY6">
        <f>[2]Лист1!AGY6</f>
        <v>0</v>
      </c>
      <c r="AGZ6">
        <f>[2]Лист1!AGZ6</f>
        <v>0</v>
      </c>
      <c r="AHA6">
        <f>[2]Лист1!AHA6</f>
        <v>0</v>
      </c>
      <c r="AHB6">
        <f>[2]Лист1!AHB6</f>
        <v>0</v>
      </c>
      <c r="AHC6">
        <f>[2]Лист1!AHC6</f>
        <v>0</v>
      </c>
      <c r="AHD6">
        <f>[2]Лист1!AHD6</f>
        <v>0</v>
      </c>
      <c r="AHE6">
        <f>[2]Лист1!AHE6</f>
        <v>0</v>
      </c>
      <c r="AHF6">
        <f>[2]Лист1!AHF6</f>
        <v>0</v>
      </c>
      <c r="AHG6">
        <f>[2]Лист1!AHG6</f>
        <v>0</v>
      </c>
      <c r="AHH6">
        <f>[2]Лист1!AHH6</f>
        <v>0</v>
      </c>
      <c r="AHI6">
        <f>[2]Лист1!AHI6</f>
        <v>0</v>
      </c>
      <c r="AHJ6">
        <f>[2]Лист1!AHJ6</f>
        <v>0</v>
      </c>
      <c r="AHK6">
        <f>[2]Лист1!AHK6</f>
        <v>0</v>
      </c>
      <c r="AHL6">
        <f>[2]Лист1!AHL6</f>
        <v>0</v>
      </c>
      <c r="AHM6">
        <f>[2]Лист1!AHM6</f>
        <v>0</v>
      </c>
      <c r="AHN6">
        <f>[2]Лист1!AHN6</f>
        <v>0</v>
      </c>
      <c r="AHO6">
        <f>[2]Лист1!AHO6</f>
        <v>0</v>
      </c>
      <c r="AHP6">
        <f>[2]Лист1!AHP6</f>
        <v>0</v>
      </c>
      <c r="AHQ6">
        <f>[2]Лист1!AHQ6</f>
        <v>0</v>
      </c>
      <c r="AHR6">
        <f>[2]Лист1!AHR6</f>
        <v>0</v>
      </c>
      <c r="AHS6">
        <f>[2]Лист1!AHS6</f>
        <v>0</v>
      </c>
      <c r="AHT6">
        <f>[2]Лист1!AHT6</f>
        <v>0</v>
      </c>
      <c r="AHU6">
        <f>[2]Лист1!AHU6</f>
        <v>0</v>
      </c>
      <c r="AHV6">
        <f>[2]Лист1!AHV6</f>
        <v>0</v>
      </c>
      <c r="AHW6">
        <f>[2]Лист1!AHW6</f>
        <v>0</v>
      </c>
      <c r="AHX6">
        <f>[2]Лист1!AHX6</f>
        <v>0</v>
      </c>
      <c r="AHY6">
        <f>[2]Лист1!AHY6</f>
        <v>0</v>
      </c>
      <c r="AHZ6">
        <f>[2]Лист1!AHZ6</f>
        <v>0</v>
      </c>
      <c r="AIA6">
        <f>[2]Лист1!AIA6</f>
        <v>0</v>
      </c>
      <c r="AIB6">
        <f>[2]Лист1!AIB6</f>
        <v>0</v>
      </c>
      <c r="AIC6">
        <f>[2]Лист1!AIC6</f>
        <v>0</v>
      </c>
      <c r="AID6">
        <f>[2]Лист1!AID6</f>
        <v>0</v>
      </c>
      <c r="AIE6">
        <f>[2]Лист1!AIE6</f>
        <v>0</v>
      </c>
      <c r="AIF6">
        <f>[2]Лист1!AIF6</f>
        <v>0</v>
      </c>
      <c r="AIG6">
        <f>[2]Лист1!AIG6</f>
        <v>0</v>
      </c>
      <c r="AIH6">
        <f>[2]Лист1!AIH6</f>
        <v>0</v>
      </c>
      <c r="AII6">
        <f>[2]Лист1!AII6</f>
        <v>0</v>
      </c>
      <c r="AIJ6">
        <f>[2]Лист1!AIJ6</f>
        <v>0</v>
      </c>
      <c r="AIK6">
        <f>[2]Лист1!AIK6</f>
        <v>0</v>
      </c>
      <c r="AIL6">
        <f>[2]Лист1!AIL6</f>
        <v>0</v>
      </c>
      <c r="AIM6">
        <f>[2]Лист1!AIM6</f>
        <v>0</v>
      </c>
      <c r="AIN6">
        <f>[2]Лист1!AIN6</f>
        <v>0</v>
      </c>
      <c r="AIO6">
        <f>[2]Лист1!AIO6</f>
        <v>0</v>
      </c>
      <c r="AIP6">
        <f>[2]Лист1!AIP6</f>
        <v>0</v>
      </c>
      <c r="AIQ6">
        <f>[2]Лист1!AIQ6</f>
        <v>0</v>
      </c>
      <c r="AIR6">
        <f>[2]Лист1!AIR6</f>
        <v>0</v>
      </c>
      <c r="AIS6">
        <f>[2]Лист1!AIS6</f>
        <v>0</v>
      </c>
      <c r="AIT6">
        <f>[2]Лист1!AIT6</f>
        <v>0</v>
      </c>
      <c r="AIU6">
        <f>[2]Лист1!AIU6</f>
        <v>0</v>
      </c>
      <c r="AIV6">
        <f>[2]Лист1!AIV6</f>
        <v>0</v>
      </c>
      <c r="AIW6">
        <f>[2]Лист1!AIW6</f>
        <v>0</v>
      </c>
      <c r="AIX6">
        <f>[2]Лист1!AIX6</f>
        <v>0</v>
      </c>
      <c r="AIY6">
        <f>[2]Лист1!AIY6</f>
        <v>0</v>
      </c>
      <c r="AIZ6">
        <f>[2]Лист1!AIZ6</f>
        <v>0</v>
      </c>
      <c r="AJA6">
        <f>[2]Лист1!AJA6</f>
        <v>0</v>
      </c>
      <c r="AJB6">
        <f>[2]Лист1!AJB6</f>
        <v>0</v>
      </c>
      <c r="AJC6">
        <f>[2]Лист1!AJC6</f>
        <v>0</v>
      </c>
      <c r="AJD6">
        <f>[2]Лист1!AJD6</f>
        <v>0</v>
      </c>
      <c r="AJE6">
        <f>[2]Лист1!AJE6</f>
        <v>0</v>
      </c>
      <c r="AJF6">
        <f>[2]Лист1!AJF6</f>
        <v>0</v>
      </c>
      <c r="AJG6">
        <f>[2]Лист1!AJG6</f>
        <v>0</v>
      </c>
      <c r="AJH6">
        <f>[2]Лист1!AJH6</f>
        <v>0</v>
      </c>
      <c r="AJI6">
        <f>[2]Лист1!AJI6</f>
        <v>0</v>
      </c>
      <c r="AJJ6">
        <f>[2]Лист1!AJJ6</f>
        <v>0</v>
      </c>
      <c r="AJK6">
        <f>[2]Лист1!AJK6</f>
        <v>0</v>
      </c>
      <c r="AJL6">
        <f>[2]Лист1!AJL6</f>
        <v>0</v>
      </c>
      <c r="AJM6">
        <f>[2]Лист1!AJM6</f>
        <v>0</v>
      </c>
      <c r="AJN6">
        <f>[2]Лист1!AJN6</f>
        <v>0</v>
      </c>
      <c r="AJO6">
        <f>[2]Лист1!AJO6</f>
        <v>0</v>
      </c>
      <c r="AJP6">
        <f>[2]Лист1!AJP6</f>
        <v>0</v>
      </c>
      <c r="AJQ6">
        <f>[2]Лист1!AJQ6</f>
        <v>0</v>
      </c>
      <c r="AJR6">
        <f>[2]Лист1!AJR6</f>
        <v>0</v>
      </c>
      <c r="AJS6">
        <f>[2]Лист1!AJS6</f>
        <v>0</v>
      </c>
      <c r="AJT6">
        <f>[2]Лист1!AJT6</f>
        <v>0</v>
      </c>
      <c r="AJU6">
        <f>[2]Лист1!AJU6</f>
        <v>0</v>
      </c>
      <c r="AJV6">
        <f>[2]Лист1!AJV6</f>
        <v>0</v>
      </c>
      <c r="AJW6">
        <f>[2]Лист1!AJW6</f>
        <v>0</v>
      </c>
      <c r="AJX6">
        <f>[2]Лист1!AJX6</f>
        <v>0</v>
      </c>
      <c r="AJY6">
        <f>[2]Лист1!AJY6</f>
        <v>0</v>
      </c>
      <c r="AJZ6">
        <f>[2]Лист1!AJZ6</f>
        <v>0</v>
      </c>
      <c r="AKA6">
        <f>[2]Лист1!AKA6</f>
        <v>0</v>
      </c>
      <c r="AKB6">
        <f>[2]Лист1!AKB6</f>
        <v>0</v>
      </c>
      <c r="AKC6">
        <f>[2]Лист1!AKC6</f>
        <v>0</v>
      </c>
      <c r="AKD6">
        <f>[2]Лист1!AKD6</f>
        <v>0</v>
      </c>
      <c r="AKE6">
        <f>[2]Лист1!AKE6</f>
        <v>0</v>
      </c>
      <c r="AKF6">
        <f>[2]Лист1!AKF6</f>
        <v>0</v>
      </c>
      <c r="AKG6">
        <f>[2]Лист1!AKG6</f>
        <v>0</v>
      </c>
      <c r="AKH6">
        <f>[2]Лист1!AKH6</f>
        <v>0</v>
      </c>
      <c r="AKI6">
        <f>[2]Лист1!AKI6</f>
        <v>0</v>
      </c>
      <c r="AKJ6">
        <f>[2]Лист1!AKJ6</f>
        <v>0</v>
      </c>
      <c r="AKK6">
        <f>[2]Лист1!AKK6</f>
        <v>0</v>
      </c>
      <c r="AKL6">
        <f>[2]Лист1!AKL6</f>
        <v>0</v>
      </c>
      <c r="AKM6">
        <f>[2]Лист1!AKM6</f>
        <v>0</v>
      </c>
      <c r="AKN6">
        <f>[2]Лист1!AKN6</f>
        <v>0</v>
      </c>
      <c r="AKO6">
        <f>[2]Лист1!AKO6</f>
        <v>0</v>
      </c>
      <c r="AKP6">
        <f>[2]Лист1!AKP6</f>
        <v>0</v>
      </c>
      <c r="AKQ6">
        <f>[2]Лист1!AKQ6</f>
        <v>0</v>
      </c>
      <c r="AKR6">
        <f>[2]Лист1!AKR6</f>
        <v>0</v>
      </c>
      <c r="AKS6">
        <f>[2]Лист1!AKS6</f>
        <v>0</v>
      </c>
      <c r="AKT6">
        <f>[2]Лист1!AKT6</f>
        <v>0</v>
      </c>
      <c r="AKU6">
        <f>[2]Лист1!AKU6</f>
        <v>0</v>
      </c>
      <c r="AKV6">
        <f>[2]Лист1!AKV6</f>
        <v>0</v>
      </c>
      <c r="AKW6">
        <f>[2]Лист1!AKW6</f>
        <v>0</v>
      </c>
      <c r="AKX6">
        <f>[2]Лист1!AKX6</f>
        <v>0</v>
      </c>
      <c r="AKY6">
        <f>[2]Лист1!AKY6</f>
        <v>0</v>
      </c>
      <c r="AKZ6">
        <f>[2]Лист1!AKZ6</f>
        <v>0</v>
      </c>
      <c r="ALA6">
        <f>[2]Лист1!ALA6</f>
        <v>0</v>
      </c>
      <c r="ALB6">
        <f>[2]Лист1!ALB6</f>
        <v>0</v>
      </c>
      <c r="ALC6">
        <f>[2]Лист1!ALC6</f>
        <v>0</v>
      </c>
      <c r="ALD6">
        <f>[2]Лист1!ALD6</f>
        <v>0</v>
      </c>
      <c r="ALE6">
        <f>[2]Лист1!ALE6</f>
        <v>0</v>
      </c>
      <c r="ALF6">
        <f>[2]Лист1!ALF6</f>
        <v>0</v>
      </c>
      <c r="ALG6">
        <f>[2]Лист1!ALG6</f>
        <v>0</v>
      </c>
      <c r="ALH6">
        <f>[2]Лист1!ALH6</f>
        <v>0</v>
      </c>
      <c r="ALI6">
        <f>[2]Лист1!ALI6</f>
        <v>0</v>
      </c>
      <c r="ALJ6">
        <f>[2]Лист1!ALJ6</f>
        <v>0</v>
      </c>
      <c r="ALK6">
        <f>[2]Лист1!ALK6</f>
        <v>0</v>
      </c>
      <c r="ALL6">
        <f>[2]Лист1!ALL6</f>
        <v>0</v>
      </c>
      <c r="ALM6">
        <f>[2]Лист1!ALM6</f>
        <v>0</v>
      </c>
      <c r="ALN6">
        <f>[2]Лист1!ALN6</f>
        <v>0</v>
      </c>
      <c r="ALO6">
        <f>[2]Лист1!ALO6</f>
        <v>0</v>
      </c>
      <c r="ALP6">
        <f>[2]Лист1!ALP6</f>
        <v>0</v>
      </c>
      <c r="ALQ6">
        <f>[2]Лист1!ALQ6</f>
        <v>0</v>
      </c>
      <c r="ALR6">
        <f>[2]Лист1!ALR6</f>
        <v>0</v>
      </c>
      <c r="ALS6">
        <f>[2]Лист1!ALS6</f>
        <v>0</v>
      </c>
      <c r="ALT6">
        <f>[2]Лист1!ALT6</f>
        <v>0</v>
      </c>
      <c r="ALU6">
        <f>[2]Лист1!ALU6</f>
        <v>0</v>
      </c>
      <c r="ALV6">
        <f>[2]Лист1!ALV6</f>
        <v>0</v>
      </c>
      <c r="ALW6">
        <f>[2]Лист1!ALW6</f>
        <v>0</v>
      </c>
      <c r="ALX6">
        <f>[2]Лист1!ALX6</f>
        <v>0</v>
      </c>
      <c r="ALY6">
        <f>[2]Лист1!ALY6</f>
        <v>0</v>
      </c>
      <c r="ALZ6">
        <f>[2]Лист1!ALZ6</f>
        <v>0</v>
      </c>
      <c r="AMA6">
        <f>[2]Лист1!AMA6</f>
        <v>0</v>
      </c>
      <c r="AMB6">
        <f>[2]Лист1!AMB6</f>
        <v>0</v>
      </c>
      <c r="AMC6">
        <f>[2]Лист1!AMC6</f>
        <v>0</v>
      </c>
      <c r="AMD6">
        <f>[2]Лист1!AMD6</f>
        <v>0</v>
      </c>
      <c r="AME6">
        <f>[2]Лист1!AME6</f>
        <v>0</v>
      </c>
      <c r="AMF6">
        <f>[2]Лист1!AMF6</f>
        <v>0</v>
      </c>
      <c r="AMG6">
        <f>[2]Лист1!AMG6</f>
        <v>0</v>
      </c>
      <c r="AMH6">
        <f>[2]Лист1!AMH6</f>
        <v>0</v>
      </c>
      <c r="AMI6">
        <f>[2]Лист1!AMI6</f>
        <v>0</v>
      </c>
      <c r="AMJ6">
        <f>[2]Лист1!AMJ6</f>
        <v>0</v>
      </c>
      <c r="AMK6">
        <f>[2]Лист1!AMK6</f>
        <v>0</v>
      </c>
      <c r="AML6">
        <f>[2]Лист1!AML6</f>
        <v>0</v>
      </c>
      <c r="AMM6">
        <f>[2]Лист1!AMM6</f>
        <v>0</v>
      </c>
      <c r="AMN6">
        <f>[2]Лист1!AMN6</f>
        <v>0</v>
      </c>
      <c r="AMO6">
        <f>[2]Лист1!AMO6</f>
        <v>0</v>
      </c>
      <c r="AMP6">
        <f>[2]Лист1!AMP6</f>
        <v>0</v>
      </c>
      <c r="AMQ6">
        <f>[2]Лист1!AMQ6</f>
        <v>0</v>
      </c>
      <c r="AMR6">
        <f>[2]Лист1!AMR6</f>
        <v>0</v>
      </c>
      <c r="AMS6">
        <f>[2]Лист1!AMS6</f>
        <v>0</v>
      </c>
      <c r="AMT6">
        <f>[2]Лист1!AMT6</f>
        <v>0</v>
      </c>
      <c r="AMU6">
        <f>[2]Лист1!AMU6</f>
        <v>0</v>
      </c>
      <c r="AMV6">
        <f>[2]Лист1!AMV6</f>
        <v>0</v>
      </c>
      <c r="AMW6">
        <f>[2]Лист1!AMW6</f>
        <v>0</v>
      </c>
      <c r="AMX6">
        <f>[2]Лист1!AMX6</f>
        <v>0</v>
      </c>
      <c r="AMY6">
        <f>[2]Лист1!AMY6</f>
        <v>0</v>
      </c>
      <c r="AMZ6">
        <f>[2]Лист1!AMZ6</f>
        <v>0</v>
      </c>
      <c r="ANA6">
        <f>[2]Лист1!ANA6</f>
        <v>0</v>
      </c>
      <c r="ANB6">
        <f>[2]Лист1!ANB6</f>
        <v>0</v>
      </c>
      <c r="ANC6">
        <f>[2]Лист1!ANC6</f>
        <v>0</v>
      </c>
      <c r="AND6">
        <f>[2]Лист1!AND6</f>
        <v>0</v>
      </c>
      <c r="ANE6">
        <f>[2]Лист1!ANE6</f>
        <v>0</v>
      </c>
      <c r="ANF6">
        <f>[2]Лист1!ANF6</f>
        <v>0</v>
      </c>
      <c r="ANG6">
        <f>[2]Лист1!ANG6</f>
        <v>0</v>
      </c>
      <c r="ANH6">
        <f>[2]Лист1!ANH6</f>
        <v>0</v>
      </c>
      <c r="ANI6">
        <f>[2]Лист1!ANI6</f>
        <v>0</v>
      </c>
      <c r="ANJ6">
        <f>[2]Лист1!ANJ6</f>
        <v>0</v>
      </c>
      <c r="ANK6">
        <f>[2]Лист1!ANK6</f>
        <v>0</v>
      </c>
      <c r="ANL6">
        <f>[2]Лист1!ANL6</f>
        <v>0</v>
      </c>
      <c r="ANM6">
        <f>[2]Лист1!ANM6</f>
        <v>0</v>
      </c>
      <c r="ANN6">
        <f>[2]Лист1!ANN6</f>
        <v>0</v>
      </c>
      <c r="ANO6">
        <f>[2]Лист1!ANO6</f>
        <v>0</v>
      </c>
      <c r="ANP6">
        <f>[2]Лист1!ANP6</f>
        <v>0</v>
      </c>
      <c r="ANQ6">
        <f>[2]Лист1!ANQ6</f>
        <v>0</v>
      </c>
      <c r="ANR6">
        <f>[2]Лист1!ANR6</f>
        <v>0</v>
      </c>
      <c r="ANS6">
        <f>[2]Лист1!ANS6</f>
        <v>0</v>
      </c>
      <c r="ANT6">
        <f>[2]Лист1!ANT6</f>
        <v>0</v>
      </c>
      <c r="ANU6">
        <f>[2]Лист1!ANU6</f>
        <v>0</v>
      </c>
      <c r="ANV6">
        <f>[2]Лист1!ANV6</f>
        <v>0</v>
      </c>
      <c r="ANW6">
        <f>[2]Лист1!ANW6</f>
        <v>0</v>
      </c>
      <c r="ANX6">
        <f>[2]Лист1!ANX6</f>
        <v>0</v>
      </c>
      <c r="ANY6">
        <f>[2]Лист1!ANY6</f>
        <v>0</v>
      </c>
      <c r="ANZ6">
        <f>[2]Лист1!ANZ6</f>
        <v>0</v>
      </c>
      <c r="AOA6">
        <f>[2]Лист1!AOA6</f>
        <v>0</v>
      </c>
      <c r="AOB6">
        <f>[2]Лист1!AOB6</f>
        <v>0</v>
      </c>
      <c r="AOC6">
        <f>[2]Лист1!AOC6</f>
        <v>0</v>
      </c>
      <c r="AOD6">
        <f>[2]Лист1!AOD6</f>
        <v>0</v>
      </c>
      <c r="AOE6">
        <f>[2]Лист1!AOE6</f>
        <v>0</v>
      </c>
      <c r="AOF6">
        <f>[2]Лист1!AOF6</f>
        <v>0</v>
      </c>
      <c r="AOG6">
        <f>[2]Лист1!AOG6</f>
        <v>0</v>
      </c>
      <c r="AOH6">
        <f>[2]Лист1!AOH6</f>
        <v>0</v>
      </c>
      <c r="AOI6">
        <f>[2]Лист1!AOI6</f>
        <v>0</v>
      </c>
      <c r="AOJ6">
        <f>[2]Лист1!AOJ6</f>
        <v>0</v>
      </c>
      <c r="AOK6">
        <f>[2]Лист1!AOK6</f>
        <v>0</v>
      </c>
      <c r="AOL6">
        <f>[2]Лист1!AOL6</f>
        <v>0</v>
      </c>
      <c r="AOM6">
        <f>[2]Лист1!AOM6</f>
        <v>0</v>
      </c>
      <c r="AON6">
        <f>[2]Лист1!AON6</f>
        <v>0</v>
      </c>
      <c r="AOO6">
        <f>[2]Лист1!AOO6</f>
        <v>0</v>
      </c>
      <c r="AOP6">
        <f>[2]Лист1!AOP6</f>
        <v>0</v>
      </c>
      <c r="AOQ6">
        <f>[2]Лист1!AOQ6</f>
        <v>0</v>
      </c>
      <c r="AOR6">
        <f>[2]Лист1!AOR6</f>
        <v>0</v>
      </c>
      <c r="AOS6">
        <f>[2]Лист1!AOS6</f>
        <v>0</v>
      </c>
      <c r="AOT6">
        <f>[2]Лист1!AOT6</f>
        <v>0</v>
      </c>
      <c r="AOU6">
        <f>[2]Лист1!AOU6</f>
        <v>0</v>
      </c>
      <c r="AOV6">
        <f>[2]Лист1!AOV6</f>
        <v>0</v>
      </c>
      <c r="AOW6">
        <f>[2]Лист1!AOW6</f>
        <v>0</v>
      </c>
      <c r="AOX6">
        <f>[2]Лист1!AOX6</f>
        <v>0</v>
      </c>
      <c r="AOY6">
        <f>[2]Лист1!AOY6</f>
        <v>0</v>
      </c>
      <c r="AOZ6">
        <f>[2]Лист1!AOZ6</f>
        <v>0</v>
      </c>
      <c r="APA6">
        <f>[2]Лист1!APA6</f>
        <v>0</v>
      </c>
      <c r="APB6">
        <f>[2]Лист1!APB6</f>
        <v>0</v>
      </c>
      <c r="APC6">
        <f>[2]Лист1!APC6</f>
        <v>0</v>
      </c>
      <c r="APD6">
        <f>[2]Лист1!APD6</f>
        <v>0</v>
      </c>
      <c r="APE6">
        <f>[2]Лист1!APE6</f>
        <v>0</v>
      </c>
      <c r="APF6">
        <f>[2]Лист1!APF6</f>
        <v>0</v>
      </c>
      <c r="APG6">
        <f>[2]Лист1!APG6</f>
        <v>0</v>
      </c>
      <c r="APH6">
        <f>[2]Лист1!APH6</f>
        <v>0</v>
      </c>
      <c r="API6">
        <f>[2]Лист1!API6</f>
        <v>0</v>
      </c>
      <c r="APJ6">
        <f>[2]Лист1!APJ6</f>
        <v>0</v>
      </c>
      <c r="APK6">
        <f>[2]Лист1!APK6</f>
        <v>0</v>
      </c>
      <c r="APL6">
        <f>[2]Лист1!APL6</f>
        <v>0</v>
      </c>
      <c r="APM6">
        <f>[2]Лист1!APM6</f>
        <v>0</v>
      </c>
      <c r="APN6">
        <f>[2]Лист1!APN6</f>
        <v>0</v>
      </c>
      <c r="APO6">
        <f>[2]Лист1!APO6</f>
        <v>0</v>
      </c>
      <c r="APP6">
        <f>[2]Лист1!APP6</f>
        <v>0</v>
      </c>
      <c r="APQ6">
        <f>[2]Лист1!APQ6</f>
        <v>0</v>
      </c>
      <c r="APR6">
        <f>[2]Лист1!APR6</f>
        <v>0</v>
      </c>
      <c r="APS6">
        <f>[2]Лист1!APS6</f>
        <v>0</v>
      </c>
      <c r="APT6">
        <f>[2]Лист1!APT6</f>
        <v>0</v>
      </c>
      <c r="APU6">
        <f>[2]Лист1!APU6</f>
        <v>0</v>
      </c>
      <c r="APV6">
        <f>[2]Лист1!APV6</f>
        <v>0</v>
      </c>
      <c r="APW6">
        <f>[2]Лист1!APW6</f>
        <v>0</v>
      </c>
      <c r="APX6">
        <f>[2]Лист1!APX6</f>
        <v>0</v>
      </c>
      <c r="APY6">
        <f>[2]Лист1!APY6</f>
        <v>0</v>
      </c>
      <c r="APZ6">
        <f>[2]Лист1!APZ6</f>
        <v>0</v>
      </c>
      <c r="AQA6">
        <f>[2]Лист1!AQA6</f>
        <v>0</v>
      </c>
      <c r="AQB6">
        <f>[2]Лист1!AQB6</f>
        <v>0</v>
      </c>
      <c r="AQC6">
        <f>[2]Лист1!AQC6</f>
        <v>0</v>
      </c>
      <c r="AQD6">
        <f>[2]Лист1!AQD6</f>
        <v>0</v>
      </c>
      <c r="AQE6">
        <f>[2]Лист1!AQE6</f>
        <v>0</v>
      </c>
      <c r="AQF6">
        <f>[2]Лист1!AQF6</f>
        <v>0</v>
      </c>
      <c r="AQG6">
        <f>[2]Лист1!AQG6</f>
        <v>0</v>
      </c>
      <c r="AQH6">
        <f>[2]Лист1!AQH6</f>
        <v>0</v>
      </c>
      <c r="AQI6">
        <f>[2]Лист1!AQI6</f>
        <v>0</v>
      </c>
      <c r="AQJ6">
        <f>[2]Лист1!AQJ6</f>
        <v>0</v>
      </c>
      <c r="AQK6">
        <f>[2]Лист1!AQK6</f>
        <v>0</v>
      </c>
      <c r="AQL6">
        <f>[2]Лист1!AQL6</f>
        <v>0</v>
      </c>
      <c r="AQM6">
        <f>[2]Лист1!AQM6</f>
        <v>0</v>
      </c>
      <c r="AQN6">
        <f>[2]Лист1!AQN6</f>
        <v>0</v>
      </c>
      <c r="AQO6">
        <f>[2]Лист1!AQO6</f>
        <v>0</v>
      </c>
      <c r="AQP6">
        <f>[2]Лист1!AQP6</f>
        <v>0</v>
      </c>
      <c r="AQQ6">
        <f>[2]Лист1!AQQ6</f>
        <v>0</v>
      </c>
      <c r="AQR6">
        <f>[2]Лист1!AQR6</f>
        <v>0</v>
      </c>
      <c r="AQS6">
        <f>[2]Лист1!AQS6</f>
        <v>0</v>
      </c>
      <c r="AQT6">
        <f>[2]Лист1!AQT6</f>
        <v>0</v>
      </c>
      <c r="AQU6">
        <f>[2]Лист1!AQU6</f>
        <v>0</v>
      </c>
      <c r="AQV6">
        <f>[2]Лист1!AQV6</f>
        <v>0</v>
      </c>
      <c r="AQW6">
        <f>[2]Лист1!AQW6</f>
        <v>0</v>
      </c>
      <c r="AQX6">
        <f>[2]Лист1!AQX6</f>
        <v>0</v>
      </c>
      <c r="AQY6">
        <f>[2]Лист1!AQY6</f>
        <v>0</v>
      </c>
      <c r="AQZ6">
        <f>[2]Лист1!AQZ6</f>
        <v>0</v>
      </c>
      <c r="ARA6">
        <f>[2]Лист1!ARA6</f>
        <v>0</v>
      </c>
      <c r="ARB6">
        <f>[2]Лист1!ARB6</f>
        <v>0</v>
      </c>
      <c r="ARC6">
        <f>[2]Лист1!ARC6</f>
        <v>0</v>
      </c>
      <c r="ARD6">
        <f>[2]Лист1!ARD6</f>
        <v>0</v>
      </c>
      <c r="ARE6">
        <f>[2]Лист1!ARE6</f>
        <v>0</v>
      </c>
      <c r="ARF6">
        <f>[2]Лист1!ARF6</f>
        <v>0</v>
      </c>
      <c r="ARG6">
        <f>[2]Лист1!ARG6</f>
        <v>0</v>
      </c>
      <c r="ARH6">
        <f>[2]Лист1!ARH6</f>
        <v>0</v>
      </c>
      <c r="ARI6">
        <f>[2]Лист1!ARI6</f>
        <v>0</v>
      </c>
      <c r="ARJ6">
        <f>[2]Лист1!ARJ6</f>
        <v>0</v>
      </c>
      <c r="ARK6">
        <f>[2]Лист1!ARK6</f>
        <v>0</v>
      </c>
      <c r="ARL6">
        <f>[2]Лист1!ARL6</f>
        <v>0</v>
      </c>
      <c r="ARM6">
        <f>[2]Лист1!ARM6</f>
        <v>0</v>
      </c>
      <c r="ARN6">
        <f>[2]Лист1!ARN6</f>
        <v>0</v>
      </c>
      <c r="ARO6">
        <f>[2]Лист1!ARO6</f>
        <v>0</v>
      </c>
      <c r="ARP6">
        <f>[2]Лист1!ARP6</f>
        <v>0</v>
      </c>
      <c r="ARQ6">
        <f>[2]Лист1!ARQ6</f>
        <v>0</v>
      </c>
      <c r="ARR6">
        <f>[2]Лист1!ARR6</f>
        <v>0</v>
      </c>
      <c r="ARS6">
        <f>[2]Лист1!ARS6</f>
        <v>0</v>
      </c>
      <c r="ART6">
        <f>[2]Лист1!ART6</f>
        <v>0</v>
      </c>
      <c r="ARU6">
        <f>[2]Лист1!ARU6</f>
        <v>0</v>
      </c>
      <c r="ARV6">
        <f>[2]Лист1!ARV6</f>
        <v>0</v>
      </c>
      <c r="ARW6">
        <f>[2]Лист1!ARW6</f>
        <v>0</v>
      </c>
      <c r="ARX6">
        <f>[2]Лист1!ARX6</f>
        <v>0</v>
      </c>
      <c r="ARY6">
        <f>[2]Лист1!ARY6</f>
        <v>0</v>
      </c>
      <c r="ARZ6">
        <f>[2]Лист1!ARZ6</f>
        <v>0</v>
      </c>
      <c r="ASA6">
        <f>[2]Лист1!ASA6</f>
        <v>0</v>
      </c>
      <c r="ASB6">
        <f>[2]Лист1!ASB6</f>
        <v>0</v>
      </c>
      <c r="ASC6">
        <f>[2]Лист1!ASC6</f>
        <v>0</v>
      </c>
      <c r="ASD6">
        <f>[2]Лист1!ASD6</f>
        <v>0</v>
      </c>
      <c r="ASE6">
        <f>[2]Лист1!ASE6</f>
        <v>0</v>
      </c>
      <c r="ASF6">
        <f>[2]Лист1!ASF6</f>
        <v>0</v>
      </c>
      <c r="ASG6">
        <f>[2]Лист1!ASG6</f>
        <v>0</v>
      </c>
      <c r="ASH6">
        <f>[2]Лист1!ASH6</f>
        <v>0</v>
      </c>
      <c r="ASI6">
        <f>[2]Лист1!ASI6</f>
        <v>0</v>
      </c>
      <c r="ASJ6">
        <f>[2]Лист1!ASJ6</f>
        <v>0</v>
      </c>
      <c r="ASK6">
        <f>[2]Лист1!ASK6</f>
        <v>0</v>
      </c>
      <c r="ASL6">
        <f>[2]Лист1!ASL6</f>
        <v>0</v>
      </c>
      <c r="ASM6">
        <f>[2]Лист1!ASM6</f>
        <v>0</v>
      </c>
      <c r="ASN6">
        <f>[2]Лист1!ASN6</f>
        <v>0</v>
      </c>
      <c r="ASO6">
        <f>[2]Лист1!ASO6</f>
        <v>0</v>
      </c>
      <c r="ASP6">
        <f>[2]Лист1!ASP6</f>
        <v>0</v>
      </c>
      <c r="ASQ6">
        <f>[2]Лист1!ASQ6</f>
        <v>0</v>
      </c>
      <c r="ASR6">
        <f>[2]Лист1!ASR6</f>
        <v>0</v>
      </c>
      <c r="ASS6">
        <f>[2]Лист1!ASS6</f>
        <v>0</v>
      </c>
      <c r="AST6">
        <f>[2]Лист1!AST6</f>
        <v>0</v>
      </c>
      <c r="ASU6">
        <f>[2]Лист1!ASU6</f>
        <v>0</v>
      </c>
      <c r="ASV6">
        <f>[2]Лист1!ASV6</f>
        <v>0</v>
      </c>
      <c r="ASW6">
        <f>[2]Лист1!ASW6</f>
        <v>0</v>
      </c>
      <c r="ASX6">
        <f>[2]Лист1!ASX6</f>
        <v>0</v>
      </c>
      <c r="ASY6">
        <f>[2]Лист1!ASY6</f>
        <v>0</v>
      </c>
      <c r="ASZ6">
        <f>[2]Лист1!ASZ6</f>
        <v>0</v>
      </c>
      <c r="ATA6">
        <f>[2]Лист1!ATA6</f>
        <v>0</v>
      </c>
      <c r="ATB6">
        <f>[2]Лист1!ATB6</f>
        <v>0</v>
      </c>
      <c r="ATC6">
        <f>[2]Лист1!ATC6</f>
        <v>0</v>
      </c>
      <c r="ATD6">
        <f>[2]Лист1!ATD6</f>
        <v>0</v>
      </c>
      <c r="ATE6">
        <f>[2]Лист1!ATE6</f>
        <v>0</v>
      </c>
      <c r="ATF6">
        <f>[2]Лист1!ATF6</f>
        <v>0</v>
      </c>
      <c r="ATG6">
        <f>[2]Лист1!ATG6</f>
        <v>0</v>
      </c>
      <c r="ATH6">
        <f>[2]Лист1!ATH6</f>
        <v>0</v>
      </c>
      <c r="ATI6">
        <f>[2]Лист1!ATI6</f>
        <v>0</v>
      </c>
      <c r="ATJ6">
        <f>[2]Лист1!ATJ6</f>
        <v>0</v>
      </c>
      <c r="ATK6">
        <f>[2]Лист1!ATK6</f>
        <v>0</v>
      </c>
      <c r="ATL6">
        <f>[2]Лист1!ATL6</f>
        <v>0</v>
      </c>
      <c r="ATM6">
        <f>[2]Лист1!ATM6</f>
        <v>0</v>
      </c>
      <c r="ATN6">
        <f>[2]Лист1!ATN6</f>
        <v>0</v>
      </c>
      <c r="ATO6">
        <f>[2]Лист1!ATO6</f>
        <v>0</v>
      </c>
      <c r="ATP6">
        <f>[2]Лист1!ATP6</f>
        <v>0</v>
      </c>
      <c r="ATQ6">
        <f>[2]Лист1!ATQ6</f>
        <v>0</v>
      </c>
      <c r="ATR6">
        <f>[2]Лист1!ATR6</f>
        <v>0</v>
      </c>
      <c r="ATS6">
        <f>[2]Лист1!ATS6</f>
        <v>0</v>
      </c>
      <c r="ATT6">
        <f>[2]Лист1!ATT6</f>
        <v>0</v>
      </c>
      <c r="ATU6">
        <f>[2]Лист1!ATU6</f>
        <v>0</v>
      </c>
      <c r="ATV6">
        <f>[2]Лист1!ATV6</f>
        <v>0</v>
      </c>
      <c r="ATW6">
        <f>[2]Лист1!ATW6</f>
        <v>0</v>
      </c>
      <c r="ATX6">
        <f>[2]Лист1!ATX6</f>
        <v>0</v>
      </c>
      <c r="ATY6">
        <f>[2]Лист1!ATY6</f>
        <v>0</v>
      </c>
      <c r="ATZ6">
        <f>[2]Лист1!ATZ6</f>
        <v>0</v>
      </c>
      <c r="AUA6">
        <f>[2]Лист1!AUA6</f>
        <v>0</v>
      </c>
      <c r="AUB6">
        <f>[2]Лист1!AUB6</f>
        <v>0</v>
      </c>
      <c r="AUC6">
        <f>[2]Лист1!AUC6</f>
        <v>0</v>
      </c>
      <c r="AUD6">
        <f>[2]Лист1!AUD6</f>
        <v>0</v>
      </c>
      <c r="AUE6">
        <f>[2]Лист1!AUE6</f>
        <v>0</v>
      </c>
      <c r="AUF6">
        <f>[2]Лист1!AUF6</f>
        <v>0</v>
      </c>
      <c r="AUG6">
        <f>[2]Лист1!AUG6</f>
        <v>0</v>
      </c>
      <c r="AUH6">
        <f>[2]Лист1!AUH6</f>
        <v>0</v>
      </c>
      <c r="AUI6">
        <f>[2]Лист1!AUI6</f>
        <v>0</v>
      </c>
      <c r="AUJ6">
        <f>[2]Лист1!AUJ6</f>
        <v>0</v>
      </c>
      <c r="AUK6">
        <f>[2]Лист1!AUK6</f>
        <v>0</v>
      </c>
      <c r="AUL6">
        <f>[2]Лист1!AUL6</f>
        <v>0</v>
      </c>
      <c r="AUM6">
        <f>[2]Лист1!AUM6</f>
        <v>0</v>
      </c>
      <c r="AUN6">
        <f>[2]Лист1!AUN6</f>
        <v>0</v>
      </c>
      <c r="AUO6">
        <f>[2]Лист1!AUO6</f>
        <v>0</v>
      </c>
      <c r="AUP6">
        <f>[2]Лист1!AUP6</f>
        <v>0</v>
      </c>
      <c r="AUQ6">
        <f>[2]Лист1!AUQ6</f>
        <v>0</v>
      </c>
      <c r="AUR6">
        <f>[2]Лист1!AUR6</f>
        <v>0</v>
      </c>
      <c r="AUS6">
        <f>[2]Лист1!AUS6</f>
        <v>0</v>
      </c>
      <c r="AUT6">
        <f>[2]Лист1!AUT6</f>
        <v>0</v>
      </c>
      <c r="AUU6">
        <f>[2]Лист1!AUU6</f>
        <v>0</v>
      </c>
      <c r="AUV6">
        <f>[2]Лист1!AUV6</f>
        <v>0</v>
      </c>
      <c r="AUW6">
        <f>[2]Лист1!AUW6</f>
        <v>0</v>
      </c>
      <c r="AUX6">
        <f>[2]Лист1!AUX6</f>
        <v>0</v>
      </c>
      <c r="AUY6">
        <f>[2]Лист1!AUY6</f>
        <v>0</v>
      </c>
      <c r="AUZ6">
        <f>[2]Лист1!AUZ6</f>
        <v>0</v>
      </c>
      <c r="AVA6">
        <f>[2]Лист1!AVA6</f>
        <v>0</v>
      </c>
      <c r="AVB6">
        <f>[2]Лист1!AVB6</f>
        <v>0</v>
      </c>
      <c r="AVC6">
        <f>[2]Лист1!AVC6</f>
        <v>0</v>
      </c>
      <c r="AVD6">
        <f>[2]Лист1!AVD6</f>
        <v>0</v>
      </c>
      <c r="AVE6">
        <f>[2]Лист1!AVE6</f>
        <v>0</v>
      </c>
      <c r="AVF6">
        <f>[2]Лист1!AVF6</f>
        <v>0</v>
      </c>
      <c r="AVG6">
        <f>[2]Лист1!AVG6</f>
        <v>0</v>
      </c>
      <c r="AVH6">
        <f>[2]Лист1!AVH6</f>
        <v>0</v>
      </c>
      <c r="AVI6">
        <f>[2]Лист1!AVI6</f>
        <v>0</v>
      </c>
      <c r="AVJ6">
        <f>[2]Лист1!AVJ6</f>
        <v>0</v>
      </c>
      <c r="AVK6">
        <f>[2]Лист1!AVK6</f>
        <v>0</v>
      </c>
      <c r="AVL6">
        <f>[2]Лист1!AVL6</f>
        <v>0</v>
      </c>
      <c r="AVM6">
        <f>[2]Лист1!AVM6</f>
        <v>0</v>
      </c>
      <c r="AVN6">
        <f>[2]Лист1!AVN6</f>
        <v>0</v>
      </c>
      <c r="AVO6">
        <f>[2]Лист1!AVO6</f>
        <v>0</v>
      </c>
      <c r="AVP6">
        <f>[2]Лист1!AVP6</f>
        <v>0</v>
      </c>
      <c r="AVQ6">
        <f>[2]Лист1!AVQ6</f>
        <v>0</v>
      </c>
      <c r="AVR6">
        <f>[2]Лист1!AVR6</f>
        <v>0</v>
      </c>
      <c r="AVS6">
        <f>[2]Лист1!AVS6</f>
        <v>0</v>
      </c>
      <c r="AVT6">
        <f>[2]Лист1!AVT6</f>
        <v>0</v>
      </c>
      <c r="AVU6">
        <f>[2]Лист1!AVU6</f>
        <v>0</v>
      </c>
      <c r="AVV6">
        <f>[2]Лист1!AVV6</f>
        <v>0</v>
      </c>
      <c r="AVW6">
        <f>[2]Лист1!AVW6</f>
        <v>0</v>
      </c>
      <c r="AVX6">
        <f>[2]Лист1!AVX6</f>
        <v>0</v>
      </c>
      <c r="AVY6">
        <f>[2]Лист1!AVY6</f>
        <v>0</v>
      </c>
      <c r="AVZ6">
        <f>[2]Лист1!AVZ6</f>
        <v>0</v>
      </c>
      <c r="AWA6">
        <f>[2]Лист1!AWA6</f>
        <v>0</v>
      </c>
      <c r="AWB6">
        <f>[2]Лист1!AWB6</f>
        <v>0</v>
      </c>
      <c r="AWC6">
        <f>[2]Лист1!AWC6</f>
        <v>0</v>
      </c>
      <c r="AWD6">
        <f>[2]Лист1!AWD6</f>
        <v>0</v>
      </c>
      <c r="AWE6">
        <f>[2]Лист1!AWE6</f>
        <v>0</v>
      </c>
      <c r="AWF6">
        <f>[2]Лист1!AWF6</f>
        <v>0</v>
      </c>
      <c r="AWG6">
        <f>[2]Лист1!AWG6</f>
        <v>0</v>
      </c>
      <c r="AWH6">
        <f>[2]Лист1!AWH6</f>
        <v>0</v>
      </c>
      <c r="AWI6">
        <f>[2]Лист1!AWI6</f>
        <v>0</v>
      </c>
      <c r="AWJ6">
        <f>[2]Лист1!AWJ6</f>
        <v>0</v>
      </c>
      <c r="AWK6">
        <f>[2]Лист1!AWK6</f>
        <v>0</v>
      </c>
      <c r="AWL6">
        <f>[2]Лист1!AWL6</f>
        <v>0</v>
      </c>
      <c r="AWM6">
        <f>[2]Лист1!AWM6</f>
        <v>0</v>
      </c>
      <c r="AWN6">
        <f>[2]Лист1!AWN6</f>
        <v>0</v>
      </c>
      <c r="AWO6">
        <f>[2]Лист1!AWO6</f>
        <v>0</v>
      </c>
      <c r="AWP6">
        <f>[2]Лист1!AWP6</f>
        <v>0</v>
      </c>
      <c r="AWQ6">
        <f>[2]Лист1!AWQ6</f>
        <v>0</v>
      </c>
      <c r="AWR6">
        <f>[2]Лист1!AWR6</f>
        <v>0</v>
      </c>
      <c r="AWS6">
        <f>[2]Лист1!AWS6</f>
        <v>0</v>
      </c>
      <c r="AWT6">
        <f>[2]Лист1!AWT6</f>
        <v>0</v>
      </c>
      <c r="AWU6">
        <f>[2]Лист1!AWU6</f>
        <v>0</v>
      </c>
      <c r="AWV6">
        <f>[2]Лист1!AWV6</f>
        <v>0</v>
      </c>
      <c r="AWW6">
        <f>[2]Лист1!AWW6</f>
        <v>0</v>
      </c>
      <c r="AWX6">
        <f>[2]Лист1!AWX6</f>
        <v>0</v>
      </c>
      <c r="AWY6">
        <f>[2]Лист1!AWY6</f>
        <v>0</v>
      </c>
      <c r="AWZ6">
        <f>[2]Лист1!AWZ6</f>
        <v>0</v>
      </c>
      <c r="AXA6">
        <f>[2]Лист1!AXA6</f>
        <v>0</v>
      </c>
      <c r="AXB6">
        <f>[2]Лист1!AXB6</f>
        <v>0</v>
      </c>
      <c r="AXC6">
        <f>[2]Лист1!AXC6</f>
        <v>0</v>
      </c>
      <c r="AXD6">
        <f>[2]Лист1!AXD6</f>
        <v>0</v>
      </c>
      <c r="AXE6">
        <f>[2]Лист1!AXE6</f>
        <v>0</v>
      </c>
      <c r="AXF6">
        <f>[2]Лист1!AXF6</f>
        <v>0</v>
      </c>
      <c r="AXG6">
        <f>[2]Лист1!AXG6</f>
        <v>0</v>
      </c>
      <c r="AXH6">
        <f>[2]Лист1!AXH6</f>
        <v>0</v>
      </c>
      <c r="AXI6">
        <f>[2]Лист1!AXI6</f>
        <v>0</v>
      </c>
      <c r="AXJ6">
        <f>[2]Лист1!AXJ6</f>
        <v>0</v>
      </c>
      <c r="AXK6">
        <f>[2]Лист1!AXK6</f>
        <v>0</v>
      </c>
      <c r="AXL6">
        <f>[2]Лист1!AXL6</f>
        <v>0</v>
      </c>
      <c r="AXM6">
        <f>[2]Лист1!AXM6</f>
        <v>0</v>
      </c>
      <c r="AXN6">
        <f>[2]Лист1!AXN6</f>
        <v>0</v>
      </c>
      <c r="AXO6">
        <f>[2]Лист1!AXO6</f>
        <v>0</v>
      </c>
      <c r="AXP6">
        <f>[2]Лист1!AXP6</f>
        <v>0</v>
      </c>
      <c r="AXQ6">
        <f>[2]Лист1!AXQ6</f>
        <v>0</v>
      </c>
      <c r="AXR6">
        <f>[2]Лист1!AXR6</f>
        <v>0</v>
      </c>
      <c r="AXS6">
        <f>[2]Лист1!AXS6</f>
        <v>0</v>
      </c>
      <c r="AXT6">
        <f>[2]Лист1!AXT6</f>
        <v>0</v>
      </c>
      <c r="AXU6">
        <f>[2]Лист1!AXU6</f>
        <v>0</v>
      </c>
      <c r="AXV6">
        <f>[2]Лист1!AXV6</f>
        <v>0</v>
      </c>
      <c r="AXW6">
        <f>[2]Лист1!AXW6</f>
        <v>0</v>
      </c>
      <c r="AXX6">
        <f>[2]Лист1!AXX6</f>
        <v>0</v>
      </c>
      <c r="AXY6">
        <f>[2]Лист1!AXY6</f>
        <v>0</v>
      </c>
      <c r="AXZ6">
        <f>[2]Лист1!AXZ6</f>
        <v>0</v>
      </c>
      <c r="AYA6">
        <f>[2]Лист1!AYA6</f>
        <v>0</v>
      </c>
      <c r="AYB6">
        <f>[2]Лист1!AYB6</f>
        <v>0</v>
      </c>
      <c r="AYC6">
        <f>[2]Лист1!AYC6</f>
        <v>0</v>
      </c>
      <c r="AYD6">
        <f>[2]Лист1!AYD6</f>
        <v>0</v>
      </c>
      <c r="AYE6">
        <f>[2]Лист1!AYE6</f>
        <v>0</v>
      </c>
      <c r="AYF6">
        <f>[2]Лист1!AYF6</f>
        <v>0</v>
      </c>
      <c r="AYG6">
        <f>[2]Лист1!AYG6</f>
        <v>0</v>
      </c>
      <c r="AYH6">
        <f>[2]Лист1!AYH6</f>
        <v>0</v>
      </c>
      <c r="AYI6">
        <f>[2]Лист1!AYI6</f>
        <v>0</v>
      </c>
      <c r="AYJ6">
        <f>[2]Лист1!AYJ6</f>
        <v>0</v>
      </c>
      <c r="AYK6">
        <f>[2]Лист1!AYK6</f>
        <v>0</v>
      </c>
      <c r="AYL6">
        <f>[2]Лист1!AYL6</f>
        <v>0</v>
      </c>
      <c r="AYM6">
        <f>[2]Лист1!AYM6</f>
        <v>0</v>
      </c>
      <c r="AYN6">
        <f>[2]Лист1!AYN6</f>
        <v>0</v>
      </c>
      <c r="AYO6">
        <f>[2]Лист1!AYO6</f>
        <v>0</v>
      </c>
      <c r="AYP6">
        <f>[2]Лист1!AYP6</f>
        <v>0</v>
      </c>
      <c r="AYQ6">
        <f>[2]Лист1!AYQ6</f>
        <v>0</v>
      </c>
      <c r="AYR6">
        <f>[2]Лист1!AYR6</f>
        <v>0</v>
      </c>
      <c r="AYS6">
        <f>[2]Лист1!AYS6</f>
        <v>0</v>
      </c>
      <c r="AYT6">
        <f>[2]Лист1!AYT6</f>
        <v>0</v>
      </c>
      <c r="AYU6">
        <f>[2]Лист1!AYU6</f>
        <v>0</v>
      </c>
      <c r="AYV6">
        <f>[2]Лист1!AYV6</f>
        <v>0</v>
      </c>
      <c r="AYW6">
        <f>[2]Лист1!AYW6</f>
        <v>0</v>
      </c>
      <c r="AYX6">
        <f>[2]Лист1!AYX6</f>
        <v>0</v>
      </c>
      <c r="AYY6">
        <f>[2]Лист1!AYY6</f>
        <v>0</v>
      </c>
      <c r="AYZ6">
        <f>[2]Лист1!AYZ6</f>
        <v>0</v>
      </c>
      <c r="AZA6">
        <f>[2]Лист1!AZA6</f>
        <v>0</v>
      </c>
      <c r="AZB6">
        <f>[2]Лист1!AZB6</f>
        <v>0</v>
      </c>
      <c r="AZC6">
        <f>[2]Лист1!AZC6</f>
        <v>0</v>
      </c>
      <c r="AZD6">
        <f>[2]Лист1!AZD6</f>
        <v>0</v>
      </c>
      <c r="AZE6">
        <f>[2]Лист1!AZE6</f>
        <v>0</v>
      </c>
      <c r="AZF6">
        <f>[2]Лист1!AZF6</f>
        <v>0</v>
      </c>
      <c r="AZG6">
        <f>[2]Лист1!AZG6</f>
        <v>0</v>
      </c>
      <c r="AZH6">
        <f>[2]Лист1!AZH6</f>
        <v>0</v>
      </c>
      <c r="AZI6">
        <f>[2]Лист1!AZI6</f>
        <v>0</v>
      </c>
      <c r="AZJ6">
        <f>[2]Лист1!AZJ6</f>
        <v>0</v>
      </c>
      <c r="AZK6">
        <f>[2]Лист1!AZK6</f>
        <v>0</v>
      </c>
      <c r="AZL6">
        <f>[2]Лист1!AZL6</f>
        <v>0</v>
      </c>
      <c r="AZM6">
        <f>[2]Лист1!AZM6</f>
        <v>0</v>
      </c>
      <c r="AZN6">
        <f>[2]Лист1!AZN6</f>
        <v>0</v>
      </c>
      <c r="AZO6">
        <f>[2]Лист1!AZO6</f>
        <v>0</v>
      </c>
      <c r="AZP6">
        <f>[2]Лист1!AZP6</f>
        <v>0</v>
      </c>
      <c r="AZQ6">
        <f>[2]Лист1!AZQ6</f>
        <v>0</v>
      </c>
      <c r="AZR6">
        <f>[2]Лист1!AZR6</f>
        <v>0</v>
      </c>
      <c r="AZS6">
        <f>[2]Лист1!AZS6</f>
        <v>0</v>
      </c>
      <c r="AZT6">
        <f>[2]Лист1!AZT6</f>
        <v>0</v>
      </c>
      <c r="AZU6">
        <f>[2]Лист1!AZU6</f>
        <v>0</v>
      </c>
      <c r="AZV6">
        <f>[2]Лист1!AZV6</f>
        <v>0</v>
      </c>
      <c r="AZW6">
        <f>[2]Лист1!AZW6</f>
        <v>0</v>
      </c>
      <c r="AZX6">
        <f>[2]Лист1!AZX6</f>
        <v>0</v>
      </c>
      <c r="AZY6">
        <f>[2]Лист1!AZY6</f>
        <v>0</v>
      </c>
      <c r="AZZ6">
        <f>[2]Лист1!AZZ6</f>
        <v>0</v>
      </c>
      <c r="BAA6">
        <f>[2]Лист1!BAA6</f>
        <v>0</v>
      </c>
      <c r="BAB6">
        <f>[2]Лист1!BAB6</f>
        <v>0</v>
      </c>
      <c r="BAC6">
        <f>[2]Лист1!BAC6</f>
        <v>0</v>
      </c>
      <c r="BAD6">
        <f>[2]Лист1!BAD6</f>
        <v>0</v>
      </c>
      <c r="BAE6">
        <f>[2]Лист1!BAE6</f>
        <v>0</v>
      </c>
      <c r="BAF6">
        <f>[2]Лист1!BAF6</f>
        <v>0</v>
      </c>
      <c r="BAG6">
        <f>[2]Лист1!BAG6</f>
        <v>0</v>
      </c>
      <c r="BAH6">
        <f>[2]Лист1!BAH6</f>
        <v>0</v>
      </c>
      <c r="BAI6">
        <f>[2]Лист1!BAI6</f>
        <v>0</v>
      </c>
      <c r="BAJ6">
        <f>[2]Лист1!BAJ6</f>
        <v>0</v>
      </c>
      <c r="BAK6">
        <f>[2]Лист1!BAK6</f>
        <v>0</v>
      </c>
      <c r="BAL6">
        <f>[2]Лист1!BAL6</f>
        <v>0</v>
      </c>
      <c r="BAM6">
        <f>[2]Лист1!BAM6</f>
        <v>0</v>
      </c>
      <c r="BAN6">
        <f>[2]Лист1!BAN6</f>
        <v>0</v>
      </c>
      <c r="BAO6">
        <f>[2]Лист1!BAO6</f>
        <v>0</v>
      </c>
      <c r="BAP6">
        <f>[2]Лист1!BAP6</f>
        <v>0</v>
      </c>
      <c r="BAQ6">
        <f>[2]Лист1!BAQ6</f>
        <v>0</v>
      </c>
      <c r="BAR6">
        <f>[2]Лист1!BAR6</f>
        <v>0</v>
      </c>
      <c r="BAS6">
        <f>[2]Лист1!BAS6</f>
        <v>0</v>
      </c>
      <c r="BAT6">
        <f>[2]Лист1!BAT6</f>
        <v>0</v>
      </c>
      <c r="BAU6">
        <f>[2]Лист1!BAU6</f>
        <v>0</v>
      </c>
      <c r="BAV6">
        <f>[2]Лист1!BAV6</f>
        <v>0</v>
      </c>
      <c r="BAW6">
        <f>[2]Лист1!BAW6</f>
        <v>0</v>
      </c>
      <c r="BAX6">
        <f>[2]Лист1!BAX6</f>
        <v>0</v>
      </c>
      <c r="BAY6">
        <f>[2]Лист1!BAY6</f>
        <v>0</v>
      </c>
      <c r="BAZ6">
        <f>[2]Лист1!BAZ6</f>
        <v>0</v>
      </c>
      <c r="BBA6">
        <f>[2]Лист1!BBA6</f>
        <v>0</v>
      </c>
      <c r="BBB6">
        <f>[2]Лист1!BBB6</f>
        <v>0</v>
      </c>
      <c r="BBC6">
        <f>[2]Лист1!BBC6</f>
        <v>0</v>
      </c>
      <c r="BBD6">
        <f>[2]Лист1!BBD6</f>
        <v>0</v>
      </c>
      <c r="BBE6">
        <f>[2]Лист1!BBE6</f>
        <v>0</v>
      </c>
      <c r="BBF6">
        <f>[2]Лист1!BBF6</f>
        <v>0</v>
      </c>
      <c r="BBG6">
        <f>[2]Лист1!BBG6</f>
        <v>0</v>
      </c>
      <c r="BBH6">
        <f>[2]Лист1!BBH6</f>
        <v>0</v>
      </c>
      <c r="BBI6">
        <f>[2]Лист1!BBI6</f>
        <v>0</v>
      </c>
      <c r="BBJ6">
        <f>[2]Лист1!BBJ6</f>
        <v>0</v>
      </c>
      <c r="BBK6">
        <f>[2]Лист1!BBK6</f>
        <v>0</v>
      </c>
      <c r="BBL6">
        <f>[2]Лист1!BBL6</f>
        <v>0</v>
      </c>
      <c r="BBM6">
        <f>[2]Лист1!BBM6</f>
        <v>0</v>
      </c>
      <c r="BBN6">
        <f>[2]Лист1!BBN6</f>
        <v>0</v>
      </c>
      <c r="BBO6">
        <f>[2]Лист1!BBO6</f>
        <v>0</v>
      </c>
      <c r="BBP6">
        <f>[2]Лист1!BBP6</f>
        <v>0</v>
      </c>
      <c r="BBQ6">
        <f>[2]Лист1!BBQ6</f>
        <v>0</v>
      </c>
      <c r="BBR6">
        <f>[2]Лист1!BBR6</f>
        <v>0</v>
      </c>
      <c r="BBS6">
        <f>[2]Лист1!BBS6</f>
        <v>0</v>
      </c>
      <c r="BBT6">
        <f>[2]Лист1!BBT6</f>
        <v>0</v>
      </c>
      <c r="BBU6">
        <f>[2]Лист1!BBU6</f>
        <v>0</v>
      </c>
      <c r="BBV6">
        <f>[2]Лист1!BBV6</f>
        <v>0</v>
      </c>
      <c r="BBW6">
        <f>[2]Лист1!BBW6</f>
        <v>0</v>
      </c>
      <c r="BBX6">
        <f>[2]Лист1!BBX6</f>
        <v>0</v>
      </c>
      <c r="BBY6">
        <f>[2]Лист1!BBY6</f>
        <v>0</v>
      </c>
      <c r="BBZ6">
        <f>[2]Лист1!BBZ6</f>
        <v>0</v>
      </c>
      <c r="BCA6">
        <f>[2]Лист1!BCA6</f>
        <v>0</v>
      </c>
      <c r="BCB6">
        <f>[2]Лист1!BCB6</f>
        <v>0</v>
      </c>
      <c r="BCC6">
        <f>[2]Лист1!BCC6</f>
        <v>0</v>
      </c>
      <c r="BCD6">
        <f>[2]Лист1!BCD6</f>
        <v>0</v>
      </c>
      <c r="BCE6">
        <f>[2]Лист1!BCE6</f>
        <v>0</v>
      </c>
      <c r="BCF6">
        <f>[2]Лист1!BCF6</f>
        <v>0</v>
      </c>
      <c r="BCG6">
        <f>[2]Лист1!BCG6</f>
        <v>0</v>
      </c>
      <c r="BCH6">
        <f>[2]Лист1!BCH6</f>
        <v>0</v>
      </c>
      <c r="BCI6">
        <f>[2]Лист1!BCI6</f>
        <v>0</v>
      </c>
      <c r="BCJ6">
        <f>[2]Лист1!BCJ6</f>
        <v>0</v>
      </c>
      <c r="BCK6">
        <f>[2]Лист1!BCK6</f>
        <v>0</v>
      </c>
      <c r="BCL6">
        <f>[2]Лист1!BCL6</f>
        <v>0</v>
      </c>
      <c r="BCM6">
        <f>[2]Лист1!BCM6</f>
        <v>0</v>
      </c>
      <c r="BCN6">
        <f>[2]Лист1!BCN6</f>
        <v>0</v>
      </c>
      <c r="BCO6">
        <f>[2]Лист1!BCO6</f>
        <v>0</v>
      </c>
      <c r="BCP6">
        <f>[2]Лист1!BCP6</f>
        <v>0</v>
      </c>
      <c r="BCQ6">
        <f>[2]Лист1!BCQ6</f>
        <v>0</v>
      </c>
      <c r="BCR6">
        <f>[2]Лист1!BCR6</f>
        <v>0</v>
      </c>
      <c r="BCS6">
        <f>[2]Лист1!BCS6</f>
        <v>0</v>
      </c>
      <c r="BCT6">
        <f>[2]Лист1!BCT6</f>
        <v>0</v>
      </c>
      <c r="BCU6">
        <f>[2]Лист1!BCU6</f>
        <v>0</v>
      </c>
      <c r="BCV6">
        <f>[2]Лист1!BCV6</f>
        <v>0</v>
      </c>
      <c r="BCW6">
        <f>[2]Лист1!BCW6</f>
        <v>0</v>
      </c>
      <c r="BCX6">
        <f>[2]Лист1!BCX6</f>
        <v>0</v>
      </c>
      <c r="BCY6">
        <f>[2]Лист1!BCY6</f>
        <v>0</v>
      </c>
      <c r="BCZ6">
        <f>[2]Лист1!BCZ6</f>
        <v>0</v>
      </c>
      <c r="BDA6">
        <f>[2]Лист1!BDA6</f>
        <v>0</v>
      </c>
      <c r="BDB6">
        <f>[2]Лист1!BDB6</f>
        <v>0</v>
      </c>
      <c r="BDC6">
        <f>[2]Лист1!BDC6</f>
        <v>0</v>
      </c>
      <c r="BDD6">
        <f>[2]Лист1!BDD6</f>
        <v>0</v>
      </c>
      <c r="BDE6">
        <f>[2]Лист1!BDE6</f>
        <v>0</v>
      </c>
      <c r="BDF6">
        <f>[2]Лист1!BDF6</f>
        <v>0</v>
      </c>
      <c r="BDG6">
        <f>[2]Лист1!BDG6</f>
        <v>0</v>
      </c>
      <c r="BDH6">
        <f>[2]Лист1!BDH6</f>
        <v>0</v>
      </c>
      <c r="BDI6">
        <f>[2]Лист1!BDI6</f>
        <v>0</v>
      </c>
      <c r="BDJ6">
        <f>[2]Лист1!BDJ6</f>
        <v>0</v>
      </c>
      <c r="BDK6">
        <f>[2]Лист1!BDK6</f>
        <v>0</v>
      </c>
      <c r="BDL6">
        <f>[2]Лист1!BDL6</f>
        <v>0</v>
      </c>
      <c r="BDM6">
        <f>[2]Лист1!BDM6</f>
        <v>0</v>
      </c>
      <c r="BDN6">
        <f>[2]Лист1!BDN6</f>
        <v>0</v>
      </c>
      <c r="BDO6">
        <f>[2]Лист1!BDO6</f>
        <v>0</v>
      </c>
      <c r="BDP6">
        <f>[2]Лист1!BDP6</f>
        <v>0</v>
      </c>
      <c r="BDQ6">
        <f>[2]Лист1!BDQ6</f>
        <v>0</v>
      </c>
      <c r="BDR6">
        <f>[2]Лист1!BDR6</f>
        <v>0</v>
      </c>
      <c r="BDS6">
        <f>[2]Лист1!BDS6</f>
        <v>0</v>
      </c>
      <c r="BDT6">
        <f>[2]Лист1!BDT6</f>
        <v>0</v>
      </c>
      <c r="BDU6">
        <f>[2]Лист1!BDU6</f>
        <v>0</v>
      </c>
      <c r="BDV6">
        <f>[2]Лист1!BDV6</f>
        <v>0</v>
      </c>
      <c r="BDW6">
        <f>[2]Лист1!BDW6</f>
        <v>0</v>
      </c>
      <c r="BDX6">
        <f>[2]Лист1!BDX6</f>
        <v>0</v>
      </c>
      <c r="BDY6">
        <f>[2]Лист1!BDY6</f>
        <v>0</v>
      </c>
      <c r="BDZ6">
        <f>[2]Лист1!BDZ6</f>
        <v>0</v>
      </c>
      <c r="BEA6">
        <f>[2]Лист1!BEA6</f>
        <v>0</v>
      </c>
      <c r="BEB6">
        <f>[2]Лист1!BEB6</f>
        <v>0</v>
      </c>
      <c r="BEC6">
        <f>[2]Лист1!BEC6</f>
        <v>0</v>
      </c>
      <c r="BED6">
        <f>[2]Лист1!BED6</f>
        <v>0</v>
      </c>
      <c r="BEE6">
        <f>[2]Лист1!BEE6</f>
        <v>0</v>
      </c>
      <c r="BEF6">
        <f>[2]Лист1!BEF6</f>
        <v>0</v>
      </c>
      <c r="BEG6">
        <f>[2]Лист1!BEG6</f>
        <v>0</v>
      </c>
      <c r="BEH6">
        <f>[2]Лист1!BEH6</f>
        <v>0</v>
      </c>
      <c r="BEI6">
        <f>[2]Лист1!BEI6</f>
        <v>0</v>
      </c>
      <c r="BEJ6">
        <f>[2]Лист1!BEJ6</f>
        <v>0</v>
      </c>
      <c r="BEK6">
        <f>[2]Лист1!BEK6</f>
        <v>0</v>
      </c>
      <c r="BEL6">
        <f>[2]Лист1!BEL6</f>
        <v>0</v>
      </c>
      <c r="BEM6">
        <f>[2]Лист1!BEM6</f>
        <v>0</v>
      </c>
      <c r="BEN6">
        <f>[2]Лист1!BEN6</f>
        <v>0</v>
      </c>
      <c r="BEO6">
        <f>[2]Лист1!BEO6</f>
        <v>0</v>
      </c>
      <c r="BEP6">
        <f>[2]Лист1!BEP6</f>
        <v>0</v>
      </c>
      <c r="BEQ6">
        <f>[2]Лист1!BEQ6</f>
        <v>0</v>
      </c>
      <c r="BER6">
        <f>[2]Лист1!BER6</f>
        <v>0</v>
      </c>
      <c r="BES6">
        <f>[2]Лист1!BES6</f>
        <v>0</v>
      </c>
      <c r="BET6">
        <f>[2]Лист1!BET6</f>
        <v>0</v>
      </c>
      <c r="BEU6">
        <f>[2]Лист1!BEU6</f>
        <v>0</v>
      </c>
      <c r="BEV6">
        <f>[2]Лист1!BEV6</f>
        <v>0</v>
      </c>
      <c r="BEW6">
        <f>[2]Лист1!BEW6</f>
        <v>0</v>
      </c>
      <c r="BEX6">
        <f>[2]Лист1!BEX6</f>
        <v>0</v>
      </c>
      <c r="BEY6">
        <f>[2]Лист1!BEY6</f>
        <v>0</v>
      </c>
      <c r="BEZ6">
        <f>[2]Лист1!BEZ6</f>
        <v>0</v>
      </c>
      <c r="BFA6">
        <f>[2]Лист1!BFA6</f>
        <v>0</v>
      </c>
      <c r="BFB6">
        <f>[2]Лист1!BFB6</f>
        <v>0</v>
      </c>
      <c r="BFC6">
        <f>[2]Лист1!BFC6</f>
        <v>0</v>
      </c>
      <c r="BFD6">
        <f>[2]Лист1!BFD6</f>
        <v>0</v>
      </c>
      <c r="BFE6">
        <f>[2]Лист1!BFE6</f>
        <v>0</v>
      </c>
      <c r="BFF6">
        <f>[2]Лист1!BFF6</f>
        <v>0</v>
      </c>
      <c r="BFG6">
        <f>[2]Лист1!BFG6</f>
        <v>0</v>
      </c>
      <c r="BFH6">
        <f>[2]Лист1!BFH6</f>
        <v>0</v>
      </c>
      <c r="BFI6">
        <f>[2]Лист1!BFI6</f>
        <v>0</v>
      </c>
      <c r="BFJ6">
        <f>[2]Лист1!BFJ6</f>
        <v>0</v>
      </c>
      <c r="BFK6">
        <f>[2]Лист1!BFK6</f>
        <v>0</v>
      </c>
      <c r="BFL6">
        <f>[2]Лист1!BFL6</f>
        <v>0</v>
      </c>
      <c r="BFM6">
        <f>[2]Лист1!BFM6</f>
        <v>0</v>
      </c>
      <c r="BFN6">
        <f>[2]Лист1!BFN6</f>
        <v>0</v>
      </c>
      <c r="BFO6">
        <f>[2]Лист1!BFO6</f>
        <v>0</v>
      </c>
      <c r="BFP6">
        <f>[2]Лист1!BFP6</f>
        <v>0</v>
      </c>
      <c r="BFQ6">
        <f>[2]Лист1!BFQ6</f>
        <v>0</v>
      </c>
      <c r="BFR6">
        <f>[2]Лист1!BFR6</f>
        <v>0</v>
      </c>
      <c r="BFS6">
        <f>[2]Лист1!BFS6</f>
        <v>0</v>
      </c>
      <c r="BFT6">
        <f>[2]Лист1!BFT6</f>
        <v>0</v>
      </c>
      <c r="BFU6">
        <f>[2]Лист1!BFU6</f>
        <v>0</v>
      </c>
      <c r="BFV6">
        <f>[2]Лист1!BFV6</f>
        <v>0</v>
      </c>
      <c r="BFW6">
        <f>[2]Лист1!BFW6</f>
        <v>0</v>
      </c>
      <c r="BFX6">
        <f>[2]Лист1!BFX6</f>
        <v>0</v>
      </c>
      <c r="BFY6">
        <f>[2]Лист1!BFY6</f>
        <v>0</v>
      </c>
      <c r="BFZ6">
        <f>[2]Лист1!BFZ6</f>
        <v>0</v>
      </c>
      <c r="BGA6">
        <f>[2]Лист1!BGA6</f>
        <v>0</v>
      </c>
      <c r="BGB6">
        <f>[2]Лист1!BGB6</f>
        <v>0</v>
      </c>
      <c r="BGC6">
        <f>[2]Лист1!BGC6</f>
        <v>0</v>
      </c>
      <c r="BGD6">
        <f>[2]Лист1!BGD6</f>
        <v>0</v>
      </c>
      <c r="BGE6">
        <f>[2]Лист1!BGE6</f>
        <v>0</v>
      </c>
      <c r="BGF6">
        <f>[2]Лист1!BGF6</f>
        <v>0</v>
      </c>
      <c r="BGG6">
        <f>[2]Лист1!BGG6</f>
        <v>0</v>
      </c>
      <c r="BGH6">
        <f>[2]Лист1!BGH6</f>
        <v>0</v>
      </c>
      <c r="BGI6">
        <f>[2]Лист1!BGI6</f>
        <v>0</v>
      </c>
      <c r="BGJ6">
        <f>[2]Лист1!BGJ6</f>
        <v>0</v>
      </c>
      <c r="BGK6">
        <f>[2]Лист1!BGK6</f>
        <v>0</v>
      </c>
      <c r="BGL6">
        <f>[2]Лист1!BGL6</f>
        <v>0</v>
      </c>
      <c r="BGM6">
        <f>[2]Лист1!BGM6</f>
        <v>0</v>
      </c>
      <c r="BGN6">
        <f>[2]Лист1!BGN6</f>
        <v>0</v>
      </c>
      <c r="BGO6">
        <f>[2]Лист1!BGO6</f>
        <v>0</v>
      </c>
      <c r="BGP6">
        <f>[2]Лист1!BGP6</f>
        <v>0</v>
      </c>
      <c r="BGQ6">
        <f>[2]Лист1!BGQ6</f>
        <v>0</v>
      </c>
      <c r="BGR6">
        <f>[2]Лист1!BGR6</f>
        <v>0</v>
      </c>
      <c r="BGS6">
        <f>[2]Лист1!BGS6</f>
        <v>0</v>
      </c>
      <c r="BGT6">
        <f>[2]Лист1!BGT6</f>
        <v>0</v>
      </c>
      <c r="BGU6">
        <f>[2]Лист1!BGU6</f>
        <v>0</v>
      </c>
      <c r="BGV6">
        <f>[2]Лист1!BGV6</f>
        <v>0</v>
      </c>
      <c r="BGW6">
        <f>[2]Лист1!BGW6</f>
        <v>0</v>
      </c>
      <c r="BGX6">
        <f>[2]Лист1!BGX6</f>
        <v>0</v>
      </c>
      <c r="BGY6">
        <f>[2]Лист1!BGY6</f>
        <v>0</v>
      </c>
      <c r="BGZ6">
        <f>[2]Лист1!BGZ6</f>
        <v>0</v>
      </c>
      <c r="BHA6">
        <f>[2]Лист1!BHA6</f>
        <v>0</v>
      </c>
      <c r="BHB6">
        <f>[2]Лист1!BHB6</f>
        <v>0</v>
      </c>
      <c r="BHC6">
        <f>[2]Лист1!BHC6</f>
        <v>0</v>
      </c>
      <c r="BHD6">
        <f>[2]Лист1!BHD6</f>
        <v>0</v>
      </c>
      <c r="BHE6">
        <f>[2]Лист1!BHE6</f>
        <v>0</v>
      </c>
      <c r="BHF6">
        <f>[2]Лист1!BHF6</f>
        <v>0</v>
      </c>
      <c r="BHG6">
        <f>[2]Лист1!BHG6</f>
        <v>0</v>
      </c>
      <c r="BHH6">
        <f>[2]Лист1!BHH6</f>
        <v>0</v>
      </c>
      <c r="BHI6">
        <f>[2]Лист1!BHI6</f>
        <v>0</v>
      </c>
      <c r="BHJ6">
        <f>[2]Лист1!BHJ6</f>
        <v>0</v>
      </c>
      <c r="BHK6">
        <f>[2]Лист1!BHK6</f>
        <v>0</v>
      </c>
      <c r="BHL6">
        <f>[2]Лист1!BHL6</f>
        <v>0</v>
      </c>
      <c r="BHM6">
        <f>[2]Лист1!BHM6</f>
        <v>0</v>
      </c>
      <c r="BHN6">
        <f>[2]Лист1!BHN6</f>
        <v>0</v>
      </c>
      <c r="BHO6">
        <f>[2]Лист1!BHO6</f>
        <v>0</v>
      </c>
      <c r="BHP6">
        <f>[2]Лист1!BHP6</f>
        <v>0</v>
      </c>
      <c r="BHQ6">
        <f>[2]Лист1!BHQ6</f>
        <v>0</v>
      </c>
      <c r="BHR6">
        <f>[2]Лист1!BHR6</f>
        <v>0</v>
      </c>
      <c r="BHS6">
        <f>[2]Лист1!BHS6</f>
        <v>0</v>
      </c>
      <c r="BHT6">
        <f>[2]Лист1!BHT6</f>
        <v>0</v>
      </c>
      <c r="BHU6">
        <f>[2]Лист1!BHU6</f>
        <v>0</v>
      </c>
      <c r="BHV6">
        <f>[2]Лист1!BHV6</f>
        <v>0</v>
      </c>
      <c r="BHW6">
        <f>[2]Лист1!BHW6</f>
        <v>0</v>
      </c>
      <c r="BHX6">
        <f>[2]Лист1!BHX6</f>
        <v>0</v>
      </c>
      <c r="BHY6">
        <f>[2]Лист1!BHY6</f>
        <v>0</v>
      </c>
      <c r="BHZ6">
        <f>[2]Лист1!BHZ6</f>
        <v>0</v>
      </c>
      <c r="BIA6">
        <f>[2]Лист1!BIA6</f>
        <v>0</v>
      </c>
      <c r="BIB6">
        <f>[2]Лист1!BIB6</f>
        <v>0</v>
      </c>
      <c r="BIC6">
        <f>[2]Лист1!BIC6</f>
        <v>0</v>
      </c>
      <c r="BID6">
        <f>[2]Лист1!BID6</f>
        <v>0</v>
      </c>
      <c r="BIE6">
        <f>[2]Лист1!BIE6</f>
        <v>0</v>
      </c>
      <c r="BIF6">
        <f>[2]Лист1!BIF6</f>
        <v>0</v>
      </c>
      <c r="BIG6">
        <f>[2]Лист1!BIG6</f>
        <v>0</v>
      </c>
      <c r="BIH6">
        <f>[2]Лист1!BIH6</f>
        <v>0</v>
      </c>
      <c r="BII6">
        <f>[2]Лист1!BII6</f>
        <v>0</v>
      </c>
      <c r="BIJ6">
        <f>[2]Лист1!BIJ6</f>
        <v>0</v>
      </c>
      <c r="BIK6">
        <f>[2]Лист1!BIK6</f>
        <v>0</v>
      </c>
      <c r="BIL6">
        <f>[2]Лист1!BIL6</f>
        <v>0</v>
      </c>
      <c r="BIM6">
        <f>[2]Лист1!BIM6</f>
        <v>0</v>
      </c>
      <c r="BIN6">
        <f>[2]Лист1!BIN6</f>
        <v>0</v>
      </c>
      <c r="BIO6">
        <f>[2]Лист1!BIO6</f>
        <v>0</v>
      </c>
      <c r="BIP6">
        <f>[2]Лист1!BIP6</f>
        <v>0</v>
      </c>
      <c r="BIQ6">
        <f>[2]Лист1!BIQ6</f>
        <v>0</v>
      </c>
      <c r="BIR6">
        <f>[2]Лист1!BIR6</f>
        <v>0</v>
      </c>
      <c r="BIS6">
        <f>[2]Лист1!BIS6</f>
        <v>0</v>
      </c>
      <c r="BIT6">
        <f>[2]Лист1!BIT6</f>
        <v>0</v>
      </c>
      <c r="BIU6">
        <f>[2]Лист1!BIU6</f>
        <v>0</v>
      </c>
      <c r="BIV6">
        <f>[2]Лист1!BIV6</f>
        <v>0</v>
      </c>
      <c r="BIW6">
        <f>[2]Лист1!BIW6</f>
        <v>0</v>
      </c>
      <c r="BIX6">
        <f>[2]Лист1!BIX6</f>
        <v>0</v>
      </c>
      <c r="BIY6">
        <f>[2]Лист1!BIY6</f>
        <v>0</v>
      </c>
      <c r="BIZ6">
        <f>[2]Лист1!BIZ6</f>
        <v>0</v>
      </c>
      <c r="BJA6">
        <f>[2]Лист1!BJA6</f>
        <v>0</v>
      </c>
      <c r="BJB6">
        <f>[2]Лист1!BJB6</f>
        <v>0</v>
      </c>
      <c r="BJC6">
        <f>[2]Лист1!BJC6</f>
        <v>0</v>
      </c>
      <c r="BJD6">
        <f>[2]Лист1!BJD6</f>
        <v>0</v>
      </c>
      <c r="BJE6">
        <f>[2]Лист1!BJE6</f>
        <v>0</v>
      </c>
      <c r="BJF6">
        <f>[2]Лист1!BJF6</f>
        <v>0</v>
      </c>
      <c r="BJG6">
        <f>[2]Лист1!BJG6</f>
        <v>0</v>
      </c>
      <c r="BJH6">
        <f>[2]Лист1!BJH6</f>
        <v>0</v>
      </c>
      <c r="BJI6">
        <f>[2]Лист1!BJI6</f>
        <v>0</v>
      </c>
      <c r="BJJ6">
        <f>[2]Лист1!BJJ6</f>
        <v>0</v>
      </c>
      <c r="BJK6">
        <f>[2]Лист1!BJK6</f>
        <v>0</v>
      </c>
      <c r="BJL6">
        <f>[2]Лист1!BJL6</f>
        <v>0</v>
      </c>
      <c r="BJM6">
        <f>[2]Лист1!BJM6</f>
        <v>0</v>
      </c>
      <c r="BJN6">
        <f>[2]Лист1!BJN6</f>
        <v>0</v>
      </c>
      <c r="BJO6">
        <f>[2]Лист1!BJO6</f>
        <v>0</v>
      </c>
      <c r="BJP6">
        <f>[2]Лист1!BJP6</f>
        <v>0</v>
      </c>
      <c r="BJQ6">
        <f>[2]Лист1!BJQ6</f>
        <v>0</v>
      </c>
      <c r="BJR6">
        <f>[2]Лист1!BJR6</f>
        <v>0</v>
      </c>
      <c r="BJS6">
        <f>[2]Лист1!BJS6</f>
        <v>0</v>
      </c>
      <c r="BJT6">
        <f>[2]Лист1!BJT6</f>
        <v>0</v>
      </c>
      <c r="BJU6">
        <f>[2]Лист1!BJU6</f>
        <v>0</v>
      </c>
      <c r="BJV6">
        <f>[2]Лист1!BJV6</f>
        <v>0</v>
      </c>
      <c r="BJW6">
        <f>[2]Лист1!BJW6</f>
        <v>0</v>
      </c>
      <c r="BJX6">
        <f>[2]Лист1!BJX6</f>
        <v>0</v>
      </c>
      <c r="BJY6">
        <f>[2]Лист1!BJY6</f>
        <v>0</v>
      </c>
      <c r="BJZ6">
        <f>[2]Лист1!BJZ6</f>
        <v>0</v>
      </c>
      <c r="BKA6">
        <f>[2]Лист1!BKA6</f>
        <v>0</v>
      </c>
      <c r="BKB6">
        <f>[2]Лист1!BKB6</f>
        <v>0</v>
      </c>
      <c r="BKC6">
        <f>[2]Лист1!BKC6</f>
        <v>0</v>
      </c>
      <c r="BKD6">
        <f>[2]Лист1!BKD6</f>
        <v>0</v>
      </c>
      <c r="BKE6">
        <f>[2]Лист1!BKE6</f>
        <v>0</v>
      </c>
      <c r="BKF6">
        <f>[2]Лист1!BKF6</f>
        <v>0</v>
      </c>
      <c r="BKG6">
        <f>[2]Лист1!BKG6</f>
        <v>0</v>
      </c>
      <c r="BKH6">
        <f>[2]Лист1!BKH6</f>
        <v>0</v>
      </c>
      <c r="BKI6">
        <f>[2]Лист1!BKI6</f>
        <v>0</v>
      </c>
      <c r="BKJ6">
        <f>[2]Лист1!BKJ6</f>
        <v>0</v>
      </c>
      <c r="BKK6">
        <f>[2]Лист1!BKK6</f>
        <v>0</v>
      </c>
      <c r="BKL6">
        <f>[2]Лист1!BKL6</f>
        <v>0</v>
      </c>
      <c r="BKM6">
        <f>[2]Лист1!BKM6</f>
        <v>0</v>
      </c>
      <c r="BKN6">
        <f>[2]Лист1!BKN6</f>
        <v>0</v>
      </c>
      <c r="BKO6">
        <f>[2]Лист1!BKO6</f>
        <v>0</v>
      </c>
      <c r="BKP6">
        <f>[2]Лист1!BKP6</f>
        <v>0</v>
      </c>
      <c r="BKQ6">
        <f>[2]Лист1!BKQ6</f>
        <v>0</v>
      </c>
      <c r="BKR6">
        <f>[2]Лист1!BKR6</f>
        <v>0</v>
      </c>
      <c r="BKS6">
        <f>[2]Лист1!BKS6</f>
        <v>0</v>
      </c>
      <c r="BKT6">
        <f>[2]Лист1!BKT6</f>
        <v>0</v>
      </c>
      <c r="BKU6">
        <f>[2]Лист1!BKU6</f>
        <v>0</v>
      </c>
      <c r="BKV6">
        <f>[2]Лист1!BKV6</f>
        <v>0</v>
      </c>
      <c r="BKW6">
        <f>[2]Лист1!BKW6</f>
        <v>0</v>
      </c>
      <c r="BKX6">
        <f>[2]Лист1!BKX6</f>
        <v>0</v>
      </c>
      <c r="BKY6">
        <f>[2]Лист1!BKY6</f>
        <v>0</v>
      </c>
      <c r="BKZ6">
        <f>[2]Лист1!BKZ6</f>
        <v>0</v>
      </c>
      <c r="BLA6">
        <f>[2]Лист1!BLA6</f>
        <v>0</v>
      </c>
      <c r="BLB6">
        <f>[2]Лист1!BLB6</f>
        <v>0</v>
      </c>
      <c r="BLC6">
        <f>[2]Лист1!BLC6</f>
        <v>0</v>
      </c>
      <c r="BLD6">
        <f>[2]Лист1!BLD6</f>
        <v>0</v>
      </c>
      <c r="BLE6">
        <f>[2]Лист1!BLE6</f>
        <v>0</v>
      </c>
      <c r="BLF6">
        <f>[2]Лист1!BLF6</f>
        <v>0</v>
      </c>
      <c r="BLG6">
        <f>[2]Лист1!BLG6</f>
        <v>0</v>
      </c>
      <c r="BLH6">
        <f>[2]Лист1!BLH6</f>
        <v>0</v>
      </c>
      <c r="BLI6">
        <f>[2]Лист1!BLI6</f>
        <v>0</v>
      </c>
      <c r="BLJ6">
        <f>[2]Лист1!BLJ6</f>
        <v>0</v>
      </c>
      <c r="BLK6">
        <f>[2]Лист1!BLK6</f>
        <v>0</v>
      </c>
      <c r="BLL6">
        <f>[2]Лист1!BLL6</f>
        <v>0</v>
      </c>
      <c r="BLM6">
        <f>[2]Лист1!BLM6</f>
        <v>0</v>
      </c>
      <c r="BLN6">
        <f>[2]Лист1!BLN6</f>
        <v>0</v>
      </c>
      <c r="BLO6">
        <f>[2]Лист1!BLO6</f>
        <v>0</v>
      </c>
      <c r="BLP6">
        <f>[2]Лист1!BLP6</f>
        <v>0</v>
      </c>
      <c r="BLQ6">
        <f>[2]Лист1!BLQ6</f>
        <v>0</v>
      </c>
      <c r="BLR6">
        <f>[2]Лист1!BLR6</f>
        <v>0</v>
      </c>
      <c r="BLS6">
        <f>[2]Лист1!BLS6</f>
        <v>0</v>
      </c>
      <c r="BLT6">
        <f>[2]Лист1!BLT6</f>
        <v>0</v>
      </c>
      <c r="BLU6">
        <f>[2]Лист1!BLU6</f>
        <v>0</v>
      </c>
      <c r="BLV6">
        <f>[2]Лист1!BLV6</f>
        <v>0</v>
      </c>
      <c r="BLW6">
        <f>[2]Лист1!BLW6</f>
        <v>0</v>
      </c>
      <c r="BLX6">
        <f>[2]Лист1!BLX6</f>
        <v>0</v>
      </c>
      <c r="BLY6">
        <f>[2]Лист1!BLY6</f>
        <v>0</v>
      </c>
      <c r="BLZ6">
        <f>[2]Лист1!BLZ6</f>
        <v>0</v>
      </c>
      <c r="BMA6">
        <f>[2]Лист1!BMA6</f>
        <v>0</v>
      </c>
      <c r="BMB6">
        <f>[2]Лист1!BMB6</f>
        <v>0</v>
      </c>
      <c r="BMC6">
        <f>[2]Лист1!BMC6</f>
        <v>0</v>
      </c>
      <c r="BMD6">
        <f>[2]Лист1!BMD6</f>
        <v>0</v>
      </c>
      <c r="BME6">
        <f>[2]Лист1!BME6</f>
        <v>0</v>
      </c>
      <c r="BMF6">
        <f>[2]Лист1!BMF6</f>
        <v>0</v>
      </c>
      <c r="BMG6">
        <f>[2]Лист1!BMG6</f>
        <v>0</v>
      </c>
      <c r="BMH6">
        <f>[2]Лист1!BMH6</f>
        <v>0</v>
      </c>
      <c r="BMI6">
        <f>[2]Лист1!BMI6</f>
        <v>0</v>
      </c>
      <c r="BMJ6">
        <f>[2]Лист1!BMJ6</f>
        <v>0</v>
      </c>
      <c r="BMK6">
        <f>[2]Лист1!BMK6</f>
        <v>0</v>
      </c>
      <c r="BML6">
        <f>[2]Лист1!BML6</f>
        <v>0</v>
      </c>
      <c r="BMM6">
        <f>[2]Лист1!BMM6</f>
        <v>0</v>
      </c>
      <c r="BMN6">
        <f>[2]Лист1!BMN6</f>
        <v>0</v>
      </c>
      <c r="BMO6">
        <f>[2]Лист1!BMO6</f>
        <v>0</v>
      </c>
      <c r="BMP6">
        <f>[2]Лист1!BMP6</f>
        <v>0</v>
      </c>
      <c r="BMQ6">
        <f>[2]Лист1!BMQ6</f>
        <v>0</v>
      </c>
      <c r="BMR6">
        <f>[2]Лист1!BMR6</f>
        <v>0</v>
      </c>
      <c r="BMS6">
        <f>[2]Лист1!BMS6</f>
        <v>0</v>
      </c>
      <c r="BMT6">
        <f>[2]Лист1!BMT6</f>
        <v>0</v>
      </c>
      <c r="BMU6">
        <f>[2]Лист1!BMU6</f>
        <v>0</v>
      </c>
      <c r="BMV6">
        <f>[2]Лист1!BMV6</f>
        <v>0</v>
      </c>
      <c r="BMW6">
        <f>[2]Лист1!BMW6</f>
        <v>0</v>
      </c>
      <c r="BMX6">
        <f>[2]Лист1!BMX6</f>
        <v>0</v>
      </c>
      <c r="BMY6">
        <f>[2]Лист1!BMY6</f>
        <v>0</v>
      </c>
      <c r="BMZ6">
        <f>[2]Лист1!BMZ6</f>
        <v>0</v>
      </c>
      <c r="BNA6">
        <f>[2]Лист1!BNA6</f>
        <v>0</v>
      </c>
      <c r="BNB6">
        <f>[2]Лист1!BNB6</f>
        <v>0</v>
      </c>
      <c r="BNC6">
        <f>[2]Лист1!BNC6</f>
        <v>0</v>
      </c>
      <c r="BND6">
        <f>[2]Лист1!BND6</f>
        <v>0</v>
      </c>
      <c r="BNE6">
        <f>[2]Лист1!BNE6</f>
        <v>0</v>
      </c>
      <c r="BNF6">
        <f>[2]Лист1!BNF6</f>
        <v>0</v>
      </c>
      <c r="BNG6">
        <f>[2]Лист1!BNG6</f>
        <v>0</v>
      </c>
      <c r="BNH6">
        <f>[2]Лист1!BNH6</f>
        <v>0</v>
      </c>
      <c r="BNI6">
        <f>[2]Лист1!BNI6</f>
        <v>0</v>
      </c>
      <c r="BNJ6">
        <f>[2]Лист1!BNJ6</f>
        <v>0</v>
      </c>
      <c r="BNK6">
        <f>[2]Лист1!BNK6</f>
        <v>0</v>
      </c>
      <c r="BNL6">
        <f>[2]Лист1!BNL6</f>
        <v>0</v>
      </c>
      <c r="BNM6">
        <f>[2]Лист1!BNM6</f>
        <v>0</v>
      </c>
      <c r="BNN6">
        <f>[2]Лист1!BNN6</f>
        <v>0</v>
      </c>
      <c r="BNO6">
        <f>[2]Лист1!BNO6</f>
        <v>0</v>
      </c>
      <c r="BNP6">
        <f>[2]Лист1!BNP6</f>
        <v>0</v>
      </c>
      <c r="BNQ6">
        <f>[2]Лист1!BNQ6</f>
        <v>0</v>
      </c>
      <c r="BNR6">
        <f>[2]Лист1!BNR6</f>
        <v>0</v>
      </c>
      <c r="BNS6">
        <f>[2]Лист1!BNS6</f>
        <v>0</v>
      </c>
      <c r="BNT6">
        <f>[2]Лист1!BNT6</f>
        <v>0</v>
      </c>
      <c r="BNU6">
        <f>[2]Лист1!BNU6</f>
        <v>0</v>
      </c>
      <c r="BNV6">
        <f>[2]Лист1!BNV6</f>
        <v>0</v>
      </c>
      <c r="BNW6">
        <f>[2]Лист1!BNW6</f>
        <v>0</v>
      </c>
      <c r="BNX6">
        <f>[2]Лист1!BNX6</f>
        <v>0</v>
      </c>
      <c r="BNY6">
        <f>[2]Лист1!BNY6</f>
        <v>0</v>
      </c>
      <c r="BNZ6">
        <f>[2]Лист1!BNZ6</f>
        <v>0</v>
      </c>
      <c r="BOA6">
        <f>[2]Лист1!BOA6</f>
        <v>0</v>
      </c>
      <c r="BOB6">
        <f>[2]Лист1!BOB6</f>
        <v>0</v>
      </c>
      <c r="BOC6">
        <f>[2]Лист1!BOC6</f>
        <v>0</v>
      </c>
      <c r="BOD6">
        <f>[2]Лист1!BOD6</f>
        <v>0</v>
      </c>
      <c r="BOE6">
        <f>[2]Лист1!BOE6</f>
        <v>0</v>
      </c>
      <c r="BOF6">
        <f>[2]Лист1!BOF6</f>
        <v>0</v>
      </c>
      <c r="BOG6">
        <f>[2]Лист1!BOG6</f>
        <v>0</v>
      </c>
      <c r="BOH6">
        <f>[2]Лист1!BOH6</f>
        <v>0</v>
      </c>
      <c r="BOI6">
        <f>[2]Лист1!BOI6</f>
        <v>0</v>
      </c>
      <c r="BOJ6">
        <f>[2]Лист1!BOJ6</f>
        <v>0</v>
      </c>
      <c r="BOK6">
        <f>[2]Лист1!BOK6</f>
        <v>0</v>
      </c>
      <c r="BOL6">
        <f>[2]Лист1!BOL6</f>
        <v>0</v>
      </c>
      <c r="BOM6">
        <f>[2]Лист1!BOM6</f>
        <v>0</v>
      </c>
      <c r="BON6">
        <f>[2]Лист1!BON6</f>
        <v>0</v>
      </c>
      <c r="BOO6">
        <f>[2]Лист1!BOO6</f>
        <v>0</v>
      </c>
      <c r="BOP6">
        <f>[2]Лист1!BOP6</f>
        <v>0</v>
      </c>
      <c r="BOQ6">
        <f>[2]Лист1!BOQ6</f>
        <v>0</v>
      </c>
      <c r="BOR6">
        <f>[2]Лист1!BOR6</f>
        <v>0</v>
      </c>
      <c r="BOS6">
        <f>[2]Лист1!BOS6</f>
        <v>0</v>
      </c>
      <c r="BOT6">
        <f>[2]Лист1!BOT6</f>
        <v>0</v>
      </c>
      <c r="BOU6">
        <f>[2]Лист1!BOU6</f>
        <v>0</v>
      </c>
      <c r="BOV6">
        <f>[2]Лист1!BOV6</f>
        <v>0</v>
      </c>
      <c r="BOW6">
        <f>[2]Лист1!BOW6</f>
        <v>0</v>
      </c>
      <c r="BOX6">
        <f>[2]Лист1!BOX6</f>
        <v>0</v>
      </c>
      <c r="BOY6">
        <f>[2]Лист1!BOY6</f>
        <v>0</v>
      </c>
      <c r="BOZ6">
        <f>[2]Лист1!BOZ6</f>
        <v>0</v>
      </c>
      <c r="BPA6">
        <f>[2]Лист1!BPA6</f>
        <v>0</v>
      </c>
      <c r="BPB6">
        <f>[2]Лист1!BPB6</f>
        <v>0</v>
      </c>
      <c r="BPC6">
        <f>[2]Лист1!BPC6</f>
        <v>0</v>
      </c>
      <c r="BPD6">
        <f>[2]Лист1!BPD6</f>
        <v>0</v>
      </c>
      <c r="BPE6">
        <f>[2]Лист1!BPE6</f>
        <v>0</v>
      </c>
      <c r="BPF6">
        <f>[2]Лист1!BPF6</f>
        <v>0</v>
      </c>
      <c r="BPG6">
        <f>[2]Лист1!BPG6</f>
        <v>0</v>
      </c>
      <c r="BPH6">
        <f>[2]Лист1!BPH6</f>
        <v>0</v>
      </c>
      <c r="BPI6">
        <f>[2]Лист1!BPI6</f>
        <v>0</v>
      </c>
      <c r="BPJ6">
        <f>[2]Лист1!BPJ6</f>
        <v>0</v>
      </c>
      <c r="BPK6">
        <f>[2]Лист1!BPK6</f>
        <v>0</v>
      </c>
      <c r="BPL6">
        <f>[2]Лист1!BPL6</f>
        <v>0</v>
      </c>
      <c r="BPM6">
        <f>[2]Лист1!BPM6</f>
        <v>0</v>
      </c>
      <c r="BPN6">
        <f>[2]Лист1!BPN6</f>
        <v>0</v>
      </c>
      <c r="BPO6">
        <f>[2]Лист1!BPO6</f>
        <v>0</v>
      </c>
      <c r="BPP6">
        <f>[2]Лист1!BPP6</f>
        <v>0</v>
      </c>
      <c r="BPQ6">
        <f>[2]Лист1!BPQ6</f>
        <v>0</v>
      </c>
      <c r="BPR6">
        <f>[2]Лист1!BPR6</f>
        <v>0</v>
      </c>
      <c r="BPS6">
        <f>[2]Лист1!BPS6</f>
        <v>0</v>
      </c>
      <c r="BPT6">
        <f>[2]Лист1!BPT6</f>
        <v>0</v>
      </c>
      <c r="BPU6">
        <f>[2]Лист1!BPU6</f>
        <v>0</v>
      </c>
      <c r="BPV6">
        <f>[2]Лист1!BPV6</f>
        <v>0</v>
      </c>
      <c r="BPW6">
        <f>[2]Лист1!BPW6</f>
        <v>0</v>
      </c>
      <c r="BPX6">
        <f>[2]Лист1!BPX6</f>
        <v>0</v>
      </c>
      <c r="BPY6">
        <f>[2]Лист1!BPY6</f>
        <v>0</v>
      </c>
      <c r="BPZ6">
        <f>[2]Лист1!BPZ6</f>
        <v>0</v>
      </c>
      <c r="BQA6">
        <f>[2]Лист1!BQA6</f>
        <v>0</v>
      </c>
      <c r="BQB6">
        <f>[2]Лист1!BQB6</f>
        <v>0</v>
      </c>
      <c r="BQC6">
        <f>[2]Лист1!BQC6</f>
        <v>0</v>
      </c>
      <c r="BQD6">
        <f>[2]Лист1!BQD6</f>
        <v>0</v>
      </c>
      <c r="BQE6">
        <f>[2]Лист1!BQE6</f>
        <v>0</v>
      </c>
      <c r="BQF6">
        <f>[2]Лист1!BQF6</f>
        <v>0</v>
      </c>
      <c r="BQG6">
        <f>[2]Лист1!BQG6</f>
        <v>0</v>
      </c>
      <c r="BQH6">
        <f>[2]Лист1!BQH6</f>
        <v>0</v>
      </c>
      <c r="BQI6">
        <f>[2]Лист1!BQI6</f>
        <v>0</v>
      </c>
      <c r="BQJ6">
        <f>[2]Лист1!BQJ6</f>
        <v>0</v>
      </c>
      <c r="BQK6">
        <f>[2]Лист1!BQK6</f>
        <v>0</v>
      </c>
      <c r="BQL6">
        <f>[2]Лист1!BQL6</f>
        <v>0</v>
      </c>
      <c r="BQM6">
        <f>[2]Лист1!BQM6</f>
        <v>0</v>
      </c>
      <c r="BQN6">
        <f>[2]Лист1!BQN6</f>
        <v>0</v>
      </c>
      <c r="BQO6">
        <f>[2]Лист1!BQO6</f>
        <v>0</v>
      </c>
      <c r="BQP6">
        <f>[2]Лист1!BQP6</f>
        <v>0</v>
      </c>
      <c r="BQQ6">
        <f>[2]Лист1!BQQ6</f>
        <v>0</v>
      </c>
      <c r="BQR6">
        <f>[2]Лист1!BQR6</f>
        <v>0</v>
      </c>
      <c r="BQS6">
        <f>[2]Лист1!BQS6</f>
        <v>0</v>
      </c>
      <c r="BQT6">
        <f>[2]Лист1!BQT6</f>
        <v>0</v>
      </c>
      <c r="BQU6">
        <f>[2]Лист1!BQU6</f>
        <v>0</v>
      </c>
      <c r="BQV6">
        <f>[2]Лист1!BQV6</f>
        <v>0</v>
      </c>
      <c r="BQW6">
        <f>[2]Лист1!BQW6</f>
        <v>0</v>
      </c>
      <c r="BQX6">
        <f>[2]Лист1!BQX6</f>
        <v>0</v>
      </c>
      <c r="BQY6">
        <f>[2]Лист1!BQY6</f>
        <v>0</v>
      </c>
      <c r="BQZ6">
        <f>[2]Лист1!BQZ6</f>
        <v>0</v>
      </c>
      <c r="BRA6">
        <f>[2]Лист1!BRA6</f>
        <v>0</v>
      </c>
      <c r="BRB6">
        <f>[2]Лист1!BRB6</f>
        <v>0</v>
      </c>
      <c r="BRC6">
        <f>[2]Лист1!BRC6</f>
        <v>0</v>
      </c>
      <c r="BRD6">
        <f>[2]Лист1!BRD6</f>
        <v>0</v>
      </c>
      <c r="BRE6">
        <f>[2]Лист1!BRE6</f>
        <v>0</v>
      </c>
      <c r="BRF6">
        <f>[2]Лист1!BRF6</f>
        <v>0</v>
      </c>
      <c r="BRG6">
        <f>[2]Лист1!BRG6</f>
        <v>0</v>
      </c>
      <c r="BRH6">
        <f>[2]Лист1!BRH6</f>
        <v>0</v>
      </c>
      <c r="BRI6">
        <f>[2]Лист1!BRI6</f>
        <v>0</v>
      </c>
      <c r="BRJ6">
        <f>[2]Лист1!BRJ6</f>
        <v>0</v>
      </c>
      <c r="BRK6">
        <f>[2]Лист1!BRK6</f>
        <v>0</v>
      </c>
      <c r="BRL6">
        <f>[2]Лист1!BRL6</f>
        <v>0</v>
      </c>
      <c r="BRM6">
        <f>[2]Лист1!BRM6</f>
        <v>0</v>
      </c>
      <c r="BRN6">
        <f>[2]Лист1!BRN6</f>
        <v>0</v>
      </c>
      <c r="BRO6">
        <f>[2]Лист1!BRO6</f>
        <v>0</v>
      </c>
      <c r="BRP6">
        <f>[2]Лист1!BRP6</f>
        <v>0</v>
      </c>
      <c r="BRQ6">
        <f>[2]Лист1!BRQ6</f>
        <v>0</v>
      </c>
      <c r="BRR6">
        <f>[2]Лист1!BRR6</f>
        <v>0</v>
      </c>
      <c r="BRS6">
        <f>[2]Лист1!BRS6</f>
        <v>0</v>
      </c>
      <c r="BRT6">
        <f>[2]Лист1!BRT6</f>
        <v>0</v>
      </c>
      <c r="BRU6">
        <f>[2]Лист1!BRU6</f>
        <v>0</v>
      </c>
      <c r="BRV6">
        <f>[2]Лист1!BRV6</f>
        <v>0</v>
      </c>
      <c r="BRW6">
        <f>[2]Лист1!BRW6</f>
        <v>0</v>
      </c>
      <c r="BRX6">
        <f>[2]Лист1!BRX6</f>
        <v>0</v>
      </c>
      <c r="BRY6">
        <f>[2]Лист1!BRY6</f>
        <v>0</v>
      </c>
      <c r="BRZ6">
        <f>[2]Лист1!BRZ6</f>
        <v>0</v>
      </c>
      <c r="BSA6">
        <f>[2]Лист1!BSA6</f>
        <v>0</v>
      </c>
      <c r="BSB6">
        <f>[2]Лист1!BSB6</f>
        <v>0</v>
      </c>
      <c r="BSC6">
        <f>[2]Лист1!BSC6</f>
        <v>0</v>
      </c>
      <c r="BSD6">
        <f>[2]Лист1!BSD6</f>
        <v>0</v>
      </c>
      <c r="BSE6">
        <f>[2]Лист1!BSE6</f>
        <v>0</v>
      </c>
      <c r="BSF6">
        <f>[2]Лист1!BSF6</f>
        <v>0</v>
      </c>
      <c r="BSG6">
        <f>[2]Лист1!BSG6</f>
        <v>0</v>
      </c>
      <c r="BSH6">
        <f>[2]Лист1!BSH6</f>
        <v>0</v>
      </c>
      <c r="BSI6">
        <f>[2]Лист1!BSI6</f>
        <v>0</v>
      </c>
      <c r="BSJ6">
        <f>[2]Лист1!BSJ6</f>
        <v>0</v>
      </c>
      <c r="BSK6">
        <f>[2]Лист1!BSK6</f>
        <v>0</v>
      </c>
      <c r="BSL6">
        <f>[2]Лист1!BSL6</f>
        <v>0</v>
      </c>
      <c r="BSM6">
        <f>[2]Лист1!BSM6</f>
        <v>0</v>
      </c>
      <c r="BSN6">
        <f>[2]Лист1!BSN6</f>
        <v>0</v>
      </c>
      <c r="BSO6">
        <f>[2]Лист1!BSO6</f>
        <v>0</v>
      </c>
      <c r="BSP6">
        <f>[2]Лист1!BSP6</f>
        <v>0</v>
      </c>
      <c r="BSQ6">
        <f>[2]Лист1!BSQ6</f>
        <v>0</v>
      </c>
      <c r="BSR6">
        <f>[2]Лист1!BSR6</f>
        <v>0</v>
      </c>
      <c r="BSS6">
        <f>[2]Лист1!BSS6</f>
        <v>0</v>
      </c>
      <c r="BST6">
        <f>[2]Лист1!BST6</f>
        <v>0</v>
      </c>
      <c r="BSU6">
        <f>[2]Лист1!BSU6</f>
        <v>0</v>
      </c>
      <c r="BSV6">
        <f>[2]Лист1!BSV6</f>
        <v>0</v>
      </c>
      <c r="BSW6">
        <f>[2]Лист1!BSW6</f>
        <v>0</v>
      </c>
      <c r="BSX6">
        <f>[2]Лист1!BSX6</f>
        <v>0</v>
      </c>
      <c r="BSY6">
        <f>[2]Лист1!BSY6</f>
        <v>0</v>
      </c>
      <c r="BSZ6">
        <f>[2]Лист1!BSZ6</f>
        <v>0</v>
      </c>
      <c r="BTA6">
        <f>[2]Лист1!BTA6</f>
        <v>0</v>
      </c>
      <c r="BTB6">
        <f>[2]Лист1!BTB6</f>
        <v>0</v>
      </c>
      <c r="BTC6">
        <f>[2]Лист1!BTC6</f>
        <v>0</v>
      </c>
      <c r="BTD6">
        <f>[2]Лист1!BTD6</f>
        <v>0</v>
      </c>
      <c r="BTE6">
        <f>[2]Лист1!BTE6</f>
        <v>0</v>
      </c>
      <c r="BTF6">
        <f>[2]Лист1!BTF6</f>
        <v>0</v>
      </c>
      <c r="BTG6">
        <f>[2]Лист1!BTG6</f>
        <v>0</v>
      </c>
      <c r="BTH6">
        <f>[2]Лист1!BTH6</f>
        <v>0</v>
      </c>
      <c r="BTI6">
        <f>[2]Лист1!BTI6</f>
        <v>0</v>
      </c>
      <c r="BTJ6">
        <f>[2]Лист1!BTJ6</f>
        <v>0</v>
      </c>
      <c r="BTK6">
        <f>[2]Лист1!BTK6</f>
        <v>0</v>
      </c>
      <c r="BTL6">
        <f>[2]Лист1!BTL6</f>
        <v>0</v>
      </c>
      <c r="BTM6">
        <f>[2]Лист1!BTM6</f>
        <v>0</v>
      </c>
      <c r="BTN6">
        <f>[2]Лист1!BTN6</f>
        <v>0</v>
      </c>
      <c r="BTO6">
        <f>[2]Лист1!BTO6</f>
        <v>0</v>
      </c>
      <c r="BTP6">
        <f>[2]Лист1!BTP6</f>
        <v>0</v>
      </c>
      <c r="BTQ6">
        <f>[2]Лист1!BTQ6</f>
        <v>0</v>
      </c>
      <c r="BTR6">
        <f>[2]Лист1!BTR6</f>
        <v>0</v>
      </c>
      <c r="BTS6">
        <f>[2]Лист1!BTS6</f>
        <v>0</v>
      </c>
      <c r="BTT6">
        <f>[2]Лист1!BTT6</f>
        <v>0</v>
      </c>
      <c r="BTU6">
        <f>[2]Лист1!BTU6</f>
        <v>0</v>
      </c>
      <c r="BTV6">
        <f>[2]Лист1!BTV6</f>
        <v>0</v>
      </c>
      <c r="BTW6">
        <f>[2]Лист1!BTW6</f>
        <v>0</v>
      </c>
      <c r="BTX6">
        <f>[2]Лист1!BTX6</f>
        <v>0</v>
      </c>
      <c r="BTY6">
        <f>[2]Лист1!BTY6</f>
        <v>0</v>
      </c>
      <c r="BTZ6">
        <f>[2]Лист1!BTZ6</f>
        <v>0</v>
      </c>
      <c r="BUA6">
        <f>[2]Лист1!BUA6</f>
        <v>0</v>
      </c>
      <c r="BUB6">
        <f>[2]Лист1!BUB6</f>
        <v>0</v>
      </c>
      <c r="BUC6">
        <f>[2]Лист1!BUC6</f>
        <v>0</v>
      </c>
      <c r="BUD6">
        <f>[2]Лист1!BUD6</f>
        <v>0</v>
      </c>
      <c r="BUE6">
        <f>[2]Лист1!BUE6</f>
        <v>0</v>
      </c>
      <c r="BUF6">
        <f>[2]Лист1!BUF6</f>
        <v>0</v>
      </c>
      <c r="BUG6">
        <f>[2]Лист1!BUG6</f>
        <v>0</v>
      </c>
      <c r="BUH6">
        <f>[2]Лист1!BUH6</f>
        <v>0</v>
      </c>
      <c r="BUI6">
        <f>[2]Лист1!BUI6</f>
        <v>0</v>
      </c>
      <c r="BUJ6">
        <f>[2]Лист1!BUJ6</f>
        <v>0</v>
      </c>
      <c r="BUK6">
        <f>[2]Лист1!BUK6</f>
        <v>0</v>
      </c>
      <c r="BUL6">
        <f>[2]Лист1!BUL6</f>
        <v>0</v>
      </c>
      <c r="BUM6">
        <f>[2]Лист1!BUM6</f>
        <v>0</v>
      </c>
      <c r="BUN6">
        <f>[2]Лист1!BUN6</f>
        <v>0</v>
      </c>
      <c r="BUO6">
        <f>[2]Лист1!BUO6</f>
        <v>0</v>
      </c>
      <c r="BUP6">
        <f>[2]Лист1!BUP6</f>
        <v>0</v>
      </c>
      <c r="BUQ6">
        <f>[2]Лист1!BUQ6</f>
        <v>0</v>
      </c>
      <c r="BUR6">
        <f>[2]Лист1!BUR6</f>
        <v>0</v>
      </c>
      <c r="BUS6">
        <f>[2]Лист1!BUS6</f>
        <v>0</v>
      </c>
      <c r="BUT6">
        <f>[2]Лист1!BUT6</f>
        <v>0</v>
      </c>
      <c r="BUU6">
        <f>[2]Лист1!BUU6</f>
        <v>0</v>
      </c>
      <c r="BUV6">
        <f>[2]Лист1!BUV6</f>
        <v>0</v>
      </c>
      <c r="BUW6">
        <f>[2]Лист1!BUW6</f>
        <v>0</v>
      </c>
      <c r="BUX6">
        <f>[2]Лист1!BUX6</f>
        <v>0</v>
      </c>
      <c r="BUY6">
        <f>[2]Лист1!BUY6</f>
        <v>0</v>
      </c>
      <c r="BUZ6">
        <f>[2]Лист1!BUZ6</f>
        <v>0</v>
      </c>
      <c r="BVA6">
        <f>[2]Лист1!BVA6</f>
        <v>0</v>
      </c>
      <c r="BVB6">
        <f>[2]Лист1!BVB6</f>
        <v>0</v>
      </c>
      <c r="BVC6">
        <f>[2]Лист1!BVC6</f>
        <v>0</v>
      </c>
      <c r="BVD6">
        <f>[2]Лист1!BVD6</f>
        <v>0</v>
      </c>
      <c r="BVE6">
        <f>[2]Лист1!BVE6</f>
        <v>0</v>
      </c>
      <c r="BVF6">
        <f>[2]Лист1!BVF6</f>
        <v>0</v>
      </c>
      <c r="BVG6">
        <f>[2]Лист1!BVG6</f>
        <v>0</v>
      </c>
      <c r="BVH6">
        <f>[2]Лист1!BVH6</f>
        <v>0</v>
      </c>
      <c r="BVI6">
        <f>[2]Лист1!BVI6</f>
        <v>0</v>
      </c>
      <c r="BVJ6">
        <f>[2]Лист1!BVJ6</f>
        <v>0</v>
      </c>
      <c r="BVK6">
        <f>[2]Лист1!BVK6</f>
        <v>0</v>
      </c>
      <c r="BVL6">
        <f>[2]Лист1!BVL6</f>
        <v>0</v>
      </c>
      <c r="BVM6">
        <f>[2]Лист1!BVM6</f>
        <v>0</v>
      </c>
      <c r="BVN6">
        <f>[2]Лист1!BVN6</f>
        <v>0</v>
      </c>
      <c r="BVO6">
        <f>[2]Лист1!BVO6</f>
        <v>0</v>
      </c>
      <c r="BVP6">
        <f>[2]Лист1!BVP6</f>
        <v>0</v>
      </c>
      <c r="BVQ6">
        <f>[2]Лист1!BVQ6</f>
        <v>0</v>
      </c>
      <c r="BVR6">
        <f>[2]Лист1!BVR6</f>
        <v>0</v>
      </c>
      <c r="BVS6">
        <f>[2]Лист1!BVS6</f>
        <v>0</v>
      </c>
      <c r="BVT6">
        <f>[2]Лист1!BVT6</f>
        <v>0</v>
      </c>
      <c r="BVU6">
        <f>[2]Лист1!BVU6</f>
        <v>0</v>
      </c>
      <c r="BVV6">
        <f>[2]Лист1!BVV6</f>
        <v>0</v>
      </c>
      <c r="BVW6">
        <f>[2]Лист1!BVW6</f>
        <v>0</v>
      </c>
      <c r="BVX6">
        <f>[2]Лист1!BVX6</f>
        <v>0</v>
      </c>
      <c r="BVY6">
        <f>[2]Лист1!BVY6</f>
        <v>0</v>
      </c>
      <c r="BVZ6">
        <f>[2]Лист1!BVZ6</f>
        <v>0</v>
      </c>
      <c r="BWA6">
        <f>[2]Лист1!BWA6</f>
        <v>0</v>
      </c>
      <c r="BWB6">
        <f>[2]Лист1!BWB6</f>
        <v>0</v>
      </c>
      <c r="BWC6">
        <f>[2]Лист1!BWC6</f>
        <v>0</v>
      </c>
      <c r="BWD6">
        <f>[2]Лист1!BWD6</f>
        <v>0</v>
      </c>
      <c r="BWE6">
        <f>[2]Лист1!BWE6</f>
        <v>0</v>
      </c>
      <c r="BWF6">
        <f>[2]Лист1!BWF6</f>
        <v>0</v>
      </c>
      <c r="BWG6">
        <f>[2]Лист1!BWG6</f>
        <v>0</v>
      </c>
      <c r="BWH6">
        <f>[2]Лист1!BWH6</f>
        <v>0</v>
      </c>
      <c r="BWI6">
        <f>[2]Лист1!BWI6</f>
        <v>0</v>
      </c>
      <c r="BWJ6">
        <f>[2]Лист1!BWJ6</f>
        <v>0</v>
      </c>
      <c r="BWK6">
        <f>[2]Лист1!BWK6</f>
        <v>0</v>
      </c>
      <c r="BWL6">
        <f>[2]Лист1!BWL6</f>
        <v>0</v>
      </c>
      <c r="BWM6">
        <f>[2]Лист1!BWM6</f>
        <v>0</v>
      </c>
      <c r="BWN6">
        <f>[2]Лист1!BWN6</f>
        <v>0</v>
      </c>
      <c r="BWO6">
        <f>[2]Лист1!BWO6</f>
        <v>0</v>
      </c>
      <c r="BWP6">
        <f>[2]Лист1!BWP6</f>
        <v>0</v>
      </c>
      <c r="BWQ6">
        <f>[2]Лист1!BWQ6</f>
        <v>0</v>
      </c>
      <c r="BWR6">
        <f>[2]Лист1!BWR6</f>
        <v>0</v>
      </c>
      <c r="BWS6">
        <f>[2]Лист1!BWS6</f>
        <v>0</v>
      </c>
      <c r="BWT6">
        <f>[2]Лист1!BWT6</f>
        <v>0</v>
      </c>
      <c r="BWU6">
        <f>[2]Лист1!BWU6</f>
        <v>0</v>
      </c>
      <c r="BWV6">
        <f>[2]Лист1!BWV6</f>
        <v>0</v>
      </c>
      <c r="BWW6">
        <f>[2]Лист1!BWW6</f>
        <v>0</v>
      </c>
      <c r="BWX6">
        <f>[2]Лист1!BWX6</f>
        <v>0</v>
      </c>
      <c r="BWY6">
        <f>[2]Лист1!BWY6</f>
        <v>0</v>
      </c>
      <c r="BWZ6">
        <f>[2]Лист1!BWZ6</f>
        <v>0</v>
      </c>
      <c r="BXA6">
        <f>[2]Лист1!BXA6</f>
        <v>0</v>
      </c>
      <c r="BXB6">
        <f>[2]Лист1!BXB6</f>
        <v>0</v>
      </c>
      <c r="BXC6">
        <f>[2]Лист1!BXC6</f>
        <v>0</v>
      </c>
      <c r="BXD6">
        <f>[2]Лист1!BXD6</f>
        <v>0</v>
      </c>
      <c r="BXE6">
        <f>[2]Лист1!BXE6</f>
        <v>0</v>
      </c>
      <c r="BXF6">
        <f>[2]Лист1!BXF6</f>
        <v>0</v>
      </c>
      <c r="BXG6">
        <f>[2]Лист1!BXG6</f>
        <v>0</v>
      </c>
      <c r="BXH6">
        <f>[2]Лист1!BXH6</f>
        <v>0</v>
      </c>
      <c r="BXI6">
        <f>[2]Лист1!BXI6</f>
        <v>0</v>
      </c>
      <c r="BXJ6">
        <f>[2]Лист1!BXJ6</f>
        <v>0</v>
      </c>
      <c r="BXK6">
        <f>[2]Лист1!BXK6</f>
        <v>0</v>
      </c>
      <c r="BXL6">
        <f>[2]Лист1!BXL6</f>
        <v>0</v>
      </c>
      <c r="BXM6">
        <f>[2]Лист1!BXM6</f>
        <v>0</v>
      </c>
      <c r="BXN6">
        <f>[2]Лист1!BXN6</f>
        <v>0</v>
      </c>
      <c r="BXO6">
        <f>[2]Лист1!BXO6</f>
        <v>0</v>
      </c>
      <c r="BXP6">
        <f>[2]Лист1!BXP6</f>
        <v>0</v>
      </c>
      <c r="BXQ6">
        <f>[2]Лист1!BXQ6</f>
        <v>0</v>
      </c>
      <c r="BXR6">
        <f>[2]Лист1!BXR6</f>
        <v>0</v>
      </c>
      <c r="BXS6">
        <f>[2]Лист1!BXS6</f>
        <v>0</v>
      </c>
      <c r="BXT6">
        <f>[2]Лист1!BXT6</f>
        <v>0</v>
      </c>
      <c r="BXU6">
        <f>[2]Лист1!BXU6</f>
        <v>0</v>
      </c>
      <c r="BXV6">
        <f>[2]Лист1!BXV6</f>
        <v>0</v>
      </c>
      <c r="BXW6">
        <f>[2]Лист1!BXW6</f>
        <v>0</v>
      </c>
      <c r="BXX6">
        <f>[2]Лист1!BXX6</f>
        <v>0</v>
      </c>
      <c r="BXY6">
        <f>[2]Лист1!BXY6</f>
        <v>0</v>
      </c>
      <c r="BXZ6">
        <f>[2]Лист1!BXZ6</f>
        <v>0</v>
      </c>
      <c r="BYA6">
        <f>[2]Лист1!BYA6</f>
        <v>0</v>
      </c>
      <c r="BYB6">
        <f>[2]Лист1!BYB6</f>
        <v>0</v>
      </c>
      <c r="BYC6">
        <f>[2]Лист1!BYC6</f>
        <v>0</v>
      </c>
      <c r="BYD6">
        <f>[2]Лист1!BYD6</f>
        <v>0</v>
      </c>
      <c r="BYE6">
        <f>[2]Лист1!BYE6</f>
        <v>0</v>
      </c>
      <c r="BYF6">
        <f>[2]Лист1!BYF6</f>
        <v>0</v>
      </c>
      <c r="BYG6">
        <f>[2]Лист1!BYG6</f>
        <v>0</v>
      </c>
      <c r="BYH6">
        <f>[2]Лист1!BYH6</f>
        <v>0</v>
      </c>
      <c r="BYI6">
        <f>[2]Лист1!BYI6</f>
        <v>0</v>
      </c>
      <c r="BYJ6">
        <f>[2]Лист1!BYJ6</f>
        <v>0</v>
      </c>
      <c r="BYK6">
        <f>[2]Лист1!BYK6</f>
        <v>0</v>
      </c>
      <c r="BYL6">
        <f>[2]Лист1!BYL6</f>
        <v>0</v>
      </c>
      <c r="BYM6">
        <f>[2]Лист1!BYM6</f>
        <v>0</v>
      </c>
      <c r="BYN6">
        <f>[2]Лист1!BYN6</f>
        <v>0</v>
      </c>
      <c r="BYO6">
        <f>[2]Лист1!BYO6</f>
        <v>0</v>
      </c>
      <c r="BYP6">
        <f>[2]Лист1!BYP6</f>
        <v>0</v>
      </c>
      <c r="BYQ6">
        <f>[2]Лист1!BYQ6</f>
        <v>0</v>
      </c>
      <c r="BYR6">
        <f>[2]Лист1!BYR6</f>
        <v>0</v>
      </c>
      <c r="BYS6">
        <f>[2]Лист1!BYS6</f>
        <v>0</v>
      </c>
      <c r="BYT6">
        <f>[2]Лист1!BYT6</f>
        <v>0</v>
      </c>
      <c r="BYU6">
        <f>[2]Лист1!BYU6</f>
        <v>0</v>
      </c>
      <c r="BYV6">
        <f>[2]Лист1!BYV6</f>
        <v>0</v>
      </c>
      <c r="BYW6">
        <f>[2]Лист1!BYW6</f>
        <v>0</v>
      </c>
      <c r="BYX6">
        <f>[2]Лист1!BYX6</f>
        <v>0</v>
      </c>
      <c r="BYY6">
        <f>[2]Лист1!BYY6</f>
        <v>0</v>
      </c>
      <c r="BYZ6">
        <f>[2]Лист1!BYZ6</f>
        <v>0</v>
      </c>
      <c r="BZA6">
        <f>[2]Лист1!BZA6</f>
        <v>0</v>
      </c>
      <c r="BZB6">
        <f>[2]Лист1!BZB6</f>
        <v>0</v>
      </c>
      <c r="BZC6">
        <f>[2]Лист1!BZC6</f>
        <v>0</v>
      </c>
      <c r="BZD6">
        <f>[2]Лист1!BZD6</f>
        <v>0</v>
      </c>
      <c r="BZE6">
        <f>[2]Лист1!BZE6</f>
        <v>0</v>
      </c>
      <c r="BZF6">
        <f>[2]Лист1!BZF6</f>
        <v>0</v>
      </c>
      <c r="BZG6">
        <f>[2]Лист1!BZG6</f>
        <v>0</v>
      </c>
      <c r="BZH6">
        <f>[2]Лист1!BZH6</f>
        <v>0</v>
      </c>
      <c r="BZI6">
        <f>[2]Лист1!BZI6</f>
        <v>0</v>
      </c>
      <c r="BZJ6">
        <f>[2]Лист1!BZJ6</f>
        <v>0</v>
      </c>
      <c r="BZK6">
        <f>[2]Лист1!BZK6</f>
        <v>0</v>
      </c>
      <c r="BZL6">
        <f>[2]Лист1!BZL6</f>
        <v>0</v>
      </c>
      <c r="BZM6">
        <f>[2]Лист1!BZM6</f>
        <v>0</v>
      </c>
      <c r="BZN6">
        <f>[2]Лист1!BZN6</f>
        <v>0</v>
      </c>
      <c r="BZO6">
        <f>[2]Лист1!BZO6</f>
        <v>0</v>
      </c>
      <c r="BZP6">
        <f>[2]Лист1!BZP6</f>
        <v>0</v>
      </c>
      <c r="BZQ6">
        <f>[2]Лист1!BZQ6</f>
        <v>0</v>
      </c>
      <c r="BZR6">
        <f>[2]Лист1!BZR6</f>
        <v>0</v>
      </c>
      <c r="BZS6">
        <f>[2]Лист1!BZS6</f>
        <v>0</v>
      </c>
      <c r="BZT6">
        <f>[2]Лист1!BZT6</f>
        <v>0</v>
      </c>
      <c r="BZU6">
        <f>[2]Лист1!BZU6</f>
        <v>0</v>
      </c>
      <c r="BZV6">
        <f>[2]Лист1!BZV6</f>
        <v>0</v>
      </c>
      <c r="BZW6">
        <f>[2]Лист1!BZW6</f>
        <v>0</v>
      </c>
      <c r="BZX6">
        <f>[2]Лист1!BZX6</f>
        <v>0</v>
      </c>
      <c r="BZY6">
        <f>[2]Лист1!BZY6</f>
        <v>0</v>
      </c>
      <c r="BZZ6">
        <f>[2]Лист1!BZZ6</f>
        <v>0</v>
      </c>
      <c r="CAA6">
        <f>[2]Лист1!CAA6</f>
        <v>0</v>
      </c>
      <c r="CAB6">
        <f>[2]Лист1!CAB6</f>
        <v>0</v>
      </c>
      <c r="CAC6">
        <f>[2]Лист1!CAC6</f>
        <v>0</v>
      </c>
      <c r="CAD6">
        <f>[2]Лист1!CAD6</f>
        <v>0</v>
      </c>
      <c r="CAE6">
        <f>[2]Лист1!CAE6</f>
        <v>0</v>
      </c>
      <c r="CAF6">
        <f>[2]Лист1!CAF6</f>
        <v>0</v>
      </c>
      <c r="CAG6">
        <f>[2]Лист1!CAG6</f>
        <v>0</v>
      </c>
      <c r="CAH6">
        <f>[2]Лист1!CAH6</f>
        <v>0</v>
      </c>
      <c r="CAI6">
        <f>[2]Лист1!CAI6</f>
        <v>0</v>
      </c>
      <c r="CAJ6">
        <f>[2]Лист1!CAJ6</f>
        <v>0</v>
      </c>
      <c r="CAK6">
        <f>[2]Лист1!CAK6</f>
        <v>0</v>
      </c>
      <c r="CAL6">
        <f>[2]Лист1!CAL6</f>
        <v>0</v>
      </c>
      <c r="CAM6">
        <f>[2]Лист1!CAM6</f>
        <v>0</v>
      </c>
      <c r="CAN6">
        <f>[2]Лист1!CAN6</f>
        <v>0</v>
      </c>
      <c r="CAO6">
        <f>[2]Лист1!CAO6</f>
        <v>0</v>
      </c>
      <c r="CAP6">
        <f>[2]Лист1!CAP6</f>
        <v>0</v>
      </c>
      <c r="CAQ6">
        <f>[2]Лист1!CAQ6</f>
        <v>0</v>
      </c>
      <c r="CAR6">
        <f>[2]Лист1!CAR6</f>
        <v>0</v>
      </c>
      <c r="CAS6">
        <f>[2]Лист1!CAS6</f>
        <v>0</v>
      </c>
      <c r="CAT6">
        <f>[2]Лист1!CAT6</f>
        <v>0</v>
      </c>
      <c r="CAU6">
        <f>[2]Лист1!CAU6</f>
        <v>0</v>
      </c>
      <c r="CAV6">
        <f>[2]Лист1!CAV6</f>
        <v>0</v>
      </c>
      <c r="CAW6">
        <f>[2]Лист1!CAW6</f>
        <v>0</v>
      </c>
      <c r="CAX6">
        <f>[2]Лист1!CAX6</f>
        <v>0</v>
      </c>
      <c r="CAY6">
        <f>[2]Лист1!CAY6</f>
        <v>0</v>
      </c>
      <c r="CAZ6">
        <f>[2]Лист1!CAZ6</f>
        <v>0</v>
      </c>
      <c r="CBA6">
        <f>[2]Лист1!CBA6</f>
        <v>0</v>
      </c>
      <c r="CBB6">
        <f>[2]Лист1!CBB6</f>
        <v>0</v>
      </c>
      <c r="CBC6">
        <f>[2]Лист1!CBC6</f>
        <v>0</v>
      </c>
      <c r="CBD6">
        <f>[2]Лист1!CBD6</f>
        <v>0</v>
      </c>
      <c r="CBE6">
        <f>[2]Лист1!CBE6</f>
        <v>0</v>
      </c>
      <c r="CBF6">
        <f>[2]Лист1!CBF6</f>
        <v>0</v>
      </c>
      <c r="CBG6">
        <f>[2]Лист1!CBG6</f>
        <v>0</v>
      </c>
      <c r="CBH6">
        <f>[2]Лист1!CBH6</f>
        <v>0</v>
      </c>
      <c r="CBI6">
        <f>[2]Лист1!CBI6</f>
        <v>0</v>
      </c>
      <c r="CBJ6">
        <f>[2]Лист1!CBJ6</f>
        <v>0</v>
      </c>
      <c r="CBK6">
        <f>[2]Лист1!CBK6</f>
        <v>0</v>
      </c>
      <c r="CBL6">
        <f>[2]Лист1!CBL6</f>
        <v>0</v>
      </c>
      <c r="CBM6">
        <f>[2]Лист1!CBM6</f>
        <v>0</v>
      </c>
      <c r="CBN6">
        <f>[2]Лист1!CBN6</f>
        <v>0</v>
      </c>
      <c r="CBO6">
        <f>[2]Лист1!CBO6</f>
        <v>0</v>
      </c>
      <c r="CBP6">
        <f>[2]Лист1!CBP6</f>
        <v>0</v>
      </c>
      <c r="CBQ6">
        <f>[2]Лист1!CBQ6</f>
        <v>0</v>
      </c>
      <c r="CBR6">
        <f>[2]Лист1!CBR6</f>
        <v>0</v>
      </c>
      <c r="CBS6">
        <f>[2]Лист1!CBS6</f>
        <v>0</v>
      </c>
      <c r="CBT6">
        <f>[2]Лист1!CBT6</f>
        <v>0</v>
      </c>
      <c r="CBU6">
        <f>[2]Лист1!CBU6</f>
        <v>0</v>
      </c>
      <c r="CBV6">
        <f>[2]Лист1!CBV6</f>
        <v>0</v>
      </c>
      <c r="CBW6">
        <f>[2]Лист1!CBW6</f>
        <v>0</v>
      </c>
      <c r="CBX6">
        <f>[2]Лист1!CBX6</f>
        <v>0</v>
      </c>
      <c r="CBY6">
        <f>[2]Лист1!CBY6</f>
        <v>0</v>
      </c>
      <c r="CBZ6">
        <f>[2]Лист1!CBZ6</f>
        <v>0</v>
      </c>
      <c r="CCA6">
        <f>[2]Лист1!CCA6</f>
        <v>0</v>
      </c>
      <c r="CCB6">
        <f>[2]Лист1!CCB6</f>
        <v>0</v>
      </c>
      <c r="CCC6">
        <f>[2]Лист1!CCC6</f>
        <v>0</v>
      </c>
      <c r="CCD6">
        <f>[2]Лист1!CCD6</f>
        <v>0</v>
      </c>
      <c r="CCE6">
        <f>[2]Лист1!CCE6</f>
        <v>0</v>
      </c>
      <c r="CCF6">
        <f>[2]Лист1!CCF6</f>
        <v>0</v>
      </c>
      <c r="CCG6">
        <f>[2]Лист1!CCG6</f>
        <v>0</v>
      </c>
      <c r="CCH6">
        <f>[2]Лист1!CCH6</f>
        <v>0</v>
      </c>
      <c r="CCI6">
        <f>[2]Лист1!CCI6</f>
        <v>0</v>
      </c>
      <c r="CCJ6">
        <f>[2]Лист1!CCJ6</f>
        <v>0</v>
      </c>
      <c r="CCK6">
        <f>[2]Лист1!CCK6</f>
        <v>0</v>
      </c>
      <c r="CCL6">
        <f>[2]Лист1!CCL6</f>
        <v>0</v>
      </c>
      <c r="CCM6">
        <f>[2]Лист1!CCM6</f>
        <v>0</v>
      </c>
      <c r="CCN6">
        <f>[2]Лист1!CCN6</f>
        <v>0</v>
      </c>
      <c r="CCO6">
        <f>[2]Лист1!CCO6</f>
        <v>0</v>
      </c>
      <c r="CCP6">
        <f>[2]Лист1!CCP6</f>
        <v>0</v>
      </c>
      <c r="CCQ6">
        <f>[2]Лист1!CCQ6</f>
        <v>0</v>
      </c>
      <c r="CCR6">
        <f>[2]Лист1!CCR6</f>
        <v>0</v>
      </c>
      <c r="CCS6">
        <f>[2]Лист1!CCS6</f>
        <v>0</v>
      </c>
      <c r="CCT6">
        <f>[2]Лист1!CCT6</f>
        <v>0</v>
      </c>
      <c r="CCU6">
        <f>[2]Лист1!CCU6</f>
        <v>0</v>
      </c>
      <c r="CCV6">
        <f>[2]Лист1!CCV6</f>
        <v>0</v>
      </c>
      <c r="CCW6">
        <f>[2]Лист1!CCW6</f>
        <v>0</v>
      </c>
      <c r="CCX6">
        <f>[2]Лист1!CCX6</f>
        <v>0</v>
      </c>
      <c r="CCY6">
        <f>[2]Лист1!CCY6</f>
        <v>0</v>
      </c>
      <c r="CCZ6">
        <f>[2]Лист1!CCZ6</f>
        <v>0</v>
      </c>
      <c r="CDA6">
        <f>[2]Лист1!CDA6</f>
        <v>0</v>
      </c>
      <c r="CDB6">
        <f>[2]Лист1!CDB6</f>
        <v>0</v>
      </c>
      <c r="CDC6">
        <f>[2]Лист1!CDC6</f>
        <v>0</v>
      </c>
      <c r="CDD6">
        <f>[2]Лист1!CDD6</f>
        <v>0</v>
      </c>
      <c r="CDE6">
        <f>[2]Лист1!CDE6</f>
        <v>0</v>
      </c>
      <c r="CDF6">
        <f>[2]Лист1!CDF6</f>
        <v>0</v>
      </c>
      <c r="CDG6">
        <f>[2]Лист1!CDG6</f>
        <v>0</v>
      </c>
      <c r="CDH6">
        <f>[2]Лист1!CDH6</f>
        <v>0</v>
      </c>
      <c r="CDI6">
        <f>[2]Лист1!CDI6</f>
        <v>0</v>
      </c>
      <c r="CDJ6">
        <f>[2]Лист1!CDJ6</f>
        <v>0</v>
      </c>
      <c r="CDK6">
        <f>[2]Лист1!CDK6</f>
        <v>0</v>
      </c>
      <c r="CDL6">
        <f>[2]Лист1!CDL6</f>
        <v>0</v>
      </c>
      <c r="CDM6">
        <f>[2]Лист1!CDM6</f>
        <v>0</v>
      </c>
      <c r="CDN6">
        <f>[2]Лист1!CDN6</f>
        <v>0</v>
      </c>
      <c r="CDO6">
        <f>[2]Лист1!CDO6</f>
        <v>0</v>
      </c>
      <c r="CDP6">
        <f>[2]Лист1!CDP6</f>
        <v>0</v>
      </c>
      <c r="CDQ6">
        <f>[2]Лист1!CDQ6</f>
        <v>0</v>
      </c>
      <c r="CDR6">
        <f>[2]Лист1!CDR6</f>
        <v>0</v>
      </c>
      <c r="CDS6">
        <f>[2]Лист1!CDS6</f>
        <v>0</v>
      </c>
      <c r="CDT6">
        <f>[2]Лист1!CDT6</f>
        <v>0</v>
      </c>
      <c r="CDU6">
        <f>[2]Лист1!CDU6</f>
        <v>0</v>
      </c>
      <c r="CDV6">
        <f>[2]Лист1!CDV6</f>
        <v>0</v>
      </c>
      <c r="CDW6">
        <f>[2]Лист1!CDW6</f>
        <v>0</v>
      </c>
      <c r="CDX6">
        <f>[2]Лист1!CDX6</f>
        <v>0</v>
      </c>
      <c r="CDY6">
        <f>[2]Лист1!CDY6</f>
        <v>0</v>
      </c>
      <c r="CDZ6">
        <f>[2]Лист1!CDZ6</f>
        <v>0</v>
      </c>
      <c r="CEA6">
        <f>[2]Лист1!CEA6</f>
        <v>0</v>
      </c>
      <c r="CEB6">
        <f>[2]Лист1!CEB6</f>
        <v>0</v>
      </c>
      <c r="CEC6">
        <f>[2]Лист1!CEC6</f>
        <v>0</v>
      </c>
      <c r="CED6">
        <f>[2]Лист1!CED6</f>
        <v>0</v>
      </c>
      <c r="CEE6">
        <f>[2]Лист1!CEE6</f>
        <v>0</v>
      </c>
      <c r="CEF6">
        <f>[2]Лист1!CEF6</f>
        <v>0</v>
      </c>
      <c r="CEG6">
        <f>[2]Лист1!CEG6</f>
        <v>0</v>
      </c>
      <c r="CEH6">
        <f>[2]Лист1!CEH6</f>
        <v>0</v>
      </c>
      <c r="CEI6">
        <f>[2]Лист1!CEI6</f>
        <v>0</v>
      </c>
      <c r="CEJ6">
        <f>[2]Лист1!CEJ6</f>
        <v>0</v>
      </c>
      <c r="CEK6">
        <f>[2]Лист1!CEK6</f>
        <v>0</v>
      </c>
      <c r="CEL6">
        <f>[2]Лист1!CEL6</f>
        <v>0</v>
      </c>
      <c r="CEM6">
        <f>[2]Лист1!CEM6</f>
        <v>0</v>
      </c>
      <c r="CEN6">
        <f>[2]Лист1!CEN6</f>
        <v>0</v>
      </c>
      <c r="CEO6">
        <f>[2]Лист1!CEO6</f>
        <v>0</v>
      </c>
      <c r="CEP6">
        <f>[2]Лист1!CEP6</f>
        <v>0</v>
      </c>
      <c r="CEQ6">
        <f>[2]Лист1!CEQ6</f>
        <v>0</v>
      </c>
      <c r="CER6">
        <f>[2]Лист1!CER6</f>
        <v>0</v>
      </c>
      <c r="CES6">
        <f>[2]Лист1!CES6</f>
        <v>0</v>
      </c>
      <c r="CET6">
        <f>[2]Лист1!CET6</f>
        <v>0</v>
      </c>
      <c r="CEU6">
        <f>[2]Лист1!CEU6</f>
        <v>0</v>
      </c>
      <c r="CEV6">
        <f>[2]Лист1!CEV6</f>
        <v>0</v>
      </c>
      <c r="CEW6">
        <f>[2]Лист1!CEW6</f>
        <v>0</v>
      </c>
      <c r="CEX6">
        <f>[2]Лист1!CEX6</f>
        <v>0</v>
      </c>
      <c r="CEY6">
        <f>[2]Лист1!CEY6</f>
        <v>0</v>
      </c>
      <c r="CEZ6">
        <f>[2]Лист1!CEZ6</f>
        <v>0</v>
      </c>
      <c r="CFA6">
        <f>[2]Лист1!CFA6</f>
        <v>0</v>
      </c>
      <c r="CFB6">
        <f>[2]Лист1!CFB6</f>
        <v>0</v>
      </c>
      <c r="CFC6">
        <f>[2]Лист1!CFC6</f>
        <v>0</v>
      </c>
      <c r="CFD6">
        <f>[2]Лист1!CFD6</f>
        <v>0</v>
      </c>
      <c r="CFE6">
        <f>[2]Лист1!CFE6</f>
        <v>0</v>
      </c>
      <c r="CFF6">
        <f>[2]Лист1!CFF6</f>
        <v>0</v>
      </c>
      <c r="CFG6">
        <f>[2]Лист1!CFG6</f>
        <v>0</v>
      </c>
      <c r="CFH6">
        <f>[2]Лист1!CFH6</f>
        <v>0</v>
      </c>
      <c r="CFI6">
        <f>[2]Лист1!CFI6</f>
        <v>0</v>
      </c>
      <c r="CFJ6">
        <f>[2]Лист1!CFJ6</f>
        <v>0</v>
      </c>
      <c r="CFK6">
        <f>[2]Лист1!CFK6</f>
        <v>0</v>
      </c>
      <c r="CFL6">
        <f>[2]Лист1!CFL6</f>
        <v>0</v>
      </c>
      <c r="CFM6">
        <f>[2]Лист1!CFM6</f>
        <v>0</v>
      </c>
      <c r="CFN6">
        <f>[2]Лист1!CFN6</f>
        <v>0</v>
      </c>
      <c r="CFO6">
        <f>[2]Лист1!CFO6</f>
        <v>0</v>
      </c>
      <c r="CFP6">
        <f>[2]Лист1!CFP6</f>
        <v>0</v>
      </c>
      <c r="CFQ6">
        <f>[2]Лист1!CFQ6</f>
        <v>0</v>
      </c>
      <c r="CFR6">
        <f>[2]Лист1!CFR6</f>
        <v>0</v>
      </c>
      <c r="CFS6">
        <f>[2]Лист1!CFS6</f>
        <v>0</v>
      </c>
      <c r="CFT6">
        <f>[2]Лист1!CFT6</f>
        <v>0</v>
      </c>
      <c r="CFU6">
        <f>[2]Лист1!CFU6</f>
        <v>0</v>
      </c>
      <c r="CFV6">
        <f>[2]Лист1!CFV6</f>
        <v>0</v>
      </c>
      <c r="CFW6">
        <f>[2]Лист1!CFW6</f>
        <v>0</v>
      </c>
      <c r="CFX6">
        <f>[2]Лист1!CFX6</f>
        <v>0</v>
      </c>
      <c r="CFY6">
        <f>[2]Лист1!CFY6</f>
        <v>0</v>
      </c>
      <c r="CFZ6">
        <f>[2]Лист1!CFZ6</f>
        <v>0</v>
      </c>
      <c r="CGA6">
        <f>[2]Лист1!CGA6</f>
        <v>0</v>
      </c>
      <c r="CGB6">
        <f>[2]Лист1!CGB6</f>
        <v>0</v>
      </c>
      <c r="CGC6">
        <f>[2]Лист1!CGC6</f>
        <v>0</v>
      </c>
      <c r="CGD6">
        <f>[2]Лист1!CGD6</f>
        <v>0</v>
      </c>
      <c r="CGE6">
        <f>[2]Лист1!CGE6</f>
        <v>0</v>
      </c>
      <c r="CGF6">
        <f>[2]Лист1!CGF6</f>
        <v>0</v>
      </c>
      <c r="CGG6">
        <f>[2]Лист1!CGG6</f>
        <v>0</v>
      </c>
      <c r="CGH6">
        <f>[2]Лист1!CGH6</f>
        <v>0</v>
      </c>
      <c r="CGI6">
        <f>[2]Лист1!CGI6</f>
        <v>0</v>
      </c>
      <c r="CGJ6">
        <f>[2]Лист1!CGJ6</f>
        <v>0</v>
      </c>
      <c r="CGK6">
        <f>[2]Лист1!CGK6</f>
        <v>0</v>
      </c>
      <c r="CGL6">
        <f>[2]Лист1!CGL6</f>
        <v>0</v>
      </c>
      <c r="CGM6">
        <f>[2]Лист1!CGM6</f>
        <v>0</v>
      </c>
      <c r="CGN6">
        <f>[2]Лист1!CGN6</f>
        <v>0</v>
      </c>
      <c r="CGO6">
        <f>[2]Лист1!CGO6</f>
        <v>0</v>
      </c>
      <c r="CGP6">
        <f>[2]Лист1!CGP6</f>
        <v>0</v>
      </c>
      <c r="CGQ6">
        <f>[2]Лист1!CGQ6</f>
        <v>0</v>
      </c>
      <c r="CGR6">
        <f>[2]Лист1!CGR6</f>
        <v>0</v>
      </c>
      <c r="CGS6">
        <f>[2]Лист1!CGS6</f>
        <v>0</v>
      </c>
      <c r="CGT6">
        <f>[2]Лист1!CGT6</f>
        <v>0</v>
      </c>
      <c r="CGU6">
        <f>[2]Лист1!CGU6</f>
        <v>0</v>
      </c>
      <c r="CGV6">
        <f>[2]Лист1!CGV6</f>
        <v>0</v>
      </c>
      <c r="CGW6">
        <f>[2]Лист1!CGW6</f>
        <v>0</v>
      </c>
      <c r="CGX6">
        <f>[2]Лист1!CGX6</f>
        <v>0</v>
      </c>
      <c r="CGY6">
        <f>[2]Лист1!CGY6</f>
        <v>0</v>
      </c>
      <c r="CGZ6">
        <f>[2]Лист1!CGZ6</f>
        <v>0</v>
      </c>
      <c r="CHA6">
        <f>[2]Лист1!CHA6</f>
        <v>0</v>
      </c>
      <c r="CHB6">
        <f>[2]Лист1!CHB6</f>
        <v>0</v>
      </c>
      <c r="CHC6">
        <f>[2]Лист1!CHC6</f>
        <v>0</v>
      </c>
      <c r="CHD6">
        <f>[2]Лист1!CHD6</f>
        <v>0</v>
      </c>
      <c r="CHE6">
        <f>[2]Лист1!CHE6</f>
        <v>0</v>
      </c>
      <c r="CHF6">
        <f>[2]Лист1!CHF6</f>
        <v>0</v>
      </c>
      <c r="CHG6">
        <f>[2]Лист1!CHG6</f>
        <v>0</v>
      </c>
      <c r="CHH6">
        <f>[2]Лист1!CHH6</f>
        <v>0</v>
      </c>
      <c r="CHI6">
        <f>[2]Лист1!CHI6</f>
        <v>0</v>
      </c>
      <c r="CHJ6">
        <f>[2]Лист1!CHJ6</f>
        <v>0</v>
      </c>
      <c r="CHK6">
        <f>[2]Лист1!CHK6</f>
        <v>0</v>
      </c>
      <c r="CHL6">
        <f>[2]Лист1!CHL6</f>
        <v>0</v>
      </c>
      <c r="CHM6">
        <f>[2]Лист1!CHM6</f>
        <v>0</v>
      </c>
      <c r="CHN6">
        <f>[2]Лист1!CHN6</f>
        <v>0</v>
      </c>
      <c r="CHO6">
        <f>[2]Лист1!CHO6</f>
        <v>0</v>
      </c>
      <c r="CHP6">
        <f>[2]Лист1!CHP6</f>
        <v>0</v>
      </c>
      <c r="CHQ6">
        <f>[2]Лист1!CHQ6</f>
        <v>0</v>
      </c>
      <c r="CHR6">
        <f>[2]Лист1!CHR6</f>
        <v>0</v>
      </c>
      <c r="CHS6">
        <f>[2]Лист1!CHS6</f>
        <v>0</v>
      </c>
      <c r="CHT6">
        <f>[2]Лист1!CHT6</f>
        <v>0</v>
      </c>
      <c r="CHU6">
        <f>[2]Лист1!CHU6</f>
        <v>0</v>
      </c>
      <c r="CHV6">
        <f>[2]Лист1!CHV6</f>
        <v>0</v>
      </c>
      <c r="CHW6">
        <f>[2]Лист1!CHW6</f>
        <v>0</v>
      </c>
      <c r="CHX6">
        <f>[2]Лист1!CHX6</f>
        <v>0</v>
      </c>
      <c r="CHY6">
        <f>[2]Лист1!CHY6</f>
        <v>0</v>
      </c>
      <c r="CHZ6">
        <f>[2]Лист1!CHZ6</f>
        <v>0</v>
      </c>
      <c r="CIA6">
        <f>[2]Лист1!CIA6</f>
        <v>0</v>
      </c>
      <c r="CIB6">
        <f>[2]Лист1!CIB6</f>
        <v>0</v>
      </c>
      <c r="CIC6">
        <f>[2]Лист1!CIC6</f>
        <v>0</v>
      </c>
      <c r="CID6">
        <f>[2]Лист1!CID6</f>
        <v>0</v>
      </c>
      <c r="CIE6">
        <f>[2]Лист1!CIE6</f>
        <v>0</v>
      </c>
      <c r="CIF6">
        <f>[2]Лист1!CIF6</f>
        <v>0</v>
      </c>
      <c r="CIG6">
        <f>[2]Лист1!CIG6</f>
        <v>0</v>
      </c>
      <c r="CIH6">
        <f>[2]Лист1!CIH6</f>
        <v>0</v>
      </c>
      <c r="CII6">
        <f>[2]Лист1!CII6</f>
        <v>0</v>
      </c>
      <c r="CIJ6">
        <f>[2]Лист1!CIJ6</f>
        <v>0</v>
      </c>
      <c r="CIK6">
        <f>[2]Лист1!CIK6</f>
        <v>0</v>
      </c>
      <c r="CIL6">
        <f>[2]Лист1!CIL6</f>
        <v>0</v>
      </c>
      <c r="CIM6">
        <f>[2]Лист1!CIM6</f>
        <v>0</v>
      </c>
      <c r="CIN6">
        <f>[2]Лист1!CIN6</f>
        <v>0</v>
      </c>
      <c r="CIO6">
        <f>[2]Лист1!CIO6</f>
        <v>0</v>
      </c>
      <c r="CIP6">
        <f>[2]Лист1!CIP6</f>
        <v>0</v>
      </c>
      <c r="CIQ6">
        <f>[2]Лист1!CIQ6</f>
        <v>0</v>
      </c>
      <c r="CIR6">
        <f>[2]Лист1!CIR6</f>
        <v>0</v>
      </c>
      <c r="CIS6">
        <f>[2]Лист1!CIS6</f>
        <v>0</v>
      </c>
      <c r="CIT6">
        <f>[2]Лист1!CIT6</f>
        <v>0</v>
      </c>
      <c r="CIU6">
        <f>[2]Лист1!CIU6</f>
        <v>0</v>
      </c>
      <c r="CIV6">
        <f>[2]Лист1!CIV6</f>
        <v>0</v>
      </c>
      <c r="CIW6">
        <f>[2]Лист1!CIW6</f>
        <v>0</v>
      </c>
      <c r="CIX6">
        <f>[2]Лист1!CIX6</f>
        <v>0</v>
      </c>
      <c r="CIY6">
        <f>[2]Лист1!CIY6</f>
        <v>0</v>
      </c>
      <c r="CIZ6">
        <f>[2]Лист1!CIZ6</f>
        <v>0</v>
      </c>
      <c r="CJA6">
        <f>[2]Лист1!CJA6</f>
        <v>0</v>
      </c>
      <c r="CJB6">
        <f>[2]Лист1!CJB6</f>
        <v>0</v>
      </c>
      <c r="CJC6">
        <f>[2]Лист1!CJC6</f>
        <v>0</v>
      </c>
      <c r="CJD6">
        <f>[2]Лист1!CJD6</f>
        <v>0</v>
      </c>
      <c r="CJE6">
        <f>[2]Лист1!CJE6</f>
        <v>0</v>
      </c>
      <c r="CJF6">
        <f>[2]Лист1!CJF6</f>
        <v>0</v>
      </c>
      <c r="CJG6">
        <f>[2]Лист1!CJG6</f>
        <v>0</v>
      </c>
      <c r="CJH6">
        <f>[2]Лист1!CJH6</f>
        <v>0</v>
      </c>
      <c r="CJI6">
        <f>[2]Лист1!CJI6</f>
        <v>0</v>
      </c>
      <c r="CJJ6">
        <f>[2]Лист1!CJJ6</f>
        <v>0</v>
      </c>
      <c r="CJK6">
        <f>[2]Лист1!CJK6</f>
        <v>0</v>
      </c>
      <c r="CJL6">
        <f>[2]Лист1!CJL6</f>
        <v>0</v>
      </c>
      <c r="CJM6">
        <f>[2]Лист1!CJM6</f>
        <v>0</v>
      </c>
      <c r="CJN6">
        <f>[2]Лист1!CJN6</f>
        <v>0</v>
      </c>
      <c r="CJO6">
        <f>[2]Лист1!CJO6</f>
        <v>0</v>
      </c>
      <c r="CJP6">
        <f>[2]Лист1!CJP6</f>
        <v>0</v>
      </c>
      <c r="CJQ6">
        <f>[2]Лист1!CJQ6</f>
        <v>0</v>
      </c>
      <c r="CJR6">
        <f>[2]Лист1!CJR6</f>
        <v>0</v>
      </c>
      <c r="CJS6">
        <f>[2]Лист1!CJS6</f>
        <v>0</v>
      </c>
      <c r="CJT6">
        <f>[2]Лист1!CJT6</f>
        <v>0</v>
      </c>
      <c r="CJU6">
        <f>[2]Лист1!CJU6</f>
        <v>0</v>
      </c>
      <c r="CJV6">
        <f>[2]Лист1!CJV6</f>
        <v>0</v>
      </c>
      <c r="CJW6">
        <f>[2]Лист1!CJW6</f>
        <v>0</v>
      </c>
      <c r="CJX6">
        <f>[2]Лист1!CJX6</f>
        <v>0</v>
      </c>
      <c r="CJY6">
        <f>[2]Лист1!CJY6</f>
        <v>0</v>
      </c>
      <c r="CJZ6">
        <f>[2]Лист1!CJZ6</f>
        <v>0</v>
      </c>
      <c r="CKA6">
        <f>[2]Лист1!CKA6</f>
        <v>0</v>
      </c>
      <c r="CKB6">
        <f>[2]Лист1!CKB6</f>
        <v>0</v>
      </c>
      <c r="CKC6">
        <f>[2]Лист1!CKC6</f>
        <v>0</v>
      </c>
      <c r="CKD6">
        <f>[2]Лист1!CKD6</f>
        <v>0</v>
      </c>
      <c r="CKE6">
        <f>[2]Лист1!CKE6</f>
        <v>0</v>
      </c>
      <c r="CKF6">
        <f>[2]Лист1!CKF6</f>
        <v>0</v>
      </c>
      <c r="CKG6">
        <f>[2]Лист1!CKG6</f>
        <v>0</v>
      </c>
      <c r="CKH6">
        <f>[2]Лист1!CKH6</f>
        <v>0</v>
      </c>
      <c r="CKI6">
        <f>[2]Лист1!CKI6</f>
        <v>0</v>
      </c>
      <c r="CKJ6">
        <f>[2]Лист1!CKJ6</f>
        <v>0</v>
      </c>
      <c r="CKK6">
        <f>[2]Лист1!CKK6</f>
        <v>0</v>
      </c>
      <c r="CKL6">
        <f>[2]Лист1!CKL6</f>
        <v>0</v>
      </c>
      <c r="CKM6">
        <f>[2]Лист1!CKM6</f>
        <v>0</v>
      </c>
      <c r="CKN6">
        <f>[2]Лист1!CKN6</f>
        <v>0</v>
      </c>
      <c r="CKO6">
        <f>[2]Лист1!CKO6</f>
        <v>0</v>
      </c>
      <c r="CKP6">
        <f>[2]Лист1!CKP6</f>
        <v>0</v>
      </c>
      <c r="CKQ6">
        <f>[2]Лист1!CKQ6</f>
        <v>0</v>
      </c>
      <c r="CKR6">
        <f>[2]Лист1!CKR6</f>
        <v>0</v>
      </c>
      <c r="CKS6">
        <f>[2]Лист1!CKS6</f>
        <v>0</v>
      </c>
      <c r="CKT6">
        <f>[2]Лист1!CKT6</f>
        <v>0</v>
      </c>
      <c r="CKU6">
        <f>[2]Лист1!CKU6</f>
        <v>0</v>
      </c>
      <c r="CKV6">
        <f>[2]Лист1!CKV6</f>
        <v>0</v>
      </c>
      <c r="CKW6">
        <f>[2]Лист1!CKW6</f>
        <v>0</v>
      </c>
      <c r="CKX6">
        <f>[2]Лист1!CKX6</f>
        <v>0</v>
      </c>
      <c r="CKY6">
        <f>[2]Лист1!CKY6</f>
        <v>0</v>
      </c>
      <c r="CKZ6">
        <f>[2]Лист1!CKZ6</f>
        <v>0</v>
      </c>
      <c r="CLA6">
        <f>[2]Лист1!CLA6</f>
        <v>0</v>
      </c>
      <c r="CLB6">
        <f>[2]Лист1!CLB6</f>
        <v>0</v>
      </c>
      <c r="CLC6">
        <f>[2]Лист1!CLC6</f>
        <v>0</v>
      </c>
      <c r="CLD6">
        <f>[2]Лист1!CLD6</f>
        <v>0</v>
      </c>
      <c r="CLE6">
        <f>[2]Лист1!CLE6</f>
        <v>0</v>
      </c>
      <c r="CLF6">
        <f>[2]Лист1!CLF6</f>
        <v>0</v>
      </c>
      <c r="CLG6">
        <f>[2]Лист1!CLG6</f>
        <v>0</v>
      </c>
      <c r="CLH6">
        <f>[2]Лист1!CLH6</f>
        <v>0</v>
      </c>
      <c r="CLI6">
        <f>[2]Лист1!CLI6</f>
        <v>0</v>
      </c>
      <c r="CLJ6">
        <f>[2]Лист1!CLJ6</f>
        <v>0</v>
      </c>
      <c r="CLK6">
        <f>[2]Лист1!CLK6</f>
        <v>0</v>
      </c>
      <c r="CLL6">
        <f>[2]Лист1!CLL6</f>
        <v>0</v>
      </c>
      <c r="CLM6">
        <f>[2]Лист1!CLM6</f>
        <v>0</v>
      </c>
      <c r="CLN6">
        <f>[2]Лист1!CLN6</f>
        <v>0</v>
      </c>
      <c r="CLO6">
        <f>[2]Лист1!CLO6</f>
        <v>0</v>
      </c>
      <c r="CLP6">
        <f>[2]Лист1!CLP6</f>
        <v>0</v>
      </c>
      <c r="CLQ6">
        <f>[2]Лист1!CLQ6</f>
        <v>0</v>
      </c>
      <c r="CLR6">
        <f>[2]Лист1!CLR6</f>
        <v>0</v>
      </c>
      <c r="CLS6">
        <f>[2]Лист1!CLS6</f>
        <v>0</v>
      </c>
      <c r="CLT6">
        <f>[2]Лист1!CLT6</f>
        <v>0</v>
      </c>
      <c r="CLU6">
        <f>[2]Лист1!CLU6</f>
        <v>0</v>
      </c>
      <c r="CLV6">
        <f>[2]Лист1!CLV6</f>
        <v>0</v>
      </c>
      <c r="CLW6">
        <f>[2]Лист1!CLW6</f>
        <v>0</v>
      </c>
      <c r="CLX6">
        <f>[2]Лист1!CLX6</f>
        <v>0</v>
      </c>
      <c r="CLY6">
        <f>[2]Лист1!CLY6</f>
        <v>0</v>
      </c>
      <c r="CLZ6">
        <f>[2]Лист1!CLZ6</f>
        <v>0</v>
      </c>
      <c r="CMA6">
        <f>[2]Лист1!CMA6</f>
        <v>0</v>
      </c>
      <c r="CMB6">
        <f>[2]Лист1!CMB6</f>
        <v>0</v>
      </c>
      <c r="CMC6">
        <f>[2]Лист1!CMC6</f>
        <v>0</v>
      </c>
      <c r="CMD6">
        <f>[2]Лист1!CMD6</f>
        <v>0</v>
      </c>
      <c r="CME6">
        <f>[2]Лист1!CME6</f>
        <v>0</v>
      </c>
      <c r="CMF6">
        <f>[2]Лист1!CMF6</f>
        <v>0</v>
      </c>
      <c r="CMG6">
        <f>[2]Лист1!CMG6</f>
        <v>0</v>
      </c>
      <c r="CMH6">
        <f>[2]Лист1!CMH6</f>
        <v>0</v>
      </c>
      <c r="CMI6">
        <f>[2]Лист1!CMI6</f>
        <v>0</v>
      </c>
      <c r="CMJ6">
        <f>[2]Лист1!CMJ6</f>
        <v>0</v>
      </c>
      <c r="CMK6">
        <f>[2]Лист1!CMK6</f>
        <v>0</v>
      </c>
      <c r="CML6">
        <f>[2]Лист1!CML6</f>
        <v>0</v>
      </c>
      <c r="CMM6">
        <f>[2]Лист1!CMM6</f>
        <v>0</v>
      </c>
      <c r="CMN6">
        <f>[2]Лист1!CMN6</f>
        <v>0</v>
      </c>
      <c r="CMO6">
        <f>[2]Лист1!CMO6</f>
        <v>0</v>
      </c>
      <c r="CMP6">
        <f>[2]Лист1!CMP6</f>
        <v>0</v>
      </c>
      <c r="CMQ6">
        <f>[2]Лист1!CMQ6</f>
        <v>0</v>
      </c>
      <c r="CMR6">
        <f>[2]Лист1!CMR6</f>
        <v>0</v>
      </c>
      <c r="CMS6">
        <f>[2]Лист1!CMS6</f>
        <v>0</v>
      </c>
      <c r="CMT6">
        <f>[2]Лист1!CMT6</f>
        <v>0</v>
      </c>
      <c r="CMU6">
        <f>[2]Лист1!CMU6</f>
        <v>0</v>
      </c>
      <c r="CMV6">
        <f>[2]Лист1!CMV6</f>
        <v>0</v>
      </c>
      <c r="CMW6">
        <f>[2]Лист1!CMW6</f>
        <v>0</v>
      </c>
      <c r="CMX6">
        <f>[2]Лист1!CMX6</f>
        <v>0</v>
      </c>
      <c r="CMY6">
        <f>[2]Лист1!CMY6</f>
        <v>0</v>
      </c>
      <c r="CMZ6">
        <f>[2]Лист1!CMZ6</f>
        <v>0</v>
      </c>
      <c r="CNA6">
        <f>[2]Лист1!CNA6</f>
        <v>0</v>
      </c>
      <c r="CNB6">
        <f>[2]Лист1!CNB6</f>
        <v>0</v>
      </c>
      <c r="CNC6">
        <f>[2]Лист1!CNC6</f>
        <v>0</v>
      </c>
      <c r="CND6">
        <f>[2]Лист1!CND6</f>
        <v>0</v>
      </c>
      <c r="CNE6">
        <f>[2]Лист1!CNE6</f>
        <v>0</v>
      </c>
      <c r="CNF6">
        <f>[2]Лист1!CNF6</f>
        <v>0</v>
      </c>
      <c r="CNG6">
        <f>[2]Лист1!CNG6</f>
        <v>0</v>
      </c>
      <c r="CNH6">
        <f>[2]Лист1!CNH6</f>
        <v>0</v>
      </c>
      <c r="CNI6">
        <f>[2]Лист1!CNI6</f>
        <v>0</v>
      </c>
      <c r="CNJ6">
        <f>[2]Лист1!CNJ6</f>
        <v>0</v>
      </c>
      <c r="CNK6">
        <f>[2]Лист1!CNK6</f>
        <v>0</v>
      </c>
      <c r="CNL6">
        <f>[2]Лист1!CNL6</f>
        <v>0</v>
      </c>
      <c r="CNM6">
        <f>[2]Лист1!CNM6</f>
        <v>0</v>
      </c>
      <c r="CNN6">
        <f>[2]Лист1!CNN6</f>
        <v>0</v>
      </c>
      <c r="CNO6">
        <f>[2]Лист1!CNO6</f>
        <v>0</v>
      </c>
      <c r="CNP6">
        <f>[2]Лист1!CNP6</f>
        <v>0</v>
      </c>
      <c r="CNQ6">
        <f>[2]Лист1!CNQ6</f>
        <v>0</v>
      </c>
      <c r="CNR6">
        <f>[2]Лист1!CNR6</f>
        <v>0</v>
      </c>
      <c r="CNS6">
        <f>[2]Лист1!CNS6</f>
        <v>0</v>
      </c>
      <c r="CNT6">
        <f>[2]Лист1!CNT6</f>
        <v>0</v>
      </c>
      <c r="CNU6">
        <f>[2]Лист1!CNU6</f>
        <v>0</v>
      </c>
      <c r="CNV6">
        <f>[2]Лист1!CNV6</f>
        <v>0</v>
      </c>
      <c r="CNW6">
        <f>[2]Лист1!CNW6</f>
        <v>0</v>
      </c>
      <c r="CNX6">
        <f>[2]Лист1!CNX6</f>
        <v>0</v>
      </c>
      <c r="CNY6">
        <f>[2]Лист1!CNY6</f>
        <v>0</v>
      </c>
      <c r="CNZ6">
        <f>[2]Лист1!CNZ6</f>
        <v>0</v>
      </c>
      <c r="COA6">
        <f>[2]Лист1!COA6</f>
        <v>0</v>
      </c>
      <c r="COB6">
        <f>[2]Лист1!COB6</f>
        <v>0</v>
      </c>
      <c r="COC6">
        <f>[2]Лист1!COC6</f>
        <v>0</v>
      </c>
      <c r="COD6">
        <f>[2]Лист1!COD6</f>
        <v>0</v>
      </c>
      <c r="COE6">
        <f>[2]Лист1!COE6</f>
        <v>0</v>
      </c>
      <c r="COF6">
        <f>[2]Лист1!COF6</f>
        <v>0</v>
      </c>
      <c r="COG6">
        <f>[2]Лист1!COG6</f>
        <v>0</v>
      </c>
      <c r="COH6">
        <f>[2]Лист1!COH6</f>
        <v>0</v>
      </c>
      <c r="COI6">
        <f>[2]Лист1!COI6</f>
        <v>0</v>
      </c>
      <c r="COJ6">
        <f>[2]Лист1!COJ6</f>
        <v>0</v>
      </c>
      <c r="COK6">
        <f>[2]Лист1!COK6</f>
        <v>0</v>
      </c>
      <c r="COL6">
        <f>[2]Лист1!COL6</f>
        <v>0</v>
      </c>
      <c r="COM6">
        <f>[2]Лист1!COM6</f>
        <v>0</v>
      </c>
      <c r="CON6">
        <f>[2]Лист1!CON6</f>
        <v>0</v>
      </c>
      <c r="COO6">
        <f>[2]Лист1!COO6</f>
        <v>0</v>
      </c>
      <c r="COP6">
        <f>[2]Лист1!COP6</f>
        <v>0</v>
      </c>
      <c r="COQ6">
        <f>[2]Лист1!COQ6</f>
        <v>0</v>
      </c>
      <c r="COR6">
        <f>[2]Лист1!COR6</f>
        <v>0</v>
      </c>
      <c r="COS6">
        <f>[2]Лист1!COS6</f>
        <v>0</v>
      </c>
      <c r="COT6">
        <f>[2]Лист1!COT6</f>
        <v>0</v>
      </c>
      <c r="COU6">
        <f>[2]Лист1!COU6</f>
        <v>0</v>
      </c>
      <c r="COV6">
        <f>[2]Лист1!COV6</f>
        <v>0</v>
      </c>
      <c r="COW6">
        <f>[2]Лист1!COW6</f>
        <v>0</v>
      </c>
      <c r="COX6">
        <f>[2]Лист1!COX6</f>
        <v>0</v>
      </c>
      <c r="COY6">
        <f>[2]Лист1!COY6</f>
        <v>0</v>
      </c>
      <c r="COZ6">
        <f>[2]Лист1!COZ6</f>
        <v>0</v>
      </c>
      <c r="CPA6">
        <f>[2]Лист1!CPA6</f>
        <v>0</v>
      </c>
      <c r="CPB6">
        <f>[2]Лист1!CPB6</f>
        <v>0</v>
      </c>
      <c r="CPC6">
        <f>[2]Лист1!CPC6</f>
        <v>0</v>
      </c>
      <c r="CPD6">
        <f>[2]Лист1!CPD6</f>
        <v>0</v>
      </c>
      <c r="CPE6">
        <f>[2]Лист1!CPE6</f>
        <v>0</v>
      </c>
      <c r="CPF6">
        <f>[2]Лист1!CPF6</f>
        <v>0</v>
      </c>
      <c r="CPG6">
        <f>[2]Лист1!CPG6</f>
        <v>0</v>
      </c>
      <c r="CPH6">
        <f>[2]Лист1!CPH6</f>
        <v>0</v>
      </c>
      <c r="CPI6">
        <f>[2]Лист1!CPI6</f>
        <v>0</v>
      </c>
      <c r="CPJ6">
        <f>[2]Лист1!CPJ6</f>
        <v>0</v>
      </c>
      <c r="CPK6">
        <f>[2]Лист1!CPK6</f>
        <v>0</v>
      </c>
      <c r="CPL6">
        <f>[2]Лист1!CPL6</f>
        <v>0</v>
      </c>
      <c r="CPM6">
        <f>[2]Лист1!CPM6</f>
        <v>0</v>
      </c>
      <c r="CPN6">
        <f>[2]Лист1!CPN6</f>
        <v>0</v>
      </c>
      <c r="CPO6">
        <f>[2]Лист1!CPO6</f>
        <v>0</v>
      </c>
      <c r="CPP6">
        <f>[2]Лист1!CPP6</f>
        <v>0</v>
      </c>
      <c r="CPQ6">
        <f>[2]Лист1!CPQ6</f>
        <v>0</v>
      </c>
      <c r="CPR6">
        <f>[2]Лист1!CPR6</f>
        <v>0</v>
      </c>
      <c r="CPS6">
        <f>[2]Лист1!CPS6</f>
        <v>0</v>
      </c>
      <c r="CPT6">
        <f>[2]Лист1!CPT6</f>
        <v>0</v>
      </c>
      <c r="CPU6">
        <f>[2]Лист1!CPU6</f>
        <v>0</v>
      </c>
      <c r="CPV6">
        <f>[2]Лист1!CPV6</f>
        <v>0</v>
      </c>
      <c r="CPW6">
        <f>[2]Лист1!CPW6</f>
        <v>0</v>
      </c>
      <c r="CPX6">
        <f>[2]Лист1!CPX6</f>
        <v>0</v>
      </c>
      <c r="CPY6">
        <f>[2]Лист1!CPY6</f>
        <v>0</v>
      </c>
      <c r="CPZ6">
        <f>[2]Лист1!CPZ6</f>
        <v>0</v>
      </c>
      <c r="CQA6">
        <f>[2]Лист1!CQA6</f>
        <v>0</v>
      </c>
      <c r="CQB6">
        <f>[2]Лист1!CQB6</f>
        <v>0</v>
      </c>
      <c r="CQC6">
        <f>[2]Лист1!CQC6</f>
        <v>0</v>
      </c>
      <c r="CQD6">
        <f>[2]Лист1!CQD6</f>
        <v>0</v>
      </c>
      <c r="CQE6">
        <f>[2]Лист1!CQE6</f>
        <v>0</v>
      </c>
      <c r="CQF6">
        <f>[2]Лист1!CQF6</f>
        <v>0</v>
      </c>
      <c r="CQG6">
        <f>[2]Лист1!CQG6</f>
        <v>0</v>
      </c>
      <c r="CQH6">
        <f>[2]Лист1!CQH6</f>
        <v>0</v>
      </c>
      <c r="CQI6">
        <f>[2]Лист1!CQI6</f>
        <v>0</v>
      </c>
      <c r="CQJ6">
        <f>[2]Лист1!CQJ6</f>
        <v>0</v>
      </c>
      <c r="CQK6">
        <f>[2]Лист1!CQK6</f>
        <v>0</v>
      </c>
      <c r="CQL6">
        <f>[2]Лист1!CQL6</f>
        <v>0</v>
      </c>
      <c r="CQM6">
        <f>[2]Лист1!CQM6</f>
        <v>0</v>
      </c>
      <c r="CQN6">
        <f>[2]Лист1!CQN6</f>
        <v>0</v>
      </c>
      <c r="CQO6">
        <f>[2]Лист1!CQO6</f>
        <v>0</v>
      </c>
      <c r="CQP6">
        <f>[2]Лист1!CQP6</f>
        <v>0</v>
      </c>
      <c r="CQQ6">
        <f>[2]Лист1!CQQ6</f>
        <v>0</v>
      </c>
      <c r="CQR6">
        <f>[2]Лист1!CQR6</f>
        <v>0</v>
      </c>
      <c r="CQS6">
        <f>[2]Лист1!CQS6</f>
        <v>0</v>
      </c>
      <c r="CQT6">
        <f>[2]Лист1!CQT6</f>
        <v>0</v>
      </c>
      <c r="CQU6">
        <f>[2]Лист1!CQU6</f>
        <v>0</v>
      </c>
      <c r="CQV6">
        <f>[2]Лист1!CQV6</f>
        <v>0</v>
      </c>
      <c r="CQW6">
        <f>[2]Лист1!CQW6</f>
        <v>0</v>
      </c>
      <c r="CQX6">
        <f>[2]Лист1!CQX6</f>
        <v>0</v>
      </c>
      <c r="CQY6">
        <f>[2]Лист1!CQY6</f>
        <v>0</v>
      </c>
      <c r="CQZ6">
        <f>[2]Лист1!CQZ6</f>
        <v>0</v>
      </c>
      <c r="CRA6">
        <f>[2]Лист1!CRA6</f>
        <v>0</v>
      </c>
      <c r="CRB6">
        <f>[2]Лист1!CRB6</f>
        <v>0</v>
      </c>
      <c r="CRC6">
        <f>[2]Лист1!CRC6</f>
        <v>0</v>
      </c>
      <c r="CRD6">
        <f>[2]Лист1!CRD6</f>
        <v>0</v>
      </c>
      <c r="CRE6">
        <f>[2]Лист1!CRE6</f>
        <v>0</v>
      </c>
      <c r="CRF6">
        <f>[2]Лист1!CRF6</f>
        <v>0</v>
      </c>
      <c r="CRG6">
        <f>[2]Лист1!CRG6</f>
        <v>0</v>
      </c>
      <c r="CRH6">
        <f>[2]Лист1!CRH6</f>
        <v>0</v>
      </c>
      <c r="CRI6">
        <f>[2]Лист1!CRI6</f>
        <v>0</v>
      </c>
      <c r="CRJ6">
        <f>[2]Лист1!CRJ6</f>
        <v>0</v>
      </c>
      <c r="CRK6">
        <f>[2]Лист1!CRK6</f>
        <v>0</v>
      </c>
      <c r="CRL6">
        <f>[2]Лист1!CRL6</f>
        <v>0</v>
      </c>
      <c r="CRM6">
        <f>[2]Лист1!CRM6</f>
        <v>0</v>
      </c>
      <c r="CRN6">
        <f>[2]Лист1!CRN6</f>
        <v>0</v>
      </c>
      <c r="CRO6">
        <f>[2]Лист1!CRO6</f>
        <v>0</v>
      </c>
      <c r="CRP6">
        <f>[2]Лист1!CRP6</f>
        <v>0</v>
      </c>
      <c r="CRQ6">
        <f>[2]Лист1!CRQ6</f>
        <v>0</v>
      </c>
      <c r="CRR6">
        <f>[2]Лист1!CRR6</f>
        <v>0</v>
      </c>
      <c r="CRS6">
        <f>[2]Лист1!CRS6</f>
        <v>0</v>
      </c>
      <c r="CRT6">
        <f>[2]Лист1!CRT6</f>
        <v>0</v>
      </c>
      <c r="CRU6">
        <f>[2]Лист1!CRU6</f>
        <v>0</v>
      </c>
      <c r="CRV6">
        <f>[2]Лист1!CRV6</f>
        <v>0</v>
      </c>
      <c r="CRW6">
        <f>[2]Лист1!CRW6</f>
        <v>0</v>
      </c>
      <c r="CRX6">
        <f>[2]Лист1!CRX6</f>
        <v>0</v>
      </c>
      <c r="CRY6">
        <f>[2]Лист1!CRY6</f>
        <v>0</v>
      </c>
      <c r="CRZ6">
        <f>[2]Лист1!CRZ6</f>
        <v>0</v>
      </c>
      <c r="CSA6">
        <f>[2]Лист1!CSA6</f>
        <v>0</v>
      </c>
      <c r="CSB6">
        <f>[2]Лист1!CSB6</f>
        <v>0</v>
      </c>
      <c r="CSC6">
        <f>[2]Лист1!CSC6</f>
        <v>0</v>
      </c>
      <c r="CSD6">
        <f>[2]Лист1!CSD6</f>
        <v>0</v>
      </c>
      <c r="CSE6">
        <f>[2]Лист1!CSE6</f>
        <v>0</v>
      </c>
      <c r="CSF6">
        <f>[2]Лист1!CSF6</f>
        <v>0</v>
      </c>
      <c r="CSG6">
        <f>[2]Лист1!CSG6</f>
        <v>0</v>
      </c>
      <c r="CSH6">
        <f>[2]Лист1!CSH6</f>
        <v>0</v>
      </c>
      <c r="CSI6">
        <f>[2]Лист1!CSI6</f>
        <v>0</v>
      </c>
      <c r="CSJ6">
        <f>[2]Лист1!CSJ6</f>
        <v>0</v>
      </c>
      <c r="CSK6">
        <f>[2]Лист1!CSK6</f>
        <v>0</v>
      </c>
      <c r="CSL6">
        <f>[2]Лист1!CSL6</f>
        <v>0</v>
      </c>
      <c r="CSM6">
        <f>[2]Лист1!CSM6</f>
        <v>0</v>
      </c>
      <c r="CSN6">
        <f>[2]Лист1!CSN6</f>
        <v>0</v>
      </c>
      <c r="CSO6">
        <f>[2]Лист1!CSO6</f>
        <v>0</v>
      </c>
      <c r="CSP6">
        <f>[2]Лист1!CSP6</f>
        <v>0</v>
      </c>
      <c r="CSQ6">
        <f>[2]Лист1!CSQ6</f>
        <v>0</v>
      </c>
      <c r="CSR6">
        <f>[2]Лист1!CSR6</f>
        <v>0</v>
      </c>
      <c r="CSS6">
        <f>[2]Лист1!CSS6</f>
        <v>0</v>
      </c>
      <c r="CST6">
        <f>[2]Лист1!CST6</f>
        <v>0</v>
      </c>
      <c r="CSU6">
        <f>[2]Лист1!CSU6</f>
        <v>0</v>
      </c>
      <c r="CSV6">
        <f>[2]Лист1!CSV6</f>
        <v>0</v>
      </c>
      <c r="CSW6">
        <f>[2]Лист1!CSW6</f>
        <v>0</v>
      </c>
      <c r="CSX6">
        <f>[2]Лист1!CSX6</f>
        <v>0</v>
      </c>
      <c r="CSY6">
        <f>[2]Лист1!CSY6</f>
        <v>0</v>
      </c>
      <c r="CSZ6">
        <f>[2]Лист1!CSZ6</f>
        <v>0</v>
      </c>
      <c r="CTA6">
        <f>[2]Лист1!CTA6</f>
        <v>0</v>
      </c>
      <c r="CTB6">
        <f>[2]Лист1!CTB6</f>
        <v>0</v>
      </c>
      <c r="CTC6">
        <f>[2]Лист1!CTC6</f>
        <v>0</v>
      </c>
      <c r="CTD6">
        <f>[2]Лист1!CTD6</f>
        <v>0</v>
      </c>
      <c r="CTE6">
        <f>[2]Лист1!CTE6</f>
        <v>0</v>
      </c>
      <c r="CTF6">
        <f>[2]Лист1!CTF6</f>
        <v>0</v>
      </c>
      <c r="CTG6">
        <f>[2]Лист1!CTG6</f>
        <v>0</v>
      </c>
      <c r="CTH6">
        <f>[2]Лист1!CTH6</f>
        <v>0</v>
      </c>
      <c r="CTI6">
        <f>[2]Лист1!CTI6</f>
        <v>0</v>
      </c>
      <c r="CTJ6">
        <f>[2]Лист1!CTJ6</f>
        <v>0</v>
      </c>
      <c r="CTK6">
        <f>[2]Лист1!CTK6</f>
        <v>0</v>
      </c>
      <c r="CTL6">
        <f>[2]Лист1!CTL6</f>
        <v>0</v>
      </c>
      <c r="CTM6">
        <f>[2]Лист1!CTM6</f>
        <v>0</v>
      </c>
      <c r="CTN6">
        <f>[2]Лист1!CTN6</f>
        <v>0</v>
      </c>
      <c r="CTO6">
        <f>[2]Лист1!CTO6</f>
        <v>0</v>
      </c>
      <c r="CTP6">
        <f>[2]Лист1!CTP6</f>
        <v>0</v>
      </c>
      <c r="CTQ6">
        <f>[2]Лист1!CTQ6</f>
        <v>0</v>
      </c>
      <c r="CTR6">
        <f>[2]Лист1!CTR6</f>
        <v>0</v>
      </c>
      <c r="CTS6">
        <f>[2]Лист1!CTS6</f>
        <v>0</v>
      </c>
      <c r="CTT6">
        <f>[2]Лист1!CTT6</f>
        <v>0</v>
      </c>
      <c r="CTU6">
        <f>[2]Лист1!CTU6</f>
        <v>0</v>
      </c>
      <c r="CTV6">
        <f>[2]Лист1!CTV6</f>
        <v>0</v>
      </c>
      <c r="CTW6">
        <f>[2]Лист1!CTW6</f>
        <v>0</v>
      </c>
      <c r="CTX6">
        <f>[2]Лист1!CTX6</f>
        <v>0</v>
      </c>
      <c r="CTY6">
        <f>[2]Лист1!CTY6</f>
        <v>0</v>
      </c>
      <c r="CTZ6">
        <f>[2]Лист1!CTZ6</f>
        <v>0</v>
      </c>
      <c r="CUA6">
        <f>[2]Лист1!CUA6</f>
        <v>0</v>
      </c>
      <c r="CUB6">
        <f>[2]Лист1!CUB6</f>
        <v>0</v>
      </c>
      <c r="CUC6">
        <f>[2]Лист1!CUC6</f>
        <v>0</v>
      </c>
      <c r="CUD6">
        <f>[2]Лист1!CUD6</f>
        <v>0</v>
      </c>
      <c r="CUE6">
        <f>[2]Лист1!CUE6</f>
        <v>0</v>
      </c>
      <c r="CUF6">
        <f>[2]Лист1!CUF6</f>
        <v>0</v>
      </c>
      <c r="CUG6">
        <f>[2]Лист1!CUG6</f>
        <v>0</v>
      </c>
      <c r="CUH6">
        <f>[2]Лист1!CUH6</f>
        <v>0</v>
      </c>
      <c r="CUI6">
        <f>[2]Лист1!CUI6</f>
        <v>0</v>
      </c>
      <c r="CUJ6">
        <f>[2]Лист1!CUJ6</f>
        <v>0</v>
      </c>
      <c r="CUK6">
        <f>[2]Лист1!CUK6</f>
        <v>0</v>
      </c>
      <c r="CUL6">
        <f>[2]Лист1!CUL6</f>
        <v>0</v>
      </c>
      <c r="CUM6">
        <f>[2]Лист1!CUM6</f>
        <v>0</v>
      </c>
      <c r="CUN6">
        <f>[2]Лист1!CUN6</f>
        <v>0</v>
      </c>
      <c r="CUO6">
        <f>[2]Лист1!CUO6</f>
        <v>0</v>
      </c>
      <c r="CUP6">
        <f>[2]Лист1!CUP6</f>
        <v>0</v>
      </c>
      <c r="CUQ6">
        <f>[2]Лист1!CUQ6</f>
        <v>0</v>
      </c>
      <c r="CUR6">
        <f>[2]Лист1!CUR6</f>
        <v>0</v>
      </c>
      <c r="CUS6">
        <f>[2]Лист1!CUS6</f>
        <v>0</v>
      </c>
      <c r="CUT6">
        <f>[2]Лист1!CUT6</f>
        <v>0</v>
      </c>
      <c r="CUU6">
        <f>[2]Лист1!CUU6</f>
        <v>0</v>
      </c>
      <c r="CUV6">
        <f>[2]Лист1!CUV6</f>
        <v>0</v>
      </c>
      <c r="CUW6">
        <f>[2]Лист1!CUW6</f>
        <v>0</v>
      </c>
      <c r="CUX6">
        <f>[2]Лист1!CUX6</f>
        <v>0</v>
      </c>
      <c r="CUY6">
        <f>[2]Лист1!CUY6</f>
        <v>0</v>
      </c>
      <c r="CUZ6">
        <f>[2]Лист1!CUZ6</f>
        <v>0</v>
      </c>
      <c r="CVA6">
        <f>[2]Лист1!CVA6</f>
        <v>0</v>
      </c>
      <c r="CVB6">
        <f>[2]Лист1!CVB6</f>
        <v>0</v>
      </c>
      <c r="CVC6">
        <f>[2]Лист1!CVC6</f>
        <v>0</v>
      </c>
      <c r="CVD6">
        <f>[2]Лист1!CVD6</f>
        <v>0</v>
      </c>
      <c r="CVE6">
        <f>[2]Лист1!CVE6</f>
        <v>0</v>
      </c>
      <c r="CVF6">
        <f>[2]Лист1!CVF6</f>
        <v>0</v>
      </c>
      <c r="CVG6">
        <f>[2]Лист1!CVG6</f>
        <v>0</v>
      </c>
      <c r="CVH6">
        <f>[2]Лист1!CVH6</f>
        <v>0</v>
      </c>
      <c r="CVI6">
        <f>[2]Лист1!CVI6</f>
        <v>0</v>
      </c>
      <c r="CVJ6">
        <f>[2]Лист1!CVJ6</f>
        <v>0</v>
      </c>
      <c r="CVK6">
        <f>[2]Лист1!CVK6</f>
        <v>0</v>
      </c>
      <c r="CVL6">
        <f>[2]Лист1!CVL6</f>
        <v>0</v>
      </c>
      <c r="CVM6">
        <f>[2]Лист1!CVM6</f>
        <v>0</v>
      </c>
      <c r="CVN6">
        <f>[2]Лист1!CVN6</f>
        <v>0</v>
      </c>
      <c r="CVO6">
        <f>[2]Лист1!CVO6</f>
        <v>0</v>
      </c>
      <c r="CVP6">
        <f>[2]Лист1!CVP6</f>
        <v>0</v>
      </c>
      <c r="CVQ6">
        <f>[2]Лист1!CVQ6</f>
        <v>0</v>
      </c>
      <c r="CVR6">
        <f>[2]Лист1!CVR6</f>
        <v>0</v>
      </c>
      <c r="CVS6">
        <f>[2]Лист1!CVS6</f>
        <v>0</v>
      </c>
      <c r="CVT6">
        <f>[2]Лист1!CVT6</f>
        <v>0</v>
      </c>
      <c r="CVU6">
        <f>[2]Лист1!CVU6</f>
        <v>0</v>
      </c>
      <c r="CVV6">
        <f>[2]Лист1!CVV6</f>
        <v>0</v>
      </c>
      <c r="CVW6">
        <f>[2]Лист1!CVW6</f>
        <v>0</v>
      </c>
      <c r="CVX6">
        <f>[2]Лист1!CVX6</f>
        <v>0</v>
      </c>
      <c r="CVY6">
        <f>[2]Лист1!CVY6</f>
        <v>0</v>
      </c>
      <c r="CVZ6">
        <f>[2]Лист1!CVZ6</f>
        <v>0</v>
      </c>
      <c r="CWA6">
        <f>[2]Лист1!CWA6</f>
        <v>0</v>
      </c>
      <c r="CWB6">
        <f>[2]Лист1!CWB6</f>
        <v>0</v>
      </c>
      <c r="CWC6">
        <f>[2]Лист1!CWC6</f>
        <v>0</v>
      </c>
      <c r="CWD6">
        <f>[2]Лист1!CWD6</f>
        <v>0</v>
      </c>
      <c r="CWE6">
        <f>[2]Лист1!CWE6</f>
        <v>0</v>
      </c>
      <c r="CWF6">
        <f>[2]Лист1!CWF6</f>
        <v>0</v>
      </c>
      <c r="CWG6">
        <f>[2]Лист1!CWG6</f>
        <v>0</v>
      </c>
      <c r="CWH6">
        <f>[2]Лист1!CWH6</f>
        <v>0</v>
      </c>
      <c r="CWI6">
        <f>[2]Лист1!CWI6</f>
        <v>0</v>
      </c>
      <c r="CWJ6">
        <f>[2]Лист1!CWJ6</f>
        <v>0</v>
      </c>
      <c r="CWK6">
        <f>[2]Лист1!CWK6</f>
        <v>0</v>
      </c>
      <c r="CWL6">
        <f>[2]Лист1!CWL6</f>
        <v>0</v>
      </c>
      <c r="CWM6">
        <f>[2]Лист1!CWM6</f>
        <v>0</v>
      </c>
      <c r="CWN6">
        <f>[2]Лист1!CWN6</f>
        <v>0</v>
      </c>
      <c r="CWO6">
        <f>[2]Лист1!CWO6</f>
        <v>0</v>
      </c>
      <c r="CWP6">
        <f>[2]Лист1!CWP6</f>
        <v>0</v>
      </c>
      <c r="CWQ6">
        <f>[2]Лист1!CWQ6</f>
        <v>0</v>
      </c>
      <c r="CWR6">
        <f>[2]Лист1!CWR6</f>
        <v>0</v>
      </c>
      <c r="CWS6">
        <f>[2]Лист1!CWS6</f>
        <v>0</v>
      </c>
      <c r="CWT6">
        <f>[2]Лист1!CWT6</f>
        <v>0</v>
      </c>
      <c r="CWU6">
        <f>[2]Лист1!CWU6</f>
        <v>0</v>
      </c>
      <c r="CWV6">
        <f>[2]Лист1!CWV6</f>
        <v>0</v>
      </c>
      <c r="CWW6">
        <f>[2]Лист1!CWW6</f>
        <v>0</v>
      </c>
      <c r="CWX6">
        <f>[2]Лист1!CWX6</f>
        <v>0</v>
      </c>
      <c r="CWY6">
        <f>[2]Лист1!CWY6</f>
        <v>0</v>
      </c>
      <c r="CWZ6">
        <f>[2]Лист1!CWZ6</f>
        <v>0</v>
      </c>
      <c r="CXA6">
        <f>[2]Лист1!CXA6</f>
        <v>0</v>
      </c>
      <c r="CXB6">
        <f>[2]Лист1!CXB6</f>
        <v>0</v>
      </c>
      <c r="CXC6">
        <f>[2]Лист1!CXC6</f>
        <v>0</v>
      </c>
      <c r="CXD6">
        <f>[2]Лист1!CXD6</f>
        <v>0</v>
      </c>
      <c r="CXE6">
        <f>[2]Лист1!CXE6</f>
        <v>0</v>
      </c>
      <c r="CXF6">
        <f>[2]Лист1!CXF6</f>
        <v>0</v>
      </c>
      <c r="CXG6">
        <f>[2]Лист1!CXG6</f>
        <v>0</v>
      </c>
      <c r="CXH6">
        <f>[2]Лист1!CXH6</f>
        <v>0</v>
      </c>
      <c r="CXI6">
        <f>[2]Лист1!CXI6</f>
        <v>0</v>
      </c>
      <c r="CXJ6">
        <f>[2]Лист1!CXJ6</f>
        <v>0</v>
      </c>
      <c r="CXK6">
        <f>[2]Лист1!CXK6</f>
        <v>0</v>
      </c>
      <c r="CXL6">
        <f>[2]Лист1!CXL6</f>
        <v>0</v>
      </c>
      <c r="CXM6">
        <f>[2]Лист1!CXM6</f>
        <v>0</v>
      </c>
      <c r="CXN6">
        <f>[2]Лист1!CXN6</f>
        <v>0</v>
      </c>
      <c r="CXO6">
        <f>[2]Лист1!CXO6</f>
        <v>0</v>
      </c>
      <c r="CXP6">
        <f>[2]Лист1!CXP6</f>
        <v>0</v>
      </c>
      <c r="CXQ6">
        <f>[2]Лист1!CXQ6</f>
        <v>0</v>
      </c>
      <c r="CXR6">
        <f>[2]Лист1!CXR6</f>
        <v>0</v>
      </c>
      <c r="CXS6">
        <f>[2]Лист1!CXS6</f>
        <v>0</v>
      </c>
      <c r="CXT6">
        <f>[2]Лист1!CXT6</f>
        <v>0</v>
      </c>
      <c r="CXU6">
        <f>[2]Лист1!CXU6</f>
        <v>0</v>
      </c>
      <c r="CXV6">
        <f>[2]Лист1!CXV6</f>
        <v>0</v>
      </c>
      <c r="CXW6">
        <f>[2]Лист1!CXW6</f>
        <v>0</v>
      </c>
      <c r="CXX6">
        <f>[2]Лист1!CXX6</f>
        <v>0</v>
      </c>
      <c r="CXY6">
        <f>[2]Лист1!CXY6</f>
        <v>0</v>
      </c>
      <c r="CXZ6">
        <f>[2]Лист1!CXZ6</f>
        <v>0</v>
      </c>
      <c r="CYA6">
        <f>[2]Лист1!CYA6</f>
        <v>0</v>
      </c>
      <c r="CYB6">
        <f>[2]Лист1!CYB6</f>
        <v>0</v>
      </c>
      <c r="CYC6">
        <f>[2]Лист1!CYC6</f>
        <v>0</v>
      </c>
      <c r="CYD6">
        <f>[2]Лист1!CYD6</f>
        <v>0</v>
      </c>
      <c r="CYE6">
        <f>[2]Лист1!CYE6</f>
        <v>0</v>
      </c>
      <c r="CYF6">
        <f>[2]Лист1!CYF6</f>
        <v>0</v>
      </c>
      <c r="CYG6">
        <f>[2]Лист1!CYG6</f>
        <v>0</v>
      </c>
      <c r="CYH6">
        <f>[2]Лист1!CYH6</f>
        <v>0</v>
      </c>
      <c r="CYI6">
        <f>[2]Лист1!CYI6</f>
        <v>0</v>
      </c>
      <c r="CYJ6">
        <f>[2]Лист1!CYJ6</f>
        <v>0</v>
      </c>
      <c r="CYK6">
        <f>[2]Лист1!CYK6</f>
        <v>0</v>
      </c>
      <c r="CYL6">
        <f>[2]Лист1!CYL6</f>
        <v>0</v>
      </c>
      <c r="CYM6">
        <f>[2]Лист1!CYM6</f>
        <v>0</v>
      </c>
      <c r="CYN6">
        <f>[2]Лист1!CYN6</f>
        <v>0</v>
      </c>
      <c r="CYO6">
        <f>[2]Лист1!CYO6</f>
        <v>0</v>
      </c>
      <c r="CYP6">
        <f>[2]Лист1!CYP6</f>
        <v>0</v>
      </c>
      <c r="CYQ6">
        <f>[2]Лист1!CYQ6</f>
        <v>0</v>
      </c>
      <c r="CYR6">
        <f>[2]Лист1!CYR6</f>
        <v>0</v>
      </c>
      <c r="CYS6">
        <f>[2]Лист1!CYS6</f>
        <v>0</v>
      </c>
      <c r="CYT6">
        <f>[2]Лист1!CYT6</f>
        <v>0</v>
      </c>
      <c r="CYU6">
        <f>[2]Лист1!CYU6</f>
        <v>0</v>
      </c>
      <c r="CYV6">
        <f>[2]Лист1!CYV6</f>
        <v>0</v>
      </c>
      <c r="CYW6">
        <f>[2]Лист1!CYW6</f>
        <v>0</v>
      </c>
      <c r="CYX6">
        <f>[2]Лист1!CYX6</f>
        <v>0</v>
      </c>
      <c r="CYY6">
        <f>[2]Лист1!CYY6</f>
        <v>0</v>
      </c>
      <c r="CYZ6">
        <f>[2]Лист1!CYZ6</f>
        <v>0</v>
      </c>
      <c r="CZA6">
        <f>[2]Лист1!CZA6</f>
        <v>0</v>
      </c>
      <c r="CZB6">
        <f>[2]Лист1!CZB6</f>
        <v>0</v>
      </c>
      <c r="CZC6">
        <f>[2]Лист1!CZC6</f>
        <v>0</v>
      </c>
      <c r="CZD6">
        <f>[2]Лист1!CZD6</f>
        <v>0</v>
      </c>
      <c r="CZE6">
        <f>[2]Лист1!CZE6</f>
        <v>0</v>
      </c>
      <c r="CZF6">
        <f>[2]Лист1!CZF6</f>
        <v>0</v>
      </c>
      <c r="CZG6">
        <f>[2]Лист1!CZG6</f>
        <v>0</v>
      </c>
      <c r="CZH6">
        <f>[2]Лист1!CZH6</f>
        <v>0</v>
      </c>
      <c r="CZI6">
        <f>[2]Лист1!CZI6</f>
        <v>0</v>
      </c>
      <c r="CZJ6">
        <f>[2]Лист1!CZJ6</f>
        <v>0</v>
      </c>
      <c r="CZK6">
        <f>[2]Лист1!CZK6</f>
        <v>0</v>
      </c>
      <c r="CZL6">
        <f>[2]Лист1!CZL6</f>
        <v>0</v>
      </c>
      <c r="CZM6">
        <f>[2]Лист1!CZM6</f>
        <v>0</v>
      </c>
      <c r="CZN6">
        <f>[2]Лист1!CZN6</f>
        <v>0</v>
      </c>
      <c r="CZO6">
        <f>[2]Лист1!CZO6</f>
        <v>0</v>
      </c>
      <c r="CZP6">
        <f>[2]Лист1!CZP6</f>
        <v>0</v>
      </c>
      <c r="CZQ6">
        <f>[2]Лист1!CZQ6</f>
        <v>0</v>
      </c>
      <c r="CZR6">
        <f>[2]Лист1!CZR6</f>
        <v>0</v>
      </c>
      <c r="CZS6">
        <f>[2]Лист1!CZS6</f>
        <v>0</v>
      </c>
      <c r="CZT6">
        <f>[2]Лист1!CZT6</f>
        <v>0</v>
      </c>
      <c r="CZU6">
        <f>[2]Лист1!CZU6</f>
        <v>0</v>
      </c>
      <c r="CZV6">
        <f>[2]Лист1!CZV6</f>
        <v>0</v>
      </c>
      <c r="CZW6">
        <f>[2]Лист1!CZW6</f>
        <v>0</v>
      </c>
      <c r="CZX6">
        <f>[2]Лист1!CZX6</f>
        <v>0</v>
      </c>
      <c r="CZY6">
        <f>[2]Лист1!CZY6</f>
        <v>0</v>
      </c>
      <c r="CZZ6">
        <f>[2]Лист1!CZZ6</f>
        <v>0</v>
      </c>
      <c r="DAA6">
        <f>[2]Лист1!DAA6</f>
        <v>0</v>
      </c>
      <c r="DAB6">
        <f>[2]Лист1!DAB6</f>
        <v>0</v>
      </c>
      <c r="DAC6">
        <f>[2]Лист1!DAC6</f>
        <v>0</v>
      </c>
      <c r="DAD6">
        <f>[2]Лист1!DAD6</f>
        <v>0</v>
      </c>
      <c r="DAE6">
        <f>[2]Лист1!DAE6</f>
        <v>0</v>
      </c>
      <c r="DAF6">
        <f>[2]Лист1!DAF6</f>
        <v>0</v>
      </c>
      <c r="DAG6">
        <f>[2]Лист1!DAG6</f>
        <v>0</v>
      </c>
      <c r="DAH6">
        <f>[2]Лист1!DAH6</f>
        <v>0</v>
      </c>
      <c r="DAI6">
        <f>[2]Лист1!DAI6</f>
        <v>0</v>
      </c>
      <c r="DAJ6">
        <f>[2]Лист1!DAJ6</f>
        <v>0</v>
      </c>
      <c r="DAK6">
        <f>[2]Лист1!DAK6</f>
        <v>0</v>
      </c>
      <c r="DAL6">
        <f>[2]Лист1!DAL6</f>
        <v>0</v>
      </c>
      <c r="DAM6">
        <f>[2]Лист1!DAM6</f>
        <v>0</v>
      </c>
      <c r="DAN6">
        <f>[2]Лист1!DAN6</f>
        <v>0</v>
      </c>
      <c r="DAO6">
        <f>[2]Лист1!DAO6</f>
        <v>0</v>
      </c>
      <c r="DAP6">
        <f>[2]Лист1!DAP6</f>
        <v>0</v>
      </c>
      <c r="DAQ6">
        <f>[2]Лист1!DAQ6</f>
        <v>0</v>
      </c>
      <c r="DAR6">
        <f>[2]Лист1!DAR6</f>
        <v>0</v>
      </c>
      <c r="DAS6">
        <f>[2]Лист1!DAS6</f>
        <v>0</v>
      </c>
      <c r="DAT6">
        <f>[2]Лист1!DAT6</f>
        <v>0</v>
      </c>
      <c r="DAU6">
        <f>[2]Лист1!DAU6</f>
        <v>0</v>
      </c>
      <c r="DAV6">
        <f>[2]Лист1!DAV6</f>
        <v>0</v>
      </c>
      <c r="DAW6">
        <f>[2]Лист1!DAW6</f>
        <v>0</v>
      </c>
      <c r="DAX6">
        <f>[2]Лист1!DAX6</f>
        <v>0</v>
      </c>
      <c r="DAY6">
        <f>[2]Лист1!DAY6</f>
        <v>0</v>
      </c>
      <c r="DAZ6">
        <f>[2]Лист1!DAZ6</f>
        <v>0</v>
      </c>
      <c r="DBA6">
        <f>[2]Лист1!DBA6</f>
        <v>0</v>
      </c>
      <c r="DBB6">
        <f>[2]Лист1!DBB6</f>
        <v>0</v>
      </c>
      <c r="DBC6">
        <f>[2]Лист1!DBC6</f>
        <v>0</v>
      </c>
      <c r="DBD6">
        <f>[2]Лист1!DBD6</f>
        <v>0</v>
      </c>
      <c r="DBE6">
        <f>[2]Лист1!DBE6</f>
        <v>0</v>
      </c>
      <c r="DBF6">
        <f>[2]Лист1!DBF6</f>
        <v>0</v>
      </c>
      <c r="DBG6">
        <f>[2]Лист1!DBG6</f>
        <v>0</v>
      </c>
      <c r="DBH6">
        <f>[2]Лист1!DBH6</f>
        <v>0</v>
      </c>
      <c r="DBI6">
        <f>[2]Лист1!DBI6</f>
        <v>0</v>
      </c>
      <c r="DBJ6">
        <f>[2]Лист1!DBJ6</f>
        <v>0</v>
      </c>
      <c r="DBK6">
        <f>[2]Лист1!DBK6</f>
        <v>0</v>
      </c>
      <c r="DBL6">
        <f>[2]Лист1!DBL6</f>
        <v>0</v>
      </c>
      <c r="DBM6">
        <f>[2]Лист1!DBM6</f>
        <v>0</v>
      </c>
      <c r="DBN6">
        <f>[2]Лист1!DBN6</f>
        <v>0</v>
      </c>
      <c r="DBO6">
        <f>[2]Лист1!DBO6</f>
        <v>0</v>
      </c>
      <c r="DBP6">
        <f>[2]Лист1!DBP6</f>
        <v>0</v>
      </c>
      <c r="DBQ6">
        <f>[2]Лист1!DBQ6</f>
        <v>0</v>
      </c>
      <c r="DBR6">
        <f>[2]Лист1!DBR6</f>
        <v>0</v>
      </c>
      <c r="DBS6">
        <f>[2]Лист1!DBS6</f>
        <v>0</v>
      </c>
      <c r="DBT6">
        <f>[2]Лист1!DBT6</f>
        <v>0</v>
      </c>
      <c r="DBU6">
        <f>[2]Лист1!DBU6</f>
        <v>0</v>
      </c>
      <c r="DBV6">
        <f>[2]Лист1!DBV6</f>
        <v>0</v>
      </c>
      <c r="DBW6">
        <f>[2]Лист1!DBW6</f>
        <v>0</v>
      </c>
      <c r="DBX6">
        <f>[2]Лист1!DBX6</f>
        <v>0</v>
      </c>
      <c r="DBY6">
        <f>[2]Лист1!DBY6</f>
        <v>0</v>
      </c>
      <c r="DBZ6">
        <f>[2]Лист1!DBZ6</f>
        <v>0</v>
      </c>
      <c r="DCA6">
        <f>[2]Лист1!DCA6</f>
        <v>0</v>
      </c>
      <c r="DCB6">
        <f>[2]Лист1!DCB6</f>
        <v>0</v>
      </c>
      <c r="DCC6">
        <f>[2]Лист1!DCC6</f>
        <v>0</v>
      </c>
      <c r="DCD6">
        <f>[2]Лист1!DCD6</f>
        <v>0</v>
      </c>
      <c r="DCE6">
        <f>[2]Лист1!DCE6</f>
        <v>0</v>
      </c>
      <c r="DCF6">
        <f>[2]Лист1!DCF6</f>
        <v>0</v>
      </c>
      <c r="DCG6">
        <f>[2]Лист1!DCG6</f>
        <v>0</v>
      </c>
      <c r="DCH6">
        <f>[2]Лист1!DCH6</f>
        <v>0</v>
      </c>
      <c r="DCI6">
        <f>[2]Лист1!DCI6</f>
        <v>0</v>
      </c>
      <c r="DCJ6">
        <f>[2]Лист1!DCJ6</f>
        <v>0</v>
      </c>
      <c r="DCK6">
        <f>[2]Лист1!DCK6</f>
        <v>0</v>
      </c>
      <c r="DCL6">
        <f>[2]Лист1!DCL6</f>
        <v>0</v>
      </c>
      <c r="DCM6">
        <f>[2]Лист1!DCM6</f>
        <v>0</v>
      </c>
      <c r="DCN6">
        <f>[2]Лист1!DCN6</f>
        <v>0</v>
      </c>
      <c r="DCO6">
        <f>[2]Лист1!DCO6</f>
        <v>0</v>
      </c>
      <c r="DCP6">
        <f>[2]Лист1!DCP6</f>
        <v>0</v>
      </c>
      <c r="DCQ6">
        <f>[2]Лист1!DCQ6</f>
        <v>0</v>
      </c>
      <c r="DCR6">
        <f>[2]Лист1!DCR6</f>
        <v>0</v>
      </c>
      <c r="DCS6">
        <f>[2]Лист1!DCS6</f>
        <v>0</v>
      </c>
      <c r="DCT6">
        <f>[2]Лист1!DCT6</f>
        <v>0</v>
      </c>
      <c r="DCU6">
        <f>[2]Лист1!DCU6</f>
        <v>0</v>
      </c>
      <c r="DCV6">
        <f>[2]Лист1!DCV6</f>
        <v>0</v>
      </c>
      <c r="DCW6">
        <f>[2]Лист1!DCW6</f>
        <v>0</v>
      </c>
      <c r="DCX6">
        <f>[2]Лист1!DCX6</f>
        <v>0</v>
      </c>
      <c r="DCY6">
        <f>[2]Лист1!DCY6</f>
        <v>0</v>
      </c>
      <c r="DCZ6">
        <f>[2]Лист1!DCZ6</f>
        <v>0</v>
      </c>
      <c r="DDA6">
        <f>[2]Лист1!DDA6</f>
        <v>0</v>
      </c>
      <c r="DDB6">
        <f>[2]Лист1!DDB6</f>
        <v>0</v>
      </c>
      <c r="DDC6">
        <f>[2]Лист1!DDC6</f>
        <v>0</v>
      </c>
      <c r="DDD6">
        <f>[2]Лист1!DDD6</f>
        <v>0</v>
      </c>
      <c r="DDE6">
        <f>[2]Лист1!DDE6</f>
        <v>0</v>
      </c>
      <c r="DDF6">
        <f>[2]Лист1!DDF6</f>
        <v>0</v>
      </c>
      <c r="DDG6">
        <f>[2]Лист1!DDG6</f>
        <v>0</v>
      </c>
      <c r="DDH6">
        <f>[2]Лист1!DDH6</f>
        <v>0</v>
      </c>
      <c r="DDI6">
        <f>[2]Лист1!DDI6</f>
        <v>0</v>
      </c>
      <c r="DDJ6">
        <f>[2]Лист1!DDJ6</f>
        <v>0</v>
      </c>
      <c r="DDK6">
        <f>[2]Лист1!DDK6</f>
        <v>0</v>
      </c>
      <c r="DDL6">
        <f>[2]Лист1!DDL6</f>
        <v>0</v>
      </c>
      <c r="DDM6">
        <f>[2]Лист1!DDM6</f>
        <v>0</v>
      </c>
      <c r="DDN6">
        <f>[2]Лист1!DDN6</f>
        <v>0</v>
      </c>
      <c r="DDO6">
        <f>[2]Лист1!DDO6</f>
        <v>0</v>
      </c>
      <c r="DDP6">
        <f>[2]Лист1!DDP6</f>
        <v>0</v>
      </c>
      <c r="DDQ6">
        <f>[2]Лист1!DDQ6</f>
        <v>0</v>
      </c>
      <c r="DDR6">
        <f>[2]Лист1!DDR6</f>
        <v>0</v>
      </c>
      <c r="DDS6">
        <f>[2]Лист1!DDS6</f>
        <v>0</v>
      </c>
      <c r="DDT6">
        <f>[2]Лист1!DDT6</f>
        <v>0</v>
      </c>
      <c r="DDU6">
        <f>[2]Лист1!DDU6</f>
        <v>0</v>
      </c>
      <c r="DDV6">
        <f>[2]Лист1!DDV6</f>
        <v>0</v>
      </c>
      <c r="DDW6">
        <f>[2]Лист1!DDW6</f>
        <v>0</v>
      </c>
      <c r="DDX6">
        <f>[2]Лист1!DDX6</f>
        <v>0</v>
      </c>
      <c r="DDY6">
        <f>[2]Лист1!DDY6</f>
        <v>0</v>
      </c>
      <c r="DDZ6">
        <f>[2]Лист1!DDZ6</f>
        <v>0</v>
      </c>
      <c r="DEA6">
        <f>[2]Лист1!DEA6</f>
        <v>0</v>
      </c>
      <c r="DEB6">
        <f>[2]Лист1!DEB6</f>
        <v>0</v>
      </c>
      <c r="DEC6">
        <f>[2]Лист1!DEC6</f>
        <v>0</v>
      </c>
      <c r="DED6">
        <f>[2]Лист1!DED6</f>
        <v>0</v>
      </c>
      <c r="DEE6">
        <f>[2]Лист1!DEE6</f>
        <v>0</v>
      </c>
      <c r="DEF6">
        <f>[2]Лист1!DEF6</f>
        <v>0</v>
      </c>
      <c r="DEG6">
        <f>[2]Лист1!DEG6</f>
        <v>0</v>
      </c>
      <c r="DEH6">
        <f>[2]Лист1!DEH6</f>
        <v>0</v>
      </c>
      <c r="DEI6">
        <f>[2]Лист1!DEI6</f>
        <v>0</v>
      </c>
      <c r="DEJ6">
        <f>[2]Лист1!DEJ6</f>
        <v>0</v>
      </c>
      <c r="DEK6">
        <f>[2]Лист1!DEK6</f>
        <v>0</v>
      </c>
      <c r="DEL6">
        <f>[2]Лист1!DEL6</f>
        <v>0</v>
      </c>
      <c r="DEM6">
        <f>[2]Лист1!DEM6</f>
        <v>0</v>
      </c>
      <c r="DEN6">
        <f>[2]Лист1!DEN6</f>
        <v>0</v>
      </c>
      <c r="DEO6">
        <f>[2]Лист1!DEO6</f>
        <v>0</v>
      </c>
      <c r="DEP6">
        <f>[2]Лист1!DEP6</f>
        <v>0</v>
      </c>
      <c r="DEQ6">
        <f>[2]Лист1!DEQ6</f>
        <v>0</v>
      </c>
      <c r="DER6">
        <f>[2]Лист1!DER6</f>
        <v>0</v>
      </c>
      <c r="DES6">
        <f>[2]Лист1!DES6</f>
        <v>0</v>
      </c>
      <c r="DET6">
        <f>[2]Лист1!DET6</f>
        <v>0</v>
      </c>
      <c r="DEU6">
        <f>[2]Лист1!DEU6</f>
        <v>0</v>
      </c>
      <c r="DEV6">
        <f>[2]Лист1!DEV6</f>
        <v>0</v>
      </c>
      <c r="DEW6">
        <f>[2]Лист1!DEW6</f>
        <v>0</v>
      </c>
      <c r="DEX6">
        <f>[2]Лист1!DEX6</f>
        <v>0</v>
      </c>
      <c r="DEY6">
        <f>[2]Лист1!DEY6</f>
        <v>0</v>
      </c>
      <c r="DEZ6">
        <f>[2]Лист1!DEZ6</f>
        <v>0</v>
      </c>
      <c r="DFA6">
        <f>[2]Лист1!DFA6</f>
        <v>0</v>
      </c>
      <c r="DFB6">
        <f>[2]Лист1!DFB6</f>
        <v>0</v>
      </c>
      <c r="DFC6">
        <f>[2]Лист1!DFC6</f>
        <v>0</v>
      </c>
      <c r="DFD6">
        <f>[2]Лист1!DFD6</f>
        <v>0</v>
      </c>
      <c r="DFE6">
        <f>[2]Лист1!DFE6</f>
        <v>0</v>
      </c>
      <c r="DFF6">
        <f>[2]Лист1!DFF6</f>
        <v>0</v>
      </c>
      <c r="DFG6">
        <f>[2]Лист1!DFG6</f>
        <v>0</v>
      </c>
      <c r="DFH6">
        <f>[2]Лист1!DFH6</f>
        <v>0</v>
      </c>
      <c r="DFI6">
        <f>[2]Лист1!DFI6</f>
        <v>0</v>
      </c>
      <c r="DFJ6">
        <f>[2]Лист1!DFJ6</f>
        <v>0</v>
      </c>
      <c r="DFK6">
        <f>[2]Лист1!DFK6</f>
        <v>0</v>
      </c>
      <c r="DFL6">
        <f>[2]Лист1!DFL6</f>
        <v>0</v>
      </c>
      <c r="DFM6">
        <f>[2]Лист1!DFM6</f>
        <v>0</v>
      </c>
      <c r="DFN6">
        <f>[2]Лист1!DFN6</f>
        <v>0</v>
      </c>
      <c r="DFO6">
        <f>[2]Лист1!DFO6</f>
        <v>0</v>
      </c>
      <c r="DFP6">
        <f>[2]Лист1!DFP6</f>
        <v>0</v>
      </c>
      <c r="DFQ6">
        <f>[2]Лист1!DFQ6</f>
        <v>0</v>
      </c>
      <c r="DFR6">
        <f>[2]Лист1!DFR6</f>
        <v>0</v>
      </c>
      <c r="DFS6">
        <f>[2]Лист1!DFS6</f>
        <v>0</v>
      </c>
      <c r="DFT6">
        <f>[2]Лист1!DFT6</f>
        <v>0</v>
      </c>
      <c r="DFU6">
        <f>[2]Лист1!DFU6</f>
        <v>0</v>
      </c>
      <c r="DFV6">
        <f>[2]Лист1!DFV6</f>
        <v>0</v>
      </c>
      <c r="DFW6">
        <f>[2]Лист1!DFW6</f>
        <v>0</v>
      </c>
      <c r="DFX6">
        <f>[2]Лист1!DFX6</f>
        <v>0</v>
      </c>
      <c r="DFY6">
        <f>[2]Лист1!DFY6</f>
        <v>0</v>
      </c>
      <c r="DFZ6">
        <f>[2]Лист1!DFZ6</f>
        <v>0</v>
      </c>
      <c r="DGA6">
        <f>[2]Лист1!DGA6</f>
        <v>0</v>
      </c>
      <c r="DGB6">
        <f>[2]Лист1!DGB6</f>
        <v>0</v>
      </c>
      <c r="DGC6">
        <f>[2]Лист1!DGC6</f>
        <v>0</v>
      </c>
      <c r="DGD6">
        <f>[2]Лист1!DGD6</f>
        <v>0</v>
      </c>
      <c r="DGE6">
        <f>[2]Лист1!DGE6</f>
        <v>0</v>
      </c>
      <c r="DGF6">
        <f>[2]Лист1!DGF6</f>
        <v>0</v>
      </c>
      <c r="DGG6">
        <f>[2]Лист1!DGG6</f>
        <v>0</v>
      </c>
      <c r="DGH6">
        <f>[2]Лист1!DGH6</f>
        <v>0</v>
      </c>
      <c r="DGI6">
        <f>[2]Лист1!DGI6</f>
        <v>0</v>
      </c>
      <c r="DGJ6">
        <f>[2]Лист1!DGJ6</f>
        <v>0</v>
      </c>
      <c r="DGK6">
        <f>[2]Лист1!DGK6</f>
        <v>0</v>
      </c>
      <c r="DGL6">
        <f>[2]Лист1!DGL6</f>
        <v>0</v>
      </c>
      <c r="DGM6">
        <f>[2]Лист1!DGM6</f>
        <v>0</v>
      </c>
      <c r="DGN6">
        <f>[2]Лист1!DGN6</f>
        <v>0</v>
      </c>
      <c r="DGO6">
        <f>[2]Лист1!DGO6</f>
        <v>0</v>
      </c>
      <c r="DGP6">
        <f>[2]Лист1!DGP6</f>
        <v>0</v>
      </c>
      <c r="DGQ6">
        <f>[2]Лист1!DGQ6</f>
        <v>0</v>
      </c>
      <c r="DGR6">
        <f>[2]Лист1!DGR6</f>
        <v>0</v>
      </c>
      <c r="DGS6">
        <f>[2]Лист1!DGS6</f>
        <v>0</v>
      </c>
      <c r="DGT6">
        <f>[2]Лист1!DGT6</f>
        <v>0</v>
      </c>
      <c r="DGU6">
        <f>[2]Лист1!DGU6</f>
        <v>0</v>
      </c>
      <c r="DGV6">
        <f>[2]Лист1!DGV6</f>
        <v>0</v>
      </c>
      <c r="DGW6">
        <f>[2]Лист1!DGW6</f>
        <v>0</v>
      </c>
      <c r="DGX6">
        <f>[2]Лист1!DGX6</f>
        <v>0</v>
      </c>
      <c r="DGY6">
        <f>[2]Лист1!DGY6</f>
        <v>0</v>
      </c>
      <c r="DGZ6">
        <f>[2]Лист1!DGZ6</f>
        <v>0</v>
      </c>
      <c r="DHA6">
        <f>[2]Лист1!DHA6</f>
        <v>0</v>
      </c>
      <c r="DHB6">
        <f>[2]Лист1!DHB6</f>
        <v>0</v>
      </c>
      <c r="DHC6">
        <f>[2]Лист1!DHC6</f>
        <v>0</v>
      </c>
      <c r="DHD6">
        <f>[2]Лист1!DHD6</f>
        <v>0</v>
      </c>
      <c r="DHE6">
        <f>[2]Лист1!DHE6</f>
        <v>0</v>
      </c>
      <c r="DHF6">
        <f>[2]Лист1!DHF6</f>
        <v>0</v>
      </c>
      <c r="DHG6">
        <f>[2]Лист1!DHG6</f>
        <v>0</v>
      </c>
      <c r="DHH6">
        <f>[2]Лист1!DHH6</f>
        <v>0</v>
      </c>
      <c r="DHI6">
        <f>[2]Лист1!DHI6</f>
        <v>0</v>
      </c>
      <c r="DHJ6">
        <f>[2]Лист1!DHJ6</f>
        <v>0</v>
      </c>
      <c r="DHK6">
        <f>[2]Лист1!DHK6</f>
        <v>0</v>
      </c>
      <c r="DHL6">
        <f>[2]Лист1!DHL6</f>
        <v>0</v>
      </c>
      <c r="DHM6">
        <f>[2]Лист1!DHM6</f>
        <v>0</v>
      </c>
      <c r="DHN6">
        <f>[2]Лист1!DHN6</f>
        <v>0</v>
      </c>
      <c r="DHO6">
        <f>[2]Лист1!DHO6</f>
        <v>0</v>
      </c>
      <c r="DHP6">
        <f>[2]Лист1!DHP6</f>
        <v>0</v>
      </c>
      <c r="DHQ6">
        <f>[2]Лист1!DHQ6</f>
        <v>0</v>
      </c>
      <c r="DHR6">
        <f>[2]Лист1!DHR6</f>
        <v>0</v>
      </c>
      <c r="DHS6">
        <f>[2]Лист1!DHS6</f>
        <v>0</v>
      </c>
      <c r="DHT6">
        <f>[2]Лист1!DHT6</f>
        <v>0</v>
      </c>
      <c r="DHU6">
        <f>[2]Лист1!DHU6</f>
        <v>0</v>
      </c>
      <c r="DHV6">
        <f>[2]Лист1!DHV6</f>
        <v>0</v>
      </c>
      <c r="DHW6">
        <f>[2]Лист1!DHW6</f>
        <v>0</v>
      </c>
      <c r="DHX6">
        <f>[2]Лист1!DHX6</f>
        <v>0</v>
      </c>
      <c r="DHY6">
        <f>[2]Лист1!DHY6</f>
        <v>0</v>
      </c>
      <c r="DHZ6">
        <f>[2]Лист1!DHZ6</f>
        <v>0</v>
      </c>
      <c r="DIA6">
        <f>[2]Лист1!DIA6</f>
        <v>0</v>
      </c>
      <c r="DIB6">
        <f>[2]Лист1!DIB6</f>
        <v>0</v>
      </c>
      <c r="DIC6">
        <f>[2]Лист1!DIC6</f>
        <v>0</v>
      </c>
      <c r="DID6">
        <f>[2]Лист1!DID6</f>
        <v>0</v>
      </c>
      <c r="DIE6">
        <f>[2]Лист1!DIE6</f>
        <v>0</v>
      </c>
      <c r="DIF6">
        <f>[2]Лист1!DIF6</f>
        <v>0</v>
      </c>
      <c r="DIG6">
        <f>[2]Лист1!DIG6</f>
        <v>0</v>
      </c>
      <c r="DIH6">
        <f>[2]Лист1!DIH6</f>
        <v>0</v>
      </c>
      <c r="DII6">
        <f>[2]Лист1!DII6</f>
        <v>0</v>
      </c>
      <c r="DIJ6">
        <f>[2]Лист1!DIJ6</f>
        <v>0</v>
      </c>
      <c r="DIK6">
        <f>[2]Лист1!DIK6</f>
        <v>0</v>
      </c>
      <c r="DIL6">
        <f>[2]Лист1!DIL6</f>
        <v>0</v>
      </c>
      <c r="DIM6">
        <f>[2]Лист1!DIM6</f>
        <v>0</v>
      </c>
      <c r="DIN6">
        <f>[2]Лист1!DIN6</f>
        <v>0</v>
      </c>
      <c r="DIO6">
        <f>[2]Лист1!DIO6</f>
        <v>0</v>
      </c>
      <c r="DIP6">
        <f>[2]Лист1!DIP6</f>
        <v>0</v>
      </c>
      <c r="DIQ6">
        <f>[2]Лист1!DIQ6</f>
        <v>0</v>
      </c>
      <c r="DIR6">
        <f>[2]Лист1!DIR6</f>
        <v>0</v>
      </c>
      <c r="DIS6">
        <f>[2]Лист1!DIS6</f>
        <v>0</v>
      </c>
      <c r="DIT6">
        <f>[2]Лист1!DIT6</f>
        <v>0</v>
      </c>
      <c r="DIU6">
        <f>[2]Лист1!DIU6</f>
        <v>0</v>
      </c>
      <c r="DIV6">
        <f>[2]Лист1!DIV6</f>
        <v>0</v>
      </c>
      <c r="DIW6">
        <f>[2]Лист1!DIW6</f>
        <v>0</v>
      </c>
      <c r="DIX6">
        <f>[2]Лист1!DIX6</f>
        <v>0</v>
      </c>
      <c r="DIY6">
        <f>[2]Лист1!DIY6</f>
        <v>0</v>
      </c>
      <c r="DIZ6">
        <f>[2]Лист1!DIZ6</f>
        <v>0</v>
      </c>
      <c r="DJA6">
        <f>[2]Лист1!DJA6</f>
        <v>0</v>
      </c>
      <c r="DJB6">
        <f>[2]Лист1!DJB6</f>
        <v>0</v>
      </c>
      <c r="DJC6">
        <f>[2]Лист1!DJC6</f>
        <v>0</v>
      </c>
      <c r="DJD6">
        <f>[2]Лист1!DJD6</f>
        <v>0</v>
      </c>
      <c r="DJE6">
        <f>[2]Лист1!DJE6</f>
        <v>0</v>
      </c>
      <c r="DJF6">
        <f>[2]Лист1!DJF6</f>
        <v>0</v>
      </c>
      <c r="DJG6">
        <f>[2]Лист1!DJG6</f>
        <v>0</v>
      </c>
      <c r="DJH6">
        <f>[2]Лист1!DJH6</f>
        <v>0</v>
      </c>
      <c r="DJI6">
        <f>[2]Лист1!DJI6</f>
        <v>0</v>
      </c>
      <c r="DJJ6">
        <f>[2]Лист1!DJJ6</f>
        <v>0</v>
      </c>
      <c r="DJK6">
        <f>[2]Лист1!DJK6</f>
        <v>0</v>
      </c>
      <c r="DJL6">
        <f>[2]Лист1!DJL6</f>
        <v>0</v>
      </c>
      <c r="DJM6">
        <f>[2]Лист1!DJM6</f>
        <v>0</v>
      </c>
      <c r="DJN6">
        <f>[2]Лист1!DJN6</f>
        <v>0</v>
      </c>
      <c r="DJO6">
        <f>[2]Лист1!DJO6</f>
        <v>0</v>
      </c>
      <c r="DJP6">
        <f>[2]Лист1!DJP6</f>
        <v>0</v>
      </c>
      <c r="DJQ6">
        <f>[2]Лист1!DJQ6</f>
        <v>0</v>
      </c>
      <c r="DJR6">
        <f>[2]Лист1!DJR6</f>
        <v>0</v>
      </c>
      <c r="DJS6">
        <f>[2]Лист1!DJS6</f>
        <v>0</v>
      </c>
      <c r="DJT6">
        <f>[2]Лист1!DJT6</f>
        <v>0</v>
      </c>
      <c r="DJU6">
        <f>[2]Лист1!DJU6</f>
        <v>0</v>
      </c>
      <c r="DJV6">
        <f>[2]Лист1!DJV6</f>
        <v>0</v>
      </c>
      <c r="DJW6">
        <f>[2]Лист1!DJW6</f>
        <v>0</v>
      </c>
      <c r="DJX6">
        <f>[2]Лист1!DJX6</f>
        <v>0</v>
      </c>
      <c r="DJY6">
        <f>[2]Лист1!DJY6</f>
        <v>0</v>
      </c>
      <c r="DJZ6">
        <f>[2]Лист1!DJZ6</f>
        <v>0</v>
      </c>
      <c r="DKA6">
        <f>[2]Лист1!DKA6</f>
        <v>0</v>
      </c>
      <c r="DKB6">
        <f>[2]Лист1!DKB6</f>
        <v>0</v>
      </c>
      <c r="DKC6">
        <f>[2]Лист1!DKC6</f>
        <v>0</v>
      </c>
      <c r="DKD6">
        <f>[2]Лист1!DKD6</f>
        <v>0</v>
      </c>
      <c r="DKE6">
        <f>[2]Лист1!DKE6</f>
        <v>0</v>
      </c>
      <c r="DKF6">
        <f>[2]Лист1!DKF6</f>
        <v>0</v>
      </c>
      <c r="DKG6">
        <f>[2]Лист1!DKG6</f>
        <v>0</v>
      </c>
      <c r="DKH6">
        <f>[2]Лист1!DKH6</f>
        <v>0</v>
      </c>
      <c r="DKI6">
        <f>[2]Лист1!DKI6</f>
        <v>0</v>
      </c>
      <c r="DKJ6">
        <f>[2]Лист1!DKJ6</f>
        <v>0</v>
      </c>
      <c r="DKK6">
        <f>[2]Лист1!DKK6</f>
        <v>0</v>
      </c>
      <c r="DKL6">
        <f>[2]Лист1!DKL6</f>
        <v>0</v>
      </c>
      <c r="DKM6">
        <f>[2]Лист1!DKM6</f>
        <v>0</v>
      </c>
      <c r="DKN6">
        <f>[2]Лист1!DKN6</f>
        <v>0</v>
      </c>
      <c r="DKO6">
        <f>[2]Лист1!DKO6</f>
        <v>0</v>
      </c>
      <c r="DKP6">
        <f>[2]Лист1!DKP6</f>
        <v>0</v>
      </c>
      <c r="DKQ6">
        <f>[2]Лист1!DKQ6</f>
        <v>0</v>
      </c>
      <c r="DKR6">
        <f>[2]Лист1!DKR6</f>
        <v>0</v>
      </c>
      <c r="DKS6">
        <f>[2]Лист1!DKS6</f>
        <v>0</v>
      </c>
      <c r="DKT6">
        <f>[2]Лист1!DKT6</f>
        <v>0</v>
      </c>
      <c r="DKU6">
        <f>[2]Лист1!DKU6</f>
        <v>0</v>
      </c>
      <c r="DKV6">
        <f>[2]Лист1!DKV6</f>
        <v>0</v>
      </c>
      <c r="DKW6">
        <f>[2]Лист1!DKW6</f>
        <v>0</v>
      </c>
      <c r="DKX6">
        <f>[2]Лист1!DKX6</f>
        <v>0</v>
      </c>
      <c r="DKY6">
        <f>[2]Лист1!DKY6</f>
        <v>0</v>
      </c>
      <c r="DKZ6">
        <f>[2]Лист1!DKZ6</f>
        <v>0</v>
      </c>
      <c r="DLA6">
        <f>[2]Лист1!DLA6</f>
        <v>0</v>
      </c>
      <c r="DLB6">
        <f>[2]Лист1!DLB6</f>
        <v>0</v>
      </c>
      <c r="DLC6">
        <f>[2]Лист1!DLC6</f>
        <v>0</v>
      </c>
      <c r="DLD6">
        <f>[2]Лист1!DLD6</f>
        <v>0</v>
      </c>
      <c r="DLE6">
        <f>[2]Лист1!DLE6</f>
        <v>0</v>
      </c>
      <c r="DLF6">
        <f>[2]Лист1!DLF6</f>
        <v>0</v>
      </c>
      <c r="DLG6">
        <f>[2]Лист1!DLG6</f>
        <v>0</v>
      </c>
      <c r="DLH6">
        <f>[2]Лист1!DLH6</f>
        <v>0</v>
      </c>
      <c r="DLI6">
        <f>[2]Лист1!DLI6</f>
        <v>0</v>
      </c>
      <c r="DLJ6">
        <f>[2]Лист1!DLJ6</f>
        <v>0</v>
      </c>
      <c r="DLK6">
        <f>[2]Лист1!DLK6</f>
        <v>0</v>
      </c>
      <c r="DLL6">
        <f>[2]Лист1!DLL6</f>
        <v>0</v>
      </c>
      <c r="DLM6">
        <f>[2]Лист1!DLM6</f>
        <v>0</v>
      </c>
      <c r="DLN6">
        <f>[2]Лист1!DLN6</f>
        <v>0</v>
      </c>
      <c r="DLO6">
        <f>[2]Лист1!DLO6</f>
        <v>0</v>
      </c>
      <c r="DLP6">
        <f>[2]Лист1!DLP6</f>
        <v>0</v>
      </c>
      <c r="DLQ6">
        <f>[2]Лист1!DLQ6</f>
        <v>0</v>
      </c>
      <c r="DLR6">
        <f>[2]Лист1!DLR6</f>
        <v>0</v>
      </c>
      <c r="DLS6">
        <f>[2]Лист1!DLS6</f>
        <v>0</v>
      </c>
      <c r="DLT6">
        <f>[2]Лист1!DLT6</f>
        <v>0</v>
      </c>
      <c r="DLU6">
        <f>[2]Лист1!DLU6</f>
        <v>0</v>
      </c>
      <c r="DLV6">
        <f>[2]Лист1!DLV6</f>
        <v>0</v>
      </c>
      <c r="DLW6">
        <f>[2]Лист1!DLW6</f>
        <v>0</v>
      </c>
      <c r="DLX6">
        <f>[2]Лист1!DLX6</f>
        <v>0</v>
      </c>
      <c r="DLY6">
        <f>[2]Лист1!DLY6</f>
        <v>0</v>
      </c>
      <c r="DLZ6">
        <f>[2]Лист1!DLZ6</f>
        <v>0</v>
      </c>
      <c r="DMA6">
        <f>[2]Лист1!DMA6</f>
        <v>0</v>
      </c>
      <c r="DMB6">
        <f>[2]Лист1!DMB6</f>
        <v>0</v>
      </c>
      <c r="DMC6">
        <f>[2]Лист1!DMC6</f>
        <v>0</v>
      </c>
      <c r="DMD6">
        <f>[2]Лист1!DMD6</f>
        <v>0</v>
      </c>
      <c r="DME6">
        <f>[2]Лист1!DME6</f>
        <v>0</v>
      </c>
      <c r="DMF6">
        <f>[2]Лист1!DMF6</f>
        <v>0</v>
      </c>
      <c r="DMG6">
        <f>[2]Лист1!DMG6</f>
        <v>0</v>
      </c>
      <c r="DMH6">
        <f>[2]Лист1!DMH6</f>
        <v>0</v>
      </c>
      <c r="DMI6">
        <f>[2]Лист1!DMI6</f>
        <v>0</v>
      </c>
      <c r="DMJ6">
        <f>[2]Лист1!DMJ6</f>
        <v>0</v>
      </c>
      <c r="DMK6">
        <f>[2]Лист1!DMK6</f>
        <v>0</v>
      </c>
      <c r="DML6">
        <f>[2]Лист1!DML6</f>
        <v>0</v>
      </c>
      <c r="DMM6">
        <f>[2]Лист1!DMM6</f>
        <v>0</v>
      </c>
      <c r="DMN6">
        <f>[2]Лист1!DMN6</f>
        <v>0</v>
      </c>
      <c r="DMO6">
        <f>[2]Лист1!DMO6</f>
        <v>0</v>
      </c>
      <c r="DMP6">
        <f>[2]Лист1!DMP6</f>
        <v>0</v>
      </c>
      <c r="DMQ6">
        <f>[2]Лист1!DMQ6</f>
        <v>0</v>
      </c>
      <c r="DMR6">
        <f>[2]Лист1!DMR6</f>
        <v>0</v>
      </c>
      <c r="DMS6">
        <f>[2]Лист1!DMS6</f>
        <v>0</v>
      </c>
      <c r="DMT6">
        <f>[2]Лист1!DMT6</f>
        <v>0</v>
      </c>
      <c r="DMU6">
        <f>[2]Лист1!DMU6</f>
        <v>0</v>
      </c>
      <c r="DMV6">
        <f>[2]Лист1!DMV6</f>
        <v>0</v>
      </c>
      <c r="DMW6">
        <f>[2]Лист1!DMW6</f>
        <v>0</v>
      </c>
      <c r="DMX6">
        <f>[2]Лист1!DMX6</f>
        <v>0</v>
      </c>
      <c r="DMY6">
        <f>[2]Лист1!DMY6</f>
        <v>0</v>
      </c>
      <c r="DMZ6">
        <f>[2]Лист1!DMZ6</f>
        <v>0</v>
      </c>
      <c r="DNA6">
        <f>[2]Лист1!DNA6</f>
        <v>0</v>
      </c>
      <c r="DNB6">
        <f>[2]Лист1!DNB6</f>
        <v>0</v>
      </c>
      <c r="DNC6">
        <f>[2]Лист1!DNC6</f>
        <v>0</v>
      </c>
      <c r="DND6">
        <f>[2]Лист1!DND6</f>
        <v>0</v>
      </c>
      <c r="DNE6">
        <f>[2]Лист1!DNE6</f>
        <v>0</v>
      </c>
      <c r="DNF6">
        <f>[2]Лист1!DNF6</f>
        <v>0</v>
      </c>
      <c r="DNG6">
        <f>[2]Лист1!DNG6</f>
        <v>0</v>
      </c>
      <c r="DNH6">
        <f>[2]Лист1!DNH6</f>
        <v>0</v>
      </c>
      <c r="DNI6">
        <f>[2]Лист1!DNI6</f>
        <v>0</v>
      </c>
      <c r="DNJ6">
        <f>[2]Лист1!DNJ6</f>
        <v>0</v>
      </c>
      <c r="DNK6">
        <f>[2]Лист1!DNK6</f>
        <v>0</v>
      </c>
      <c r="DNL6">
        <f>[2]Лист1!DNL6</f>
        <v>0</v>
      </c>
      <c r="DNM6">
        <f>[2]Лист1!DNM6</f>
        <v>0</v>
      </c>
      <c r="DNN6">
        <f>[2]Лист1!DNN6</f>
        <v>0</v>
      </c>
      <c r="DNO6">
        <f>[2]Лист1!DNO6</f>
        <v>0</v>
      </c>
      <c r="DNP6">
        <f>[2]Лист1!DNP6</f>
        <v>0</v>
      </c>
      <c r="DNQ6">
        <f>[2]Лист1!DNQ6</f>
        <v>0</v>
      </c>
      <c r="DNR6">
        <f>[2]Лист1!DNR6</f>
        <v>0</v>
      </c>
      <c r="DNS6">
        <f>[2]Лист1!DNS6</f>
        <v>0</v>
      </c>
      <c r="DNT6">
        <f>[2]Лист1!DNT6</f>
        <v>0</v>
      </c>
      <c r="DNU6">
        <f>[2]Лист1!DNU6</f>
        <v>0</v>
      </c>
      <c r="DNV6">
        <f>[2]Лист1!DNV6</f>
        <v>0</v>
      </c>
      <c r="DNW6">
        <f>[2]Лист1!DNW6</f>
        <v>0</v>
      </c>
      <c r="DNX6">
        <f>[2]Лист1!DNX6</f>
        <v>0</v>
      </c>
      <c r="DNY6">
        <f>[2]Лист1!DNY6</f>
        <v>0</v>
      </c>
      <c r="DNZ6">
        <f>[2]Лист1!DNZ6</f>
        <v>0</v>
      </c>
      <c r="DOA6">
        <f>[2]Лист1!DOA6</f>
        <v>0</v>
      </c>
      <c r="DOB6">
        <f>[2]Лист1!DOB6</f>
        <v>0</v>
      </c>
      <c r="DOC6">
        <f>[2]Лист1!DOC6</f>
        <v>0</v>
      </c>
      <c r="DOD6">
        <f>[2]Лист1!DOD6</f>
        <v>0</v>
      </c>
      <c r="DOE6">
        <f>[2]Лист1!DOE6</f>
        <v>0</v>
      </c>
      <c r="DOF6">
        <f>[2]Лист1!DOF6</f>
        <v>0</v>
      </c>
      <c r="DOG6">
        <f>[2]Лист1!DOG6</f>
        <v>0</v>
      </c>
      <c r="DOH6">
        <f>[2]Лист1!DOH6</f>
        <v>0</v>
      </c>
      <c r="DOI6">
        <f>[2]Лист1!DOI6</f>
        <v>0</v>
      </c>
      <c r="DOJ6">
        <f>[2]Лист1!DOJ6</f>
        <v>0</v>
      </c>
      <c r="DOK6">
        <f>[2]Лист1!DOK6</f>
        <v>0</v>
      </c>
      <c r="DOL6">
        <f>[2]Лист1!DOL6</f>
        <v>0</v>
      </c>
      <c r="DOM6">
        <f>[2]Лист1!DOM6</f>
        <v>0</v>
      </c>
      <c r="DON6">
        <f>[2]Лист1!DON6</f>
        <v>0</v>
      </c>
      <c r="DOO6">
        <f>[2]Лист1!DOO6</f>
        <v>0</v>
      </c>
      <c r="DOP6">
        <f>[2]Лист1!DOP6</f>
        <v>0</v>
      </c>
      <c r="DOQ6">
        <f>[2]Лист1!DOQ6</f>
        <v>0</v>
      </c>
      <c r="DOR6">
        <f>[2]Лист1!DOR6</f>
        <v>0</v>
      </c>
      <c r="DOS6">
        <f>[2]Лист1!DOS6</f>
        <v>0</v>
      </c>
      <c r="DOT6">
        <f>[2]Лист1!DOT6</f>
        <v>0</v>
      </c>
      <c r="DOU6">
        <f>[2]Лист1!DOU6</f>
        <v>0</v>
      </c>
      <c r="DOV6">
        <f>[2]Лист1!DOV6</f>
        <v>0</v>
      </c>
      <c r="DOW6">
        <f>[2]Лист1!DOW6</f>
        <v>0</v>
      </c>
      <c r="DOX6">
        <f>[2]Лист1!DOX6</f>
        <v>0</v>
      </c>
      <c r="DOY6">
        <f>[2]Лист1!DOY6</f>
        <v>0</v>
      </c>
      <c r="DOZ6">
        <f>[2]Лист1!DOZ6</f>
        <v>0</v>
      </c>
      <c r="DPA6">
        <f>[2]Лист1!DPA6</f>
        <v>0</v>
      </c>
      <c r="DPB6">
        <f>[2]Лист1!DPB6</f>
        <v>0</v>
      </c>
      <c r="DPC6">
        <f>[2]Лист1!DPC6</f>
        <v>0</v>
      </c>
      <c r="DPD6">
        <f>[2]Лист1!DPD6</f>
        <v>0</v>
      </c>
      <c r="DPE6">
        <f>[2]Лист1!DPE6</f>
        <v>0</v>
      </c>
      <c r="DPF6">
        <f>[2]Лист1!DPF6</f>
        <v>0</v>
      </c>
      <c r="DPG6">
        <f>[2]Лист1!DPG6</f>
        <v>0</v>
      </c>
      <c r="DPH6">
        <f>[2]Лист1!DPH6</f>
        <v>0</v>
      </c>
      <c r="DPI6">
        <f>[2]Лист1!DPI6</f>
        <v>0</v>
      </c>
      <c r="DPJ6">
        <f>[2]Лист1!DPJ6</f>
        <v>0</v>
      </c>
      <c r="DPK6">
        <f>[2]Лист1!DPK6</f>
        <v>0</v>
      </c>
      <c r="DPL6">
        <f>[2]Лист1!DPL6</f>
        <v>0</v>
      </c>
      <c r="DPM6">
        <f>[2]Лист1!DPM6</f>
        <v>0</v>
      </c>
      <c r="DPN6">
        <f>[2]Лист1!DPN6</f>
        <v>0</v>
      </c>
      <c r="DPO6">
        <f>[2]Лист1!DPO6</f>
        <v>0</v>
      </c>
      <c r="DPP6">
        <f>[2]Лист1!DPP6</f>
        <v>0</v>
      </c>
      <c r="DPQ6">
        <f>[2]Лист1!DPQ6</f>
        <v>0</v>
      </c>
      <c r="DPR6">
        <f>[2]Лист1!DPR6</f>
        <v>0</v>
      </c>
      <c r="DPS6">
        <f>[2]Лист1!DPS6</f>
        <v>0</v>
      </c>
      <c r="DPT6">
        <f>[2]Лист1!DPT6</f>
        <v>0</v>
      </c>
      <c r="DPU6">
        <f>[2]Лист1!DPU6</f>
        <v>0</v>
      </c>
      <c r="DPV6">
        <f>[2]Лист1!DPV6</f>
        <v>0</v>
      </c>
      <c r="DPW6">
        <f>[2]Лист1!DPW6</f>
        <v>0</v>
      </c>
      <c r="DPX6">
        <f>[2]Лист1!DPX6</f>
        <v>0</v>
      </c>
      <c r="DPY6">
        <f>[2]Лист1!DPY6</f>
        <v>0</v>
      </c>
      <c r="DPZ6">
        <f>[2]Лист1!DPZ6</f>
        <v>0</v>
      </c>
      <c r="DQA6">
        <f>[2]Лист1!DQA6</f>
        <v>0</v>
      </c>
      <c r="DQB6">
        <f>[2]Лист1!DQB6</f>
        <v>0</v>
      </c>
      <c r="DQC6">
        <f>[2]Лист1!DQC6</f>
        <v>0</v>
      </c>
      <c r="DQD6">
        <f>[2]Лист1!DQD6</f>
        <v>0</v>
      </c>
      <c r="DQE6">
        <f>[2]Лист1!DQE6</f>
        <v>0</v>
      </c>
      <c r="DQF6">
        <f>[2]Лист1!DQF6</f>
        <v>0</v>
      </c>
      <c r="DQG6">
        <f>[2]Лист1!DQG6</f>
        <v>0</v>
      </c>
      <c r="DQH6">
        <f>[2]Лист1!DQH6</f>
        <v>0</v>
      </c>
      <c r="DQI6">
        <f>[2]Лист1!DQI6</f>
        <v>0</v>
      </c>
      <c r="DQJ6">
        <f>[2]Лист1!DQJ6</f>
        <v>0</v>
      </c>
      <c r="DQK6">
        <f>[2]Лист1!DQK6</f>
        <v>0</v>
      </c>
      <c r="DQL6">
        <f>[2]Лист1!DQL6</f>
        <v>0</v>
      </c>
      <c r="DQM6">
        <f>[2]Лист1!DQM6</f>
        <v>0</v>
      </c>
      <c r="DQN6">
        <f>[2]Лист1!DQN6</f>
        <v>0</v>
      </c>
      <c r="DQO6">
        <f>[2]Лист1!DQO6</f>
        <v>0</v>
      </c>
      <c r="DQP6">
        <f>[2]Лист1!DQP6</f>
        <v>0</v>
      </c>
      <c r="DQQ6">
        <f>[2]Лист1!DQQ6</f>
        <v>0</v>
      </c>
      <c r="DQR6">
        <f>[2]Лист1!DQR6</f>
        <v>0</v>
      </c>
      <c r="DQS6">
        <f>[2]Лист1!DQS6</f>
        <v>0</v>
      </c>
      <c r="DQT6">
        <f>[2]Лист1!DQT6</f>
        <v>0</v>
      </c>
      <c r="DQU6">
        <f>[2]Лист1!DQU6</f>
        <v>0</v>
      </c>
      <c r="DQV6">
        <f>[2]Лист1!DQV6</f>
        <v>0</v>
      </c>
      <c r="DQW6">
        <f>[2]Лист1!DQW6</f>
        <v>0</v>
      </c>
      <c r="DQX6">
        <f>[2]Лист1!DQX6</f>
        <v>0</v>
      </c>
      <c r="DQY6">
        <f>[2]Лист1!DQY6</f>
        <v>0</v>
      </c>
      <c r="DQZ6">
        <f>[2]Лист1!DQZ6</f>
        <v>0</v>
      </c>
      <c r="DRA6">
        <f>[2]Лист1!DRA6</f>
        <v>0</v>
      </c>
      <c r="DRB6">
        <f>[2]Лист1!DRB6</f>
        <v>0</v>
      </c>
      <c r="DRC6">
        <f>[2]Лист1!DRC6</f>
        <v>0</v>
      </c>
      <c r="DRD6">
        <f>[2]Лист1!DRD6</f>
        <v>0</v>
      </c>
      <c r="DRE6">
        <f>[2]Лист1!DRE6</f>
        <v>0</v>
      </c>
      <c r="DRF6">
        <f>[2]Лист1!DRF6</f>
        <v>0</v>
      </c>
      <c r="DRG6">
        <f>[2]Лист1!DRG6</f>
        <v>0</v>
      </c>
      <c r="DRH6">
        <f>[2]Лист1!DRH6</f>
        <v>0</v>
      </c>
      <c r="DRI6">
        <f>[2]Лист1!DRI6</f>
        <v>0</v>
      </c>
      <c r="DRJ6">
        <f>[2]Лист1!DRJ6</f>
        <v>0</v>
      </c>
      <c r="DRK6">
        <f>[2]Лист1!DRK6</f>
        <v>0</v>
      </c>
      <c r="DRL6">
        <f>[2]Лист1!DRL6</f>
        <v>0</v>
      </c>
      <c r="DRM6">
        <f>[2]Лист1!DRM6</f>
        <v>0</v>
      </c>
      <c r="DRN6">
        <f>[2]Лист1!DRN6</f>
        <v>0</v>
      </c>
      <c r="DRO6">
        <f>[2]Лист1!DRO6</f>
        <v>0</v>
      </c>
      <c r="DRP6">
        <f>[2]Лист1!DRP6</f>
        <v>0</v>
      </c>
      <c r="DRQ6">
        <f>[2]Лист1!DRQ6</f>
        <v>0</v>
      </c>
      <c r="DRR6">
        <f>[2]Лист1!DRR6</f>
        <v>0</v>
      </c>
      <c r="DRS6">
        <f>[2]Лист1!DRS6</f>
        <v>0</v>
      </c>
      <c r="DRT6">
        <f>[2]Лист1!DRT6</f>
        <v>0</v>
      </c>
      <c r="DRU6">
        <f>[2]Лист1!DRU6</f>
        <v>0</v>
      </c>
      <c r="DRV6">
        <f>[2]Лист1!DRV6</f>
        <v>0</v>
      </c>
      <c r="DRW6">
        <f>[2]Лист1!DRW6</f>
        <v>0</v>
      </c>
      <c r="DRX6">
        <f>[2]Лист1!DRX6</f>
        <v>0</v>
      </c>
      <c r="DRY6">
        <f>[2]Лист1!DRY6</f>
        <v>0</v>
      </c>
      <c r="DRZ6">
        <f>[2]Лист1!DRZ6</f>
        <v>0</v>
      </c>
      <c r="DSA6">
        <f>[2]Лист1!DSA6</f>
        <v>0</v>
      </c>
      <c r="DSB6">
        <f>[2]Лист1!DSB6</f>
        <v>0</v>
      </c>
      <c r="DSC6">
        <f>[2]Лист1!DSC6</f>
        <v>0</v>
      </c>
      <c r="DSD6">
        <f>[2]Лист1!DSD6</f>
        <v>0</v>
      </c>
      <c r="DSE6">
        <f>[2]Лист1!DSE6</f>
        <v>0</v>
      </c>
      <c r="DSF6">
        <f>[2]Лист1!DSF6</f>
        <v>0</v>
      </c>
      <c r="DSG6">
        <f>[2]Лист1!DSG6</f>
        <v>0</v>
      </c>
      <c r="DSH6">
        <f>[2]Лист1!DSH6</f>
        <v>0</v>
      </c>
      <c r="DSI6">
        <f>[2]Лист1!DSI6</f>
        <v>0</v>
      </c>
      <c r="DSJ6">
        <f>[2]Лист1!DSJ6</f>
        <v>0</v>
      </c>
      <c r="DSK6">
        <f>[2]Лист1!DSK6</f>
        <v>0</v>
      </c>
      <c r="DSL6">
        <f>[2]Лист1!DSL6</f>
        <v>0</v>
      </c>
      <c r="DSM6">
        <f>[2]Лист1!DSM6</f>
        <v>0</v>
      </c>
      <c r="DSN6">
        <f>[2]Лист1!DSN6</f>
        <v>0</v>
      </c>
      <c r="DSO6">
        <f>[2]Лист1!DSO6</f>
        <v>0</v>
      </c>
      <c r="DSP6">
        <f>[2]Лист1!DSP6</f>
        <v>0</v>
      </c>
      <c r="DSQ6">
        <f>[2]Лист1!DSQ6</f>
        <v>0</v>
      </c>
      <c r="DSR6">
        <f>[2]Лист1!DSR6</f>
        <v>0</v>
      </c>
      <c r="DSS6">
        <f>[2]Лист1!DSS6</f>
        <v>0</v>
      </c>
      <c r="DST6">
        <f>[2]Лист1!DST6</f>
        <v>0</v>
      </c>
      <c r="DSU6">
        <f>[2]Лист1!DSU6</f>
        <v>0</v>
      </c>
      <c r="DSV6">
        <f>[2]Лист1!DSV6</f>
        <v>0</v>
      </c>
      <c r="DSW6">
        <f>[2]Лист1!DSW6</f>
        <v>0</v>
      </c>
      <c r="DSX6">
        <f>[2]Лист1!DSX6</f>
        <v>0</v>
      </c>
      <c r="DSY6">
        <f>[2]Лист1!DSY6</f>
        <v>0</v>
      </c>
      <c r="DSZ6">
        <f>[2]Лист1!DSZ6</f>
        <v>0</v>
      </c>
      <c r="DTA6">
        <f>[2]Лист1!DTA6</f>
        <v>0</v>
      </c>
      <c r="DTB6">
        <f>[2]Лист1!DTB6</f>
        <v>0</v>
      </c>
      <c r="DTC6">
        <f>[2]Лист1!DTC6</f>
        <v>0</v>
      </c>
      <c r="DTD6">
        <f>[2]Лист1!DTD6</f>
        <v>0</v>
      </c>
      <c r="DTE6">
        <f>[2]Лист1!DTE6</f>
        <v>0</v>
      </c>
      <c r="DTF6">
        <f>[2]Лист1!DTF6</f>
        <v>0</v>
      </c>
      <c r="DTG6">
        <f>[2]Лист1!DTG6</f>
        <v>0</v>
      </c>
      <c r="DTH6">
        <f>[2]Лист1!DTH6</f>
        <v>0</v>
      </c>
      <c r="DTI6">
        <f>[2]Лист1!DTI6</f>
        <v>0</v>
      </c>
      <c r="DTJ6">
        <f>[2]Лист1!DTJ6</f>
        <v>0</v>
      </c>
      <c r="DTK6">
        <f>[2]Лист1!DTK6</f>
        <v>0</v>
      </c>
      <c r="DTL6">
        <f>[2]Лист1!DTL6</f>
        <v>0</v>
      </c>
      <c r="DTM6">
        <f>[2]Лист1!DTM6</f>
        <v>0</v>
      </c>
      <c r="DTN6">
        <f>[2]Лист1!DTN6</f>
        <v>0</v>
      </c>
      <c r="DTO6">
        <f>[2]Лист1!DTO6</f>
        <v>0</v>
      </c>
      <c r="DTP6">
        <f>[2]Лист1!DTP6</f>
        <v>0</v>
      </c>
      <c r="DTQ6">
        <f>[2]Лист1!DTQ6</f>
        <v>0</v>
      </c>
      <c r="DTR6">
        <f>[2]Лист1!DTR6</f>
        <v>0</v>
      </c>
      <c r="DTS6">
        <f>[2]Лист1!DTS6</f>
        <v>0</v>
      </c>
      <c r="DTT6">
        <f>[2]Лист1!DTT6</f>
        <v>0</v>
      </c>
      <c r="DTU6">
        <f>[2]Лист1!DTU6</f>
        <v>0</v>
      </c>
      <c r="DTV6">
        <f>[2]Лист1!DTV6</f>
        <v>0</v>
      </c>
      <c r="DTW6">
        <f>[2]Лист1!DTW6</f>
        <v>0</v>
      </c>
      <c r="DTX6">
        <f>[2]Лист1!DTX6</f>
        <v>0</v>
      </c>
      <c r="DTY6">
        <f>[2]Лист1!DTY6</f>
        <v>0</v>
      </c>
      <c r="DTZ6">
        <f>[2]Лист1!DTZ6</f>
        <v>0</v>
      </c>
      <c r="DUA6">
        <f>[2]Лист1!DUA6</f>
        <v>0</v>
      </c>
      <c r="DUB6">
        <f>[2]Лист1!DUB6</f>
        <v>0</v>
      </c>
      <c r="DUC6">
        <f>[2]Лист1!DUC6</f>
        <v>0</v>
      </c>
      <c r="DUD6">
        <f>[2]Лист1!DUD6</f>
        <v>0</v>
      </c>
      <c r="DUE6">
        <f>[2]Лист1!DUE6</f>
        <v>0</v>
      </c>
      <c r="DUF6">
        <f>[2]Лист1!DUF6</f>
        <v>0</v>
      </c>
      <c r="DUG6">
        <f>[2]Лист1!DUG6</f>
        <v>0</v>
      </c>
      <c r="DUH6">
        <f>[2]Лист1!DUH6</f>
        <v>0</v>
      </c>
      <c r="DUI6">
        <f>[2]Лист1!DUI6</f>
        <v>0</v>
      </c>
      <c r="DUJ6">
        <f>[2]Лист1!DUJ6</f>
        <v>0</v>
      </c>
      <c r="DUK6">
        <f>[2]Лист1!DUK6</f>
        <v>0</v>
      </c>
      <c r="DUL6">
        <f>[2]Лист1!DUL6</f>
        <v>0</v>
      </c>
      <c r="DUM6">
        <f>[2]Лист1!DUM6</f>
        <v>0</v>
      </c>
      <c r="DUN6">
        <f>[2]Лист1!DUN6</f>
        <v>0</v>
      </c>
      <c r="DUO6">
        <f>[2]Лист1!DUO6</f>
        <v>0</v>
      </c>
      <c r="DUP6">
        <f>[2]Лист1!DUP6</f>
        <v>0</v>
      </c>
      <c r="DUQ6">
        <f>[2]Лист1!DUQ6</f>
        <v>0</v>
      </c>
      <c r="DUR6">
        <f>[2]Лист1!DUR6</f>
        <v>0</v>
      </c>
      <c r="DUS6">
        <f>[2]Лист1!DUS6</f>
        <v>0</v>
      </c>
      <c r="DUT6">
        <f>[2]Лист1!DUT6</f>
        <v>0</v>
      </c>
      <c r="DUU6">
        <f>[2]Лист1!DUU6</f>
        <v>0</v>
      </c>
      <c r="DUV6">
        <f>[2]Лист1!DUV6</f>
        <v>0</v>
      </c>
      <c r="DUW6">
        <f>[2]Лист1!DUW6</f>
        <v>0</v>
      </c>
      <c r="DUX6">
        <f>[2]Лист1!DUX6</f>
        <v>0</v>
      </c>
      <c r="DUY6">
        <f>[2]Лист1!DUY6</f>
        <v>0</v>
      </c>
      <c r="DUZ6">
        <f>[2]Лист1!DUZ6</f>
        <v>0</v>
      </c>
      <c r="DVA6">
        <f>[2]Лист1!DVA6</f>
        <v>0</v>
      </c>
      <c r="DVB6">
        <f>[2]Лист1!DVB6</f>
        <v>0</v>
      </c>
      <c r="DVC6">
        <f>[2]Лист1!DVC6</f>
        <v>0</v>
      </c>
      <c r="DVD6">
        <f>[2]Лист1!DVD6</f>
        <v>0</v>
      </c>
      <c r="DVE6">
        <f>[2]Лист1!DVE6</f>
        <v>0</v>
      </c>
      <c r="DVF6">
        <f>[2]Лист1!DVF6</f>
        <v>0</v>
      </c>
      <c r="DVG6">
        <f>[2]Лист1!DVG6</f>
        <v>0</v>
      </c>
      <c r="DVH6">
        <f>[2]Лист1!DVH6</f>
        <v>0</v>
      </c>
      <c r="DVI6">
        <f>[2]Лист1!DVI6</f>
        <v>0</v>
      </c>
      <c r="DVJ6">
        <f>[2]Лист1!DVJ6</f>
        <v>0</v>
      </c>
      <c r="DVK6">
        <f>[2]Лист1!DVK6</f>
        <v>0</v>
      </c>
      <c r="DVL6">
        <f>[2]Лист1!DVL6</f>
        <v>0</v>
      </c>
      <c r="DVM6">
        <f>[2]Лист1!DVM6</f>
        <v>0</v>
      </c>
      <c r="DVN6">
        <f>[2]Лист1!DVN6</f>
        <v>0</v>
      </c>
      <c r="DVO6">
        <f>[2]Лист1!DVO6</f>
        <v>0</v>
      </c>
      <c r="DVP6">
        <f>[2]Лист1!DVP6</f>
        <v>0</v>
      </c>
      <c r="DVQ6">
        <f>[2]Лист1!DVQ6</f>
        <v>0</v>
      </c>
      <c r="DVR6">
        <f>[2]Лист1!DVR6</f>
        <v>0</v>
      </c>
      <c r="DVS6">
        <f>[2]Лист1!DVS6</f>
        <v>0</v>
      </c>
      <c r="DVT6">
        <f>[2]Лист1!DVT6</f>
        <v>0</v>
      </c>
      <c r="DVU6">
        <f>[2]Лист1!DVU6</f>
        <v>0</v>
      </c>
      <c r="DVV6">
        <f>[2]Лист1!DVV6</f>
        <v>0</v>
      </c>
      <c r="DVW6">
        <f>[2]Лист1!DVW6</f>
        <v>0</v>
      </c>
      <c r="DVX6">
        <f>[2]Лист1!DVX6</f>
        <v>0</v>
      </c>
      <c r="DVY6">
        <f>[2]Лист1!DVY6</f>
        <v>0</v>
      </c>
      <c r="DVZ6">
        <f>[2]Лист1!DVZ6</f>
        <v>0</v>
      </c>
      <c r="DWA6">
        <f>[2]Лист1!DWA6</f>
        <v>0</v>
      </c>
      <c r="DWB6">
        <f>[2]Лист1!DWB6</f>
        <v>0</v>
      </c>
      <c r="DWC6">
        <f>[2]Лист1!DWC6</f>
        <v>0</v>
      </c>
      <c r="DWD6">
        <f>[2]Лист1!DWD6</f>
        <v>0</v>
      </c>
      <c r="DWE6">
        <f>[2]Лист1!DWE6</f>
        <v>0</v>
      </c>
      <c r="DWF6">
        <f>[2]Лист1!DWF6</f>
        <v>0</v>
      </c>
      <c r="DWG6">
        <f>[2]Лист1!DWG6</f>
        <v>0</v>
      </c>
      <c r="DWH6">
        <f>[2]Лист1!DWH6</f>
        <v>0</v>
      </c>
      <c r="DWI6">
        <f>[2]Лист1!DWI6</f>
        <v>0</v>
      </c>
      <c r="DWJ6">
        <f>[2]Лист1!DWJ6</f>
        <v>0</v>
      </c>
      <c r="DWK6">
        <f>[2]Лист1!DWK6</f>
        <v>0</v>
      </c>
      <c r="DWL6">
        <f>[2]Лист1!DWL6</f>
        <v>0</v>
      </c>
      <c r="DWM6">
        <f>[2]Лист1!DWM6</f>
        <v>0</v>
      </c>
      <c r="DWN6">
        <f>[2]Лист1!DWN6</f>
        <v>0</v>
      </c>
      <c r="DWO6">
        <f>[2]Лист1!DWO6</f>
        <v>0</v>
      </c>
      <c r="DWP6">
        <f>[2]Лист1!DWP6</f>
        <v>0</v>
      </c>
      <c r="DWQ6">
        <f>[2]Лист1!DWQ6</f>
        <v>0</v>
      </c>
      <c r="DWR6">
        <f>[2]Лист1!DWR6</f>
        <v>0</v>
      </c>
      <c r="DWS6">
        <f>[2]Лист1!DWS6</f>
        <v>0</v>
      </c>
      <c r="DWT6">
        <f>[2]Лист1!DWT6</f>
        <v>0</v>
      </c>
      <c r="DWU6">
        <f>[2]Лист1!DWU6</f>
        <v>0</v>
      </c>
      <c r="DWV6">
        <f>[2]Лист1!DWV6</f>
        <v>0</v>
      </c>
      <c r="DWW6">
        <f>[2]Лист1!DWW6</f>
        <v>0</v>
      </c>
      <c r="DWX6">
        <f>[2]Лист1!DWX6</f>
        <v>0</v>
      </c>
      <c r="DWY6">
        <f>[2]Лист1!DWY6</f>
        <v>0</v>
      </c>
      <c r="DWZ6">
        <f>[2]Лист1!DWZ6</f>
        <v>0</v>
      </c>
      <c r="DXA6">
        <f>[2]Лист1!DXA6</f>
        <v>0</v>
      </c>
      <c r="DXB6">
        <f>[2]Лист1!DXB6</f>
        <v>0</v>
      </c>
      <c r="DXC6">
        <f>[2]Лист1!DXC6</f>
        <v>0</v>
      </c>
      <c r="DXD6">
        <f>[2]Лист1!DXD6</f>
        <v>0</v>
      </c>
      <c r="DXE6">
        <f>[2]Лист1!DXE6</f>
        <v>0</v>
      </c>
      <c r="DXF6">
        <f>[2]Лист1!DXF6</f>
        <v>0</v>
      </c>
      <c r="DXG6">
        <f>[2]Лист1!DXG6</f>
        <v>0</v>
      </c>
      <c r="DXH6">
        <f>[2]Лист1!DXH6</f>
        <v>0</v>
      </c>
      <c r="DXI6">
        <f>[2]Лист1!DXI6</f>
        <v>0</v>
      </c>
      <c r="DXJ6">
        <f>[2]Лист1!DXJ6</f>
        <v>0</v>
      </c>
      <c r="DXK6">
        <f>[2]Лист1!DXK6</f>
        <v>0</v>
      </c>
      <c r="DXL6">
        <f>[2]Лист1!DXL6</f>
        <v>0</v>
      </c>
      <c r="DXM6">
        <f>[2]Лист1!DXM6</f>
        <v>0</v>
      </c>
      <c r="DXN6">
        <f>[2]Лист1!DXN6</f>
        <v>0</v>
      </c>
      <c r="DXO6">
        <f>[2]Лист1!DXO6</f>
        <v>0</v>
      </c>
      <c r="DXP6">
        <f>[2]Лист1!DXP6</f>
        <v>0</v>
      </c>
      <c r="DXQ6">
        <f>[2]Лист1!DXQ6</f>
        <v>0</v>
      </c>
      <c r="DXR6">
        <f>[2]Лист1!DXR6</f>
        <v>0</v>
      </c>
      <c r="DXS6">
        <f>[2]Лист1!DXS6</f>
        <v>0</v>
      </c>
      <c r="DXT6">
        <f>[2]Лист1!DXT6</f>
        <v>0</v>
      </c>
      <c r="DXU6">
        <f>[2]Лист1!DXU6</f>
        <v>0</v>
      </c>
      <c r="DXV6">
        <f>[2]Лист1!DXV6</f>
        <v>0</v>
      </c>
      <c r="DXW6">
        <f>[2]Лист1!DXW6</f>
        <v>0</v>
      </c>
      <c r="DXX6">
        <f>[2]Лист1!DXX6</f>
        <v>0</v>
      </c>
      <c r="DXY6">
        <f>[2]Лист1!DXY6</f>
        <v>0</v>
      </c>
      <c r="DXZ6">
        <f>[2]Лист1!DXZ6</f>
        <v>0</v>
      </c>
      <c r="DYA6">
        <f>[2]Лист1!DYA6</f>
        <v>0</v>
      </c>
      <c r="DYB6">
        <f>[2]Лист1!DYB6</f>
        <v>0</v>
      </c>
      <c r="DYC6">
        <f>[2]Лист1!DYC6</f>
        <v>0</v>
      </c>
      <c r="DYD6">
        <f>[2]Лист1!DYD6</f>
        <v>0</v>
      </c>
      <c r="DYE6">
        <f>[2]Лист1!DYE6</f>
        <v>0</v>
      </c>
      <c r="DYF6">
        <f>[2]Лист1!DYF6</f>
        <v>0</v>
      </c>
      <c r="DYG6">
        <f>[2]Лист1!DYG6</f>
        <v>0</v>
      </c>
      <c r="DYH6">
        <f>[2]Лист1!DYH6</f>
        <v>0</v>
      </c>
      <c r="DYI6">
        <f>[2]Лист1!DYI6</f>
        <v>0</v>
      </c>
      <c r="DYJ6">
        <f>[2]Лист1!DYJ6</f>
        <v>0</v>
      </c>
      <c r="DYK6">
        <f>[2]Лист1!DYK6</f>
        <v>0</v>
      </c>
      <c r="DYL6">
        <f>[2]Лист1!DYL6</f>
        <v>0</v>
      </c>
      <c r="DYM6">
        <f>[2]Лист1!DYM6</f>
        <v>0</v>
      </c>
      <c r="DYN6">
        <f>[2]Лист1!DYN6</f>
        <v>0</v>
      </c>
      <c r="DYO6">
        <f>[2]Лист1!DYO6</f>
        <v>0</v>
      </c>
      <c r="DYP6">
        <f>[2]Лист1!DYP6</f>
        <v>0</v>
      </c>
      <c r="DYQ6">
        <f>[2]Лист1!DYQ6</f>
        <v>0</v>
      </c>
      <c r="DYR6">
        <f>[2]Лист1!DYR6</f>
        <v>0</v>
      </c>
      <c r="DYS6">
        <f>[2]Лист1!DYS6</f>
        <v>0</v>
      </c>
      <c r="DYT6">
        <f>[2]Лист1!DYT6</f>
        <v>0</v>
      </c>
      <c r="DYU6">
        <f>[2]Лист1!DYU6</f>
        <v>0</v>
      </c>
      <c r="DYV6">
        <f>[2]Лист1!DYV6</f>
        <v>0</v>
      </c>
      <c r="DYW6">
        <f>[2]Лист1!DYW6</f>
        <v>0</v>
      </c>
      <c r="DYX6">
        <f>[2]Лист1!DYX6</f>
        <v>0</v>
      </c>
      <c r="DYY6">
        <f>[2]Лист1!DYY6</f>
        <v>0</v>
      </c>
      <c r="DYZ6">
        <f>[2]Лист1!DYZ6</f>
        <v>0</v>
      </c>
      <c r="DZA6">
        <f>[2]Лист1!DZA6</f>
        <v>0</v>
      </c>
      <c r="DZB6">
        <f>[2]Лист1!DZB6</f>
        <v>0</v>
      </c>
      <c r="DZC6">
        <f>[2]Лист1!DZC6</f>
        <v>0</v>
      </c>
      <c r="DZD6">
        <f>[2]Лист1!DZD6</f>
        <v>0</v>
      </c>
      <c r="DZE6">
        <f>[2]Лист1!DZE6</f>
        <v>0</v>
      </c>
      <c r="DZF6">
        <f>[2]Лист1!DZF6</f>
        <v>0</v>
      </c>
      <c r="DZG6">
        <f>[2]Лист1!DZG6</f>
        <v>0</v>
      </c>
      <c r="DZH6">
        <f>[2]Лист1!DZH6</f>
        <v>0</v>
      </c>
      <c r="DZI6">
        <f>[2]Лист1!DZI6</f>
        <v>0</v>
      </c>
      <c r="DZJ6">
        <f>[2]Лист1!DZJ6</f>
        <v>0</v>
      </c>
      <c r="DZK6">
        <f>[2]Лист1!DZK6</f>
        <v>0</v>
      </c>
      <c r="DZL6">
        <f>[2]Лист1!DZL6</f>
        <v>0</v>
      </c>
      <c r="DZM6">
        <f>[2]Лист1!DZM6</f>
        <v>0</v>
      </c>
      <c r="DZN6">
        <f>[2]Лист1!DZN6</f>
        <v>0</v>
      </c>
      <c r="DZO6">
        <f>[2]Лист1!DZO6</f>
        <v>0</v>
      </c>
      <c r="DZP6">
        <f>[2]Лист1!DZP6</f>
        <v>0</v>
      </c>
      <c r="DZQ6">
        <f>[2]Лист1!DZQ6</f>
        <v>0</v>
      </c>
      <c r="DZR6">
        <f>[2]Лист1!DZR6</f>
        <v>0</v>
      </c>
      <c r="DZS6">
        <f>[2]Лист1!DZS6</f>
        <v>0</v>
      </c>
      <c r="DZT6">
        <f>[2]Лист1!DZT6</f>
        <v>0</v>
      </c>
      <c r="DZU6">
        <f>[2]Лист1!DZU6</f>
        <v>0</v>
      </c>
      <c r="DZV6">
        <f>[2]Лист1!DZV6</f>
        <v>0</v>
      </c>
      <c r="DZW6">
        <f>[2]Лист1!DZW6</f>
        <v>0</v>
      </c>
      <c r="DZX6">
        <f>[2]Лист1!DZX6</f>
        <v>0</v>
      </c>
      <c r="DZY6">
        <f>[2]Лист1!DZY6</f>
        <v>0</v>
      </c>
      <c r="DZZ6">
        <f>[2]Лист1!DZZ6</f>
        <v>0</v>
      </c>
      <c r="EAA6">
        <f>[2]Лист1!EAA6</f>
        <v>0</v>
      </c>
      <c r="EAB6">
        <f>[2]Лист1!EAB6</f>
        <v>0</v>
      </c>
      <c r="EAC6">
        <f>[2]Лист1!EAC6</f>
        <v>0</v>
      </c>
      <c r="EAD6">
        <f>[2]Лист1!EAD6</f>
        <v>0</v>
      </c>
      <c r="EAE6">
        <f>[2]Лист1!EAE6</f>
        <v>0</v>
      </c>
      <c r="EAF6">
        <f>[2]Лист1!EAF6</f>
        <v>0</v>
      </c>
      <c r="EAG6">
        <f>[2]Лист1!EAG6</f>
        <v>0</v>
      </c>
      <c r="EAH6">
        <f>[2]Лист1!EAH6</f>
        <v>0</v>
      </c>
      <c r="EAI6">
        <f>[2]Лист1!EAI6</f>
        <v>0</v>
      </c>
      <c r="EAJ6">
        <f>[2]Лист1!EAJ6</f>
        <v>0</v>
      </c>
      <c r="EAK6">
        <f>[2]Лист1!EAK6</f>
        <v>0</v>
      </c>
      <c r="EAL6">
        <f>[2]Лист1!EAL6</f>
        <v>0</v>
      </c>
      <c r="EAM6">
        <f>[2]Лист1!EAM6</f>
        <v>0</v>
      </c>
      <c r="EAN6">
        <f>[2]Лист1!EAN6</f>
        <v>0</v>
      </c>
      <c r="EAO6">
        <f>[2]Лист1!EAO6</f>
        <v>0</v>
      </c>
      <c r="EAP6">
        <f>[2]Лист1!EAP6</f>
        <v>0</v>
      </c>
      <c r="EAQ6">
        <f>[2]Лист1!EAQ6</f>
        <v>0</v>
      </c>
      <c r="EAR6">
        <f>[2]Лист1!EAR6</f>
        <v>0</v>
      </c>
      <c r="EAS6">
        <f>[2]Лист1!EAS6</f>
        <v>0</v>
      </c>
      <c r="EAT6">
        <f>[2]Лист1!EAT6</f>
        <v>0</v>
      </c>
      <c r="EAU6">
        <f>[2]Лист1!EAU6</f>
        <v>0</v>
      </c>
      <c r="EAV6">
        <f>[2]Лист1!EAV6</f>
        <v>0</v>
      </c>
      <c r="EAW6">
        <f>[2]Лист1!EAW6</f>
        <v>0</v>
      </c>
      <c r="EAX6">
        <f>[2]Лист1!EAX6</f>
        <v>0</v>
      </c>
      <c r="EAY6">
        <f>[2]Лист1!EAY6</f>
        <v>0</v>
      </c>
      <c r="EAZ6">
        <f>[2]Лист1!EAZ6</f>
        <v>0</v>
      </c>
      <c r="EBA6">
        <f>[2]Лист1!EBA6</f>
        <v>0</v>
      </c>
      <c r="EBB6">
        <f>[2]Лист1!EBB6</f>
        <v>0</v>
      </c>
      <c r="EBC6">
        <f>[2]Лист1!EBC6</f>
        <v>0</v>
      </c>
      <c r="EBD6">
        <f>[2]Лист1!EBD6</f>
        <v>0</v>
      </c>
      <c r="EBE6">
        <f>[2]Лист1!EBE6</f>
        <v>0</v>
      </c>
      <c r="EBF6">
        <f>[2]Лист1!EBF6</f>
        <v>0</v>
      </c>
      <c r="EBG6">
        <f>[2]Лист1!EBG6</f>
        <v>0</v>
      </c>
      <c r="EBH6">
        <f>[2]Лист1!EBH6</f>
        <v>0</v>
      </c>
      <c r="EBI6">
        <f>[2]Лист1!EBI6</f>
        <v>0</v>
      </c>
      <c r="EBJ6">
        <f>[2]Лист1!EBJ6</f>
        <v>0</v>
      </c>
      <c r="EBK6">
        <f>[2]Лист1!EBK6</f>
        <v>0</v>
      </c>
      <c r="EBL6">
        <f>[2]Лист1!EBL6</f>
        <v>0</v>
      </c>
      <c r="EBM6">
        <f>[2]Лист1!EBM6</f>
        <v>0</v>
      </c>
      <c r="EBN6">
        <f>[2]Лист1!EBN6</f>
        <v>0</v>
      </c>
      <c r="EBO6">
        <f>[2]Лист1!EBO6</f>
        <v>0</v>
      </c>
      <c r="EBP6">
        <f>[2]Лист1!EBP6</f>
        <v>0</v>
      </c>
      <c r="EBQ6">
        <f>[2]Лист1!EBQ6</f>
        <v>0</v>
      </c>
      <c r="EBR6">
        <f>[2]Лист1!EBR6</f>
        <v>0</v>
      </c>
      <c r="EBS6">
        <f>[2]Лист1!EBS6</f>
        <v>0</v>
      </c>
      <c r="EBT6">
        <f>[2]Лист1!EBT6</f>
        <v>0</v>
      </c>
      <c r="EBU6">
        <f>[2]Лист1!EBU6</f>
        <v>0</v>
      </c>
      <c r="EBV6">
        <f>[2]Лист1!EBV6</f>
        <v>0</v>
      </c>
      <c r="EBW6">
        <f>[2]Лист1!EBW6</f>
        <v>0</v>
      </c>
      <c r="EBX6">
        <f>[2]Лист1!EBX6</f>
        <v>0</v>
      </c>
      <c r="EBY6">
        <f>[2]Лист1!EBY6</f>
        <v>0</v>
      </c>
      <c r="EBZ6">
        <f>[2]Лист1!EBZ6</f>
        <v>0</v>
      </c>
      <c r="ECA6">
        <f>[2]Лист1!ECA6</f>
        <v>0</v>
      </c>
      <c r="ECB6">
        <f>[2]Лист1!ECB6</f>
        <v>0</v>
      </c>
      <c r="ECC6">
        <f>[2]Лист1!ECC6</f>
        <v>0</v>
      </c>
      <c r="ECD6">
        <f>[2]Лист1!ECD6</f>
        <v>0</v>
      </c>
      <c r="ECE6">
        <f>[2]Лист1!ECE6</f>
        <v>0</v>
      </c>
      <c r="ECF6">
        <f>[2]Лист1!ECF6</f>
        <v>0</v>
      </c>
      <c r="ECG6">
        <f>[2]Лист1!ECG6</f>
        <v>0</v>
      </c>
      <c r="ECH6">
        <f>[2]Лист1!ECH6</f>
        <v>0</v>
      </c>
      <c r="ECI6">
        <f>[2]Лист1!ECI6</f>
        <v>0</v>
      </c>
      <c r="ECJ6">
        <f>[2]Лист1!ECJ6</f>
        <v>0</v>
      </c>
      <c r="ECK6">
        <f>[2]Лист1!ECK6</f>
        <v>0</v>
      </c>
      <c r="ECL6">
        <f>[2]Лист1!ECL6</f>
        <v>0</v>
      </c>
      <c r="ECM6">
        <f>[2]Лист1!ECM6</f>
        <v>0</v>
      </c>
      <c r="ECN6">
        <f>[2]Лист1!ECN6</f>
        <v>0</v>
      </c>
      <c r="ECO6">
        <f>[2]Лист1!ECO6</f>
        <v>0</v>
      </c>
      <c r="ECP6">
        <f>[2]Лист1!ECP6</f>
        <v>0</v>
      </c>
      <c r="ECQ6">
        <f>[2]Лист1!ECQ6</f>
        <v>0</v>
      </c>
      <c r="ECR6">
        <f>[2]Лист1!ECR6</f>
        <v>0</v>
      </c>
      <c r="ECS6">
        <f>[2]Лист1!ECS6</f>
        <v>0</v>
      </c>
      <c r="ECT6">
        <f>[2]Лист1!ECT6</f>
        <v>0</v>
      </c>
      <c r="ECU6">
        <f>[2]Лист1!ECU6</f>
        <v>0</v>
      </c>
      <c r="ECV6">
        <f>[2]Лист1!ECV6</f>
        <v>0</v>
      </c>
      <c r="ECW6">
        <f>[2]Лист1!ECW6</f>
        <v>0</v>
      </c>
      <c r="ECX6">
        <f>[2]Лист1!ECX6</f>
        <v>0</v>
      </c>
      <c r="ECY6">
        <f>[2]Лист1!ECY6</f>
        <v>0</v>
      </c>
      <c r="ECZ6">
        <f>[2]Лист1!ECZ6</f>
        <v>0</v>
      </c>
      <c r="EDA6">
        <f>[2]Лист1!EDA6</f>
        <v>0</v>
      </c>
      <c r="EDB6">
        <f>[2]Лист1!EDB6</f>
        <v>0</v>
      </c>
      <c r="EDC6">
        <f>[2]Лист1!EDC6</f>
        <v>0</v>
      </c>
      <c r="EDD6">
        <f>[2]Лист1!EDD6</f>
        <v>0</v>
      </c>
      <c r="EDE6">
        <f>[2]Лист1!EDE6</f>
        <v>0</v>
      </c>
      <c r="EDF6">
        <f>[2]Лист1!EDF6</f>
        <v>0</v>
      </c>
      <c r="EDG6">
        <f>[2]Лист1!EDG6</f>
        <v>0</v>
      </c>
      <c r="EDH6">
        <f>[2]Лист1!EDH6</f>
        <v>0</v>
      </c>
      <c r="EDI6">
        <f>[2]Лист1!EDI6</f>
        <v>0</v>
      </c>
      <c r="EDJ6">
        <f>[2]Лист1!EDJ6</f>
        <v>0</v>
      </c>
      <c r="EDK6">
        <f>[2]Лист1!EDK6</f>
        <v>0</v>
      </c>
      <c r="EDL6">
        <f>[2]Лист1!EDL6</f>
        <v>0</v>
      </c>
      <c r="EDM6">
        <f>[2]Лист1!EDM6</f>
        <v>0</v>
      </c>
      <c r="EDN6">
        <f>[2]Лист1!EDN6</f>
        <v>0</v>
      </c>
      <c r="EDO6">
        <f>[2]Лист1!EDO6</f>
        <v>0</v>
      </c>
      <c r="EDP6">
        <f>[2]Лист1!EDP6</f>
        <v>0</v>
      </c>
      <c r="EDQ6">
        <f>[2]Лист1!EDQ6</f>
        <v>0</v>
      </c>
      <c r="EDR6">
        <f>[2]Лист1!EDR6</f>
        <v>0</v>
      </c>
      <c r="EDS6">
        <f>[2]Лист1!EDS6</f>
        <v>0</v>
      </c>
      <c r="EDT6">
        <f>[2]Лист1!EDT6</f>
        <v>0</v>
      </c>
      <c r="EDU6">
        <f>[2]Лист1!EDU6</f>
        <v>0</v>
      </c>
      <c r="EDV6">
        <f>[2]Лист1!EDV6</f>
        <v>0</v>
      </c>
      <c r="EDW6">
        <f>[2]Лист1!EDW6</f>
        <v>0</v>
      </c>
      <c r="EDX6">
        <f>[2]Лист1!EDX6</f>
        <v>0</v>
      </c>
      <c r="EDY6">
        <f>[2]Лист1!EDY6</f>
        <v>0</v>
      </c>
      <c r="EDZ6">
        <f>[2]Лист1!EDZ6</f>
        <v>0</v>
      </c>
      <c r="EEA6">
        <f>[2]Лист1!EEA6</f>
        <v>0</v>
      </c>
      <c r="EEB6">
        <f>[2]Лист1!EEB6</f>
        <v>0</v>
      </c>
      <c r="EEC6">
        <f>[2]Лист1!EEC6</f>
        <v>0</v>
      </c>
      <c r="EED6">
        <f>[2]Лист1!EED6</f>
        <v>0</v>
      </c>
      <c r="EEE6">
        <f>[2]Лист1!EEE6</f>
        <v>0</v>
      </c>
      <c r="EEF6">
        <f>[2]Лист1!EEF6</f>
        <v>0</v>
      </c>
      <c r="EEG6">
        <f>[2]Лист1!EEG6</f>
        <v>0</v>
      </c>
      <c r="EEH6">
        <f>[2]Лист1!EEH6</f>
        <v>0</v>
      </c>
      <c r="EEI6">
        <f>[2]Лист1!EEI6</f>
        <v>0</v>
      </c>
      <c r="EEJ6">
        <f>[2]Лист1!EEJ6</f>
        <v>0</v>
      </c>
      <c r="EEK6">
        <f>[2]Лист1!EEK6</f>
        <v>0</v>
      </c>
      <c r="EEL6">
        <f>[2]Лист1!EEL6</f>
        <v>0</v>
      </c>
      <c r="EEM6">
        <f>[2]Лист1!EEM6</f>
        <v>0</v>
      </c>
      <c r="EEN6">
        <f>[2]Лист1!EEN6</f>
        <v>0</v>
      </c>
      <c r="EEO6">
        <f>[2]Лист1!EEO6</f>
        <v>0</v>
      </c>
      <c r="EEP6">
        <f>[2]Лист1!EEP6</f>
        <v>0</v>
      </c>
      <c r="EEQ6">
        <f>[2]Лист1!EEQ6</f>
        <v>0</v>
      </c>
      <c r="EER6">
        <f>[2]Лист1!EER6</f>
        <v>0</v>
      </c>
      <c r="EES6">
        <f>[2]Лист1!EES6</f>
        <v>0</v>
      </c>
      <c r="EET6">
        <f>[2]Лист1!EET6</f>
        <v>0</v>
      </c>
      <c r="EEU6">
        <f>[2]Лист1!EEU6</f>
        <v>0</v>
      </c>
      <c r="EEV6">
        <f>[2]Лист1!EEV6</f>
        <v>0</v>
      </c>
      <c r="EEW6">
        <f>[2]Лист1!EEW6</f>
        <v>0</v>
      </c>
      <c r="EEX6">
        <f>[2]Лист1!EEX6</f>
        <v>0</v>
      </c>
      <c r="EEY6">
        <f>[2]Лист1!EEY6</f>
        <v>0</v>
      </c>
      <c r="EEZ6">
        <f>[2]Лист1!EEZ6</f>
        <v>0</v>
      </c>
      <c r="EFA6">
        <f>[2]Лист1!EFA6</f>
        <v>0</v>
      </c>
      <c r="EFB6">
        <f>[2]Лист1!EFB6</f>
        <v>0</v>
      </c>
      <c r="EFC6">
        <f>[2]Лист1!EFC6</f>
        <v>0</v>
      </c>
      <c r="EFD6">
        <f>[2]Лист1!EFD6</f>
        <v>0</v>
      </c>
      <c r="EFE6">
        <f>[2]Лист1!EFE6</f>
        <v>0</v>
      </c>
      <c r="EFF6">
        <f>[2]Лист1!EFF6</f>
        <v>0</v>
      </c>
      <c r="EFG6">
        <f>[2]Лист1!EFG6</f>
        <v>0</v>
      </c>
      <c r="EFH6">
        <f>[2]Лист1!EFH6</f>
        <v>0</v>
      </c>
      <c r="EFI6">
        <f>[2]Лист1!EFI6</f>
        <v>0</v>
      </c>
      <c r="EFJ6">
        <f>[2]Лист1!EFJ6</f>
        <v>0</v>
      </c>
      <c r="EFK6">
        <f>[2]Лист1!EFK6</f>
        <v>0</v>
      </c>
      <c r="EFL6">
        <f>[2]Лист1!EFL6</f>
        <v>0</v>
      </c>
      <c r="EFM6">
        <f>[2]Лист1!EFM6</f>
        <v>0</v>
      </c>
      <c r="EFN6">
        <f>[2]Лист1!EFN6</f>
        <v>0</v>
      </c>
      <c r="EFO6">
        <f>[2]Лист1!EFO6</f>
        <v>0</v>
      </c>
      <c r="EFP6">
        <f>[2]Лист1!EFP6</f>
        <v>0</v>
      </c>
      <c r="EFQ6">
        <f>[2]Лист1!EFQ6</f>
        <v>0</v>
      </c>
      <c r="EFR6">
        <f>[2]Лист1!EFR6</f>
        <v>0</v>
      </c>
      <c r="EFS6">
        <f>[2]Лист1!EFS6</f>
        <v>0</v>
      </c>
      <c r="EFT6">
        <f>[2]Лист1!EFT6</f>
        <v>0</v>
      </c>
      <c r="EFU6">
        <f>[2]Лист1!EFU6</f>
        <v>0</v>
      </c>
      <c r="EFV6">
        <f>[2]Лист1!EFV6</f>
        <v>0</v>
      </c>
      <c r="EFW6">
        <f>[2]Лист1!EFW6</f>
        <v>0</v>
      </c>
      <c r="EFX6">
        <f>[2]Лист1!EFX6</f>
        <v>0</v>
      </c>
      <c r="EFY6">
        <f>[2]Лист1!EFY6</f>
        <v>0</v>
      </c>
      <c r="EFZ6">
        <f>[2]Лист1!EFZ6</f>
        <v>0</v>
      </c>
      <c r="EGA6">
        <f>[2]Лист1!EGA6</f>
        <v>0</v>
      </c>
      <c r="EGB6">
        <f>[2]Лист1!EGB6</f>
        <v>0</v>
      </c>
      <c r="EGC6">
        <f>[2]Лист1!EGC6</f>
        <v>0</v>
      </c>
      <c r="EGD6">
        <f>[2]Лист1!EGD6</f>
        <v>0</v>
      </c>
      <c r="EGE6">
        <f>[2]Лист1!EGE6</f>
        <v>0</v>
      </c>
      <c r="EGF6">
        <f>[2]Лист1!EGF6</f>
        <v>0</v>
      </c>
      <c r="EGG6">
        <f>[2]Лист1!EGG6</f>
        <v>0</v>
      </c>
      <c r="EGH6">
        <f>[2]Лист1!EGH6</f>
        <v>0</v>
      </c>
      <c r="EGI6">
        <f>[2]Лист1!EGI6</f>
        <v>0</v>
      </c>
      <c r="EGJ6">
        <f>[2]Лист1!EGJ6</f>
        <v>0</v>
      </c>
      <c r="EGK6">
        <f>[2]Лист1!EGK6</f>
        <v>0</v>
      </c>
      <c r="EGL6">
        <f>[2]Лист1!EGL6</f>
        <v>0</v>
      </c>
      <c r="EGM6">
        <f>[2]Лист1!EGM6</f>
        <v>0</v>
      </c>
      <c r="EGN6">
        <f>[2]Лист1!EGN6</f>
        <v>0</v>
      </c>
      <c r="EGO6">
        <f>[2]Лист1!EGO6</f>
        <v>0</v>
      </c>
      <c r="EGP6">
        <f>[2]Лист1!EGP6</f>
        <v>0</v>
      </c>
      <c r="EGQ6">
        <f>[2]Лист1!EGQ6</f>
        <v>0</v>
      </c>
      <c r="EGR6">
        <f>[2]Лист1!EGR6</f>
        <v>0</v>
      </c>
      <c r="EGS6">
        <f>[2]Лист1!EGS6</f>
        <v>0</v>
      </c>
      <c r="EGT6">
        <f>[2]Лист1!EGT6</f>
        <v>0</v>
      </c>
      <c r="EGU6">
        <f>[2]Лист1!EGU6</f>
        <v>0</v>
      </c>
      <c r="EGV6">
        <f>[2]Лист1!EGV6</f>
        <v>0</v>
      </c>
      <c r="EGW6">
        <f>[2]Лист1!EGW6</f>
        <v>0</v>
      </c>
      <c r="EGX6">
        <f>[2]Лист1!EGX6</f>
        <v>0</v>
      </c>
      <c r="EGY6">
        <f>[2]Лист1!EGY6</f>
        <v>0</v>
      </c>
      <c r="EGZ6">
        <f>[2]Лист1!EGZ6</f>
        <v>0</v>
      </c>
      <c r="EHA6">
        <f>[2]Лист1!EHA6</f>
        <v>0</v>
      </c>
      <c r="EHB6">
        <f>[2]Лист1!EHB6</f>
        <v>0</v>
      </c>
      <c r="EHC6">
        <f>[2]Лист1!EHC6</f>
        <v>0</v>
      </c>
      <c r="EHD6">
        <f>[2]Лист1!EHD6</f>
        <v>0</v>
      </c>
      <c r="EHE6">
        <f>[2]Лист1!EHE6</f>
        <v>0</v>
      </c>
      <c r="EHF6">
        <f>[2]Лист1!EHF6</f>
        <v>0</v>
      </c>
      <c r="EHG6">
        <f>[2]Лист1!EHG6</f>
        <v>0</v>
      </c>
      <c r="EHH6">
        <f>[2]Лист1!EHH6</f>
        <v>0</v>
      </c>
      <c r="EHI6">
        <f>[2]Лист1!EHI6</f>
        <v>0</v>
      </c>
      <c r="EHJ6">
        <f>[2]Лист1!EHJ6</f>
        <v>0</v>
      </c>
      <c r="EHK6">
        <f>[2]Лист1!EHK6</f>
        <v>0</v>
      </c>
      <c r="EHL6">
        <f>[2]Лист1!EHL6</f>
        <v>0</v>
      </c>
      <c r="EHM6">
        <f>[2]Лист1!EHM6</f>
        <v>0</v>
      </c>
      <c r="EHN6">
        <f>[2]Лист1!EHN6</f>
        <v>0</v>
      </c>
      <c r="EHO6">
        <f>[2]Лист1!EHO6</f>
        <v>0</v>
      </c>
      <c r="EHP6">
        <f>[2]Лист1!EHP6</f>
        <v>0</v>
      </c>
      <c r="EHQ6">
        <f>[2]Лист1!EHQ6</f>
        <v>0</v>
      </c>
      <c r="EHR6">
        <f>[2]Лист1!EHR6</f>
        <v>0</v>
      </c>
      <c r="EHS6">
        <f>[2]Лист1!EHS6</f>
        <v>0</v>
      </c>
      <c r="EHT6">
        <f>[2]Лист1!EHT6</f>
        <v>0</v>
      </c>
      <c r="EHU6">
        <f>[2]Лист1!EHU6</f>
        <v>0</v>
      </c>
      <c r="EHV6">
        <f>[2]Лист1!EHV6</f>
        <v>0</v>
      </c>
      <c r="EHW6">
        <f>[2]Лист1!EHW6</f>
        <v>0</v>
      </c>
      <c r="EHX6">
        <f>[2]Лист1!EHX6</f>
        <v>0</v>
      </c>
      <c r="EHY6">
        <f>[2]Лист1!EHY6</f>
        <v>0</v>
      </c>
      <c r="EHZ6">
        <f>[2]Лист1!EHZ6</f>
        <v>0</v>
      </c>
      <c r="EIA6">
        <f>[2]Лист1!EIA6</f>
        <v>0</v>
      </c>
      <c r="EIB6">
        <f>[2]Лист1!EIB6</f>
        <v>0</v>
      </c>
      <c r="EIC6">
        <f>[2]Лист1!EIC6</f>
        <v>0</v>
      </c>
      <c r="EID6">
        <f>[2]Лист1!EID6</f>
        <v>0</v>
      </c>
      <c r="EIE6">
        <f>[2]Лист1!EIE6</f>
        <v>0</v>
      </c>
      <c r="EIF6">
        <f>[2]Лист1!EIF6</f>
        <v>0</v>
      </c>
      <c r="EIG6">
        <f>[2]Лист1!EIG6</f>
        <v>0</v>
      </c>
      <c r="EIH6">
        <f>[2]Лист1!EIH6</f>
        <v>0</v>
      </c>
      <c r="EII6">
        <f>[2]Лист1!EII6</f>
        <v>0</v>
      </c>
      <c r="EIJ6">
        <f>[2]Лист1!EIJ6</f>
        <v>0</v>
      </c>
      <c r="EIK6">
        <f>[2]Лист1!EIK6</f>
        <v>0</v>
      </c>
      <c r="EIL6">
        <f>[2]Лист1!EIL6</f>
        <v>0</v>
      </c>
      <c r="EIM6">
        <f>[2]Лист1!EIM6</f>
        <v>0</v>
      </c>
      <c r="EIN6">
        <f>[2]Лист1!EIN6</f>
        <v>0</v>
      </c>
      <c r="EIO6">
        <f>[2]Лист1!EIO6</f>
        <v>0</v>
      </c>
      <c r="EIP6">
        <f>[2]Лист1!EIP6</f>
        <v>0</v>
      </c>
      <c r="EIQ6">
        <f>[2]Лист1!EIQ6</f>
        <v>0</v>
      </c>
      <c r="EIR6">
        <f>[2]Лист1!EIR6</f>
        <v>0</v>
      </c>
      <c r="EIS6">
        <f>[2]Лист1!EIS6</f>
        <v>0</v>
      </c>
      <c r="EIT6">
        <f>[2]Лист1!EIT6</f>
        <v>0</v>
      </c>
      <c r="EIU6">
        <f>[2]Лист1!EIU6</f>
        <v>0</v>
      </c>
      <c r="EIV6">
        <f>[2]Лист1!EIV6</f>
        <v>0</v>
      </c>
      <c r="EIW6">
        <f>[2]Лист1!EIW6</f>
        <v>0</v>
      </c>
      <c r="EIX6">
        <f>[2]Лист1!EIX6</f>
        <v>0</v>
      </c>
      <c r="EIY6">
        <f>[2]Лист1!EIY6</f>
        <v>0</v>
      </c>
      <c r="EIZ6">
        <f>[2]Лист1!EIZ6</f>
        <v>0</v>
      </c>
      <c r="EJA6">
        <f>[2]Лист1!EJA6</f>
        <v>0</v>
      </c>
      <c r="EJB6">
        <f>[2]Лист1!EJB6</f>
        <v>0</v>
      </c>
      <c r="EJC6">
        <f>[2]Лист1!EJC6</f>
        <v>0</v>
      </c>
      <c r="EJD6">
        <f>[2]Лист1!EJD6</f>
        <v>0</v>
      </c>
      <c r="EJE6">
        <f>[2]Лист1!EJE6</f>
        <v>0</v>
      </c>
      <c r="EJF6">
        <f>[2]Лист1!EJF6</f>
        <v>0</v>
      </c>
      <c r="EJG6">
        <f>[2]Лист1!EJG6</f>
        <v>0</v>
      </c>
      <c r="EJH6">
        <f>[2]Лист1!EJH6</f>
        <v>0</v>
      </c>
      <c r="EJI6">
        <f>[2]Лист1!EJI6</f>
        <v>0</v>
      </c>
      <c r="EJJ6">
        <f>[2]Лист1!EJJ6</f>
        <v>0</v>
      </c>
      <c r="EJK6">
        <f>[2]Лист1!EJK6</f>
        <v>0</v>
      </c>
      <c r="EJL6">
        <f>[2]Лист1!EJL6</f>
        <v>0</v>
      </c>
      <c r="EJM6">
        <f>[2]Лист1!EJM6</f>
        <v>0</v>
      </c>
      <c r="EJN6">
        <f>[2]Лист1!EJN6</f>
        <v>0</v>
      </c>
      <c r="EJO6">
        <f>[2]Лист1!EJO6</f>
        <v>0</v>
      </c>
      <c r="EJP6">
        <f>[2]Лист1!EJP6</f>
        <v>0</v>
      </c>
      <c r="EJQ6">
        <f>[2]Лист1!EJQ6</f>
        <v>0</v>
      </c>
      <c r="EJR6">
        <f>[2]Лист1!EJR6</f>
        <v>0</v>
      </c>
      <c r="EJS6">
        <f>[2]Лист1!EJS6</f>
        <v>0</v>
      </c>
      <c r="EJT6">
        <f>[2]Лист1!EJT6</f>
        <v>0</v>
      </c>
      <c r="EJU6">
        <f>[2]Лист1!EJU6</f>
        <v>0</v>
      </c>
      <c r="EJV6">
        <f>[2]Лист1!EJV6</f>
        <v>0</v>
      </c>
      <c r="EJW6">
        <f>[2]Лист1!EJW6</f>
        <v>0</v>
      </c>
      <c r="EJX6">
        <f>[2]Лист1!EJX6</f>
        <v>0</v>
      </c>
      <c r="EJY6">
        <f>[2]Лист1!EJY6</f>
        <v>0</v>
      </c>
      <c r="EJZ6">
        <f>[2]Лист1!EJZ6</f>
        <v>0</v>
      </c>
      <c r="EKA6">
        <f>[2]Лист1!EKA6</f>
        <v>0</v>
      </c>
      <c r="EKB6">
        <f>[2]Лист1!EKB6</f>
        <v>0</v>
      </c>
      <c r="EKC6">
        <f>[2]Лист1!EKC6</f>
        <v>0</v>
      </c>
      <c r="EKD6">
        <f>[2]Лист1!EKD6</f>
        <v>0</v>
      </c>
      <c r="EKE6">
        <f>[2]Лист1!EKE6</f>
        <v>0</v>
      </c>
      <c r="EKF6">
        <f>[2]Лист1!EKF6</f>
        <v>0</v>
      </c>
      <c r="EKG6">
        <f>[2]Лист1!EKG6</f>
        <v>0</v>
      </c>
      <c r="EKH6">
        <f>[2]Лист1!EKH6</f>
        <v>0</v>
      </c>
      <c r="EKI6">
        <f>[2]Лист1!EKI6</f>
        <v>0</v>
      </c>
      <c r="EKJ6">
        <f>[2]Лист1!EKJ6</f>
        <v>0</v>
      </c>
      <c r="EKK6">
        <f>[2]Лист1!EKK6</f>
        <v>0</v>
      </c>
      <c r="EKL6">
        <f>[2]Лист1!EKL6</f>
        <v>0</v>
      </c>
      <c r="EKM6">
        <f>[2]Лист1!EKM6</f>
        <v>0</v>
      </c>
      <c r="EKN6">
        <f>[2]Лист1!EKN6</f>
        <v>0</v>
      </c>
      <c r="EKO6">
        <f>[2]Лист1!EKO6</f>
        <v>0</v>
      </c>
      <c r="EKP6">
        <f>[2]Лист1!EKP6</f>
        <v>0</v>
      </c>
      <c r="EKQ6">
        <f>[2]Лист1!EKQ6</f>
        <v>0</v>
      </c>
      <c r="EKR6">
        <f>[2]Лист1!EKR6</f>
        <v>0</v>
      </c>
      <c r="EKS6">
        <f>[2]Лист1!EKS6</f>
        <v>0</v>
      </c>
      <c r="EKT6">
        <f>[2]Лист1!EKT6</f>
        <v>0</v>
      </c>
      <c r="EKU6">
        <f>[2]Лист1!EKU6</f>
        <v>0</v>
      </c>
      <c r="EKV6">
        <f>[2]Лист1!EKV6</f>
        <v>0</v>
      </c>
      <c r="EKW6">
        <f>[2]Лист1!EKW6</f>
        <v>0</v>
      </c>
      <c r="EKX6">
        <f>[2]Лист1!EKX6</f>
        <v>0</v>
      </c>
      <c r="EKY6">
        <f>[2]Лист1!EKY6</f>
        <v>0</v>
      </c>
      <c r="EKZ6">
        <f>[2]Лист1!EKZ6</f>
        <v>0</v>
      </c>
      <c r="ELA6">
        <f>[2]Лист1!ELA6</f>
        <v>0</v>
      </c>
      <c r="ELB6">
        <f>[2]Лист1!ELB6</f>
        <v>0</v>
      </c>
      <c r="ELC6">
        <f>[2]Лист1!ELC6</f>
        <v>0</v>
      </c>
      <c r="ELD6">
        <f>[2]Лист1!ELD6</f>
        <v>0</v>
      </c>
      <c r="ELE6">
        <f>[2]Лист1!ELE6</f>
        <v>0</v>
      </c>
      <c r="ELF6">
        <f>[2]Лист1!ELF6</f>
        <v>0</v>
      </c>
      <c r="ELG6">
        <f>[2]Лист1!ELG6</f>
        <v>0</v>
      </c>
      <c r="ELH6">
        <f>[2]Лист1!ELH6</f>
        <v>0</v>
      </c>
      <c r="ELI6">
        <f>[2]Лист1!ELI6</f>
        <v>0</v>
      </c>
      <c r="ELJ6">
        <f>[2]Лист1!ELJ6</f>
        <v>0</v>
      </c>
      <c r="ELK6">
        <f>[2]Лист1!ELK6</f>
        <v>0</v>
      </c>
      <c r="ELL6">
        <f>[2]Лист1!ELL6</f>
        <v>0</v>
      </c>
      <c r="ELM6">
        <f>[2]Лист1!ELM6</f>
        <v>0</v>
      </c>
      <c r="ELN6">
        <f>[2]Лист1!ELN6</f>
        <v>0</v>
      </c>
      <c r="ELO6">
        <f>[2]Лист1!ELO6</f>
        <v>0</v>
      </c>
      <c r="ELP6">
        <f>[2]Лист1!ELP6</f>
        <v>0</v>
      </c>
      <c r="ELQ6">
        <f>[2]Лист1!ELQ6</f>
        <v>0</v>
      </c>
      <c r="ELR6">
        <f>[2]Лист1!ELR6</f>
        <v>0</v>
      </c>
      <c r="ELS6">
        <f>[2]Лист1!ELS6</f>
        <v>0</v>
      </c>
      <c r="ELT6">
        <f>[2]Лист1!ELT6</f>
        <v>0</v>
      </c>
      <c r="ELU6">
        <f>[2]Лист1!ELU6</f>
        <v>0</v>
      </c>
      <c r="ELV6">
        <f>[2]Лист1!ELV6</f>
        <v>0</v>
      </c>
      <c r="ELW6">
        <f>[2]Лист1!ELW6</f>
        <v>0</v>
      </c>
      <c r="ELX6">
        <f>[2]Лист1!ELX6</f>
        <v>0</v>
      </c>
      <c r="ELY6">
        <f>[2]Лист1!ELY6</f>
        <v>0</v>
      </c>
      <c r="ELZ6">
        <f>[2]Лист1!ELZ6</f>
        <v>0</v>
      </c>
      <c r="EMA6">
        <f>[2]Лист1!EMA6</f>
        <v>0</v>
      </c>
      <c r="EMB6">
        <f>[2]Лист1!EMB6</f>
        <v>0</v>
      </c>
      <c r="EMC6">
        <f>[2]Лист1!EMC6</f>
        <v>0</v>
      </c>
      <c r="EMD6">
        <f>[2]Лист1!EMD6</f>
        <v>0</v>
      </c>
      <c r="EME6">
        <f>[2]Лист1!EME6</f>
        <v>0</v>
      </c>
      <c r="EMF6">
        <f>[2]Лист1!EMF6</f>
        <v>0</v>
      </c>
      <c r="EMG6">
        <f>[2]Лист1!EMG6</f>
        <v>0</v>
      </c>
      <c r="EMH6">
        <f>[2]Лист1!EMH6</f>
        <v>0</v>
      </c>
      <c r="EMI6">
        <f>[2]Лист1!EMI6</f>
        <v>0</v>
      </c>
      <c r="EMJ6">
        <f>[2]Лист1!EMJ6</f>
        <v>0</v>
      </c>
      <c r="EMK6">
        <f>[2]Лист1!EMK6</f>
        <v>0</v>
      </c>
      <c r="EML6">
        <f>[2]Лист1!EML6</f>
        <v>0</v>
      </c>
      <c r="EMM6">
        <f>[2]Лист1!EMM6</f>
        <v>0</v>
      </c>
      <c r="EMN6">
        <f>[2]Лист1!EMN6</f>
        <v>0</v>
      </c>
      <c r="EMO6">
        <f>[2]Лист1!EMO6</f>
        <v>0</v>
      </c>
      <c r="EMP6">
        <f>[2]Лист1!EMP6</f>
        <v>0</v>
      </c>
      <c r="EMQ6">
        <f>[2]Лист1!EMQ6</f>
        <v>0</v>
      </c>
      <c r="EMR6">
        <f>[2]Лист1!EMR6</f>
        <v>0</v>
      </c>
      <c r="EMS6">
        <f>[2]Лист1!EMS6</f>
        <v>0</v>
      </c>
      <c r="EMT6">
        <f>[2]Лист1!EMT6</f>
        <v>0</v>
      </c>
      <c r="EMU6">
        <f>[2]Лист1!EMU6</f>
        <v>0</v>
      </c>
      <c r="EMV6">
        <f>[2]Лист1!EMV6</f>
        <v>0</v>
      </c>
      <c r="EMW6">
        <f>[2]Лист1!EMW6</f>
        <v>0</v>
      </c>
      <c r="EMX6">
        <f>[2]Лист1!EMX6</f>
        <v>0</v>
      </c>
      <c r="EMY6">
        <f>[2]Лист1!EMY6</f>
        <v>0</v>
      </c>
      <c r="EMZ6">
        <f>[2]Лист1!EMZ6</f>
        <v>0</v>
      </c>
      <c r="ENA6">
        <f>[2]Лист1!ENA6</f>
        <v>0</v>
      </c>
      <c r="ENB6">
        <f>[2]Лист1!ENB6</f>
        <v>0</v>
      </c>
      <c r="ENC6">
        <f>[2]Лист1!ENC6</f>
        <v>0</v>
      </c>
      <c r="END6">
        <f>[2]Лист1!END6</f>
        <v>0</v>
      </c>
      <c r="ENE6">
        <f>[2]Лист1!ENE6</f>
        <v>0</v>
      </c>
      <c r="ENF6">
        <f>[2]Лист1!ENF6</f>
        <v>0</v>
      </c>
      <c r="ENG6">
        <f>[2]Лист1!ENG6</f>
        <v>0</v>
      </c>
      <c r="ENH6">
        <f>[2]Лист1!ENH6</f>
        <v>0</v>
      </c>
      <c r="ENI6">
        <f>[2]Лист1!ENI6</f>
        <v>0</v>
      </c>
      <c r="ENJ6">
        <f>[2]Лист1!ENJ6</f>
        <v>0</v>
      </c>
      <c r="ENK6">
        <f>[2]Лист1!ENK6</f>
        <v>0</v>
      </c>
      <c r="ENL6">
        <f>[2]Лист1!ENL6</f>
        <v>0</v>
      </c>
      <c r="ENM6">
        <f>[2]Лист1!ENM6</f>
        <v>0</v>
      </c>
      <c r="ENN6">
        <f>[2]Лист1!ENN6</f>
        <v>0</v>
      </c>
      <c r="ENO6">
        <f>[2]Лист1!ENO6</f>
        <v>0</v>
      </c>
      <c r="ENP6">
        <f>[2]Лист1!ENP6</f>
        <v>0</v>
      </c>
      <c r="ENQ6">
        <f>[2]Лист1!ENQ6</f>
        <v>0</v>
      </c>
      <c r="ENR6">
        <f>[2]Лист1!ENR6</f>
        <v>0</v>
      </c>
      <c r="ENS6">
        <f>[2]Лист1!ENS6</f>
        <v>0</v>
      </c>
      <c r="ENT6">
        <f>[2]Лист1!ENT6</f>
        <v>0</v>
      </c>
      <c r="ENU6">
        <f>[2]Лист1!ENU6</f>
        <v>0</v>
      </c>
      <c r="ENV6">
        <f>[2]Лист1!ENV6</f>
        <v>0</v>
      </c>
      <c r="ENW6">
        <f>[2]Лист1!ENW6</f>
        <v>0</v>
      </c>
      <c r="ENX6">
        <f>[2]Лист1!ENX6</f>
        <v>0</v>
      </c>
      <c r="ENY6">
        <f>[2]Лист1!ENY6</f>
        <v>0</v>
      </c>
      <c r="ENZ6">
        <f>[2]Лист1!ENZ6</f>
        <v>0</v>
      </c>
      <c r="EOA6">
        <f>[2]Лист1!EOA6</f>
        <v>0</v>
      </c>
      <c r="EOB6">
        <f>[2]Лист1!EOB6</f>
        <v>0</v>
      </c>
      <c r="EOC6">
        <f>[2]Лист1!EOC6</f>
        <v>0</v>
      </c>
      <c r="EOD6">
        <f>[2]Лист1!EOD6</f>
        <v>0</v>
      </c>
      <c r="EOE6">
        <f>[2]Лист1!EOE6</f>
        <v>0</v>
      </c>
      <c r="EOF6">
        <f>[2]Лист1!EOF6</f>
        <v>0</v>
      </c>
      <c r="EOG6">
        <f>[2]Лист1!EOG6</f>
        <v>0</v>
      </c>
      <c r="EOH6">
        <f>[2]Лист1!EOH6</f>
        <v>0</v>
      </c>
      <c r="EOI6">
        <f>[2]Лист1!EOI6</f>
        <v>0</v>
      </c>
      <c r="EOJ6">
        <f>[2]Лист1!EOJ6</f>
        <v>0</v>
      </c>
      <c r="EOK6">
        <f>[2]Лист1!EOK6</f>
        <v>0</v>
      </c>
      <c r="EOL6">
        <f>[2]Лист1!EOL6</f>
        <v>0</v>
      </c>
      <c r="EOM6">
        <f>[2]Лист1!EOM6</f>
        <v>0</v>
      </c>
      <c r="EON6">
        <f>[2]Лист1!EON6</f>
        <v>0</v>
      </c>
      <c r="EOO6">
        <f>[2]Лист1!EOO6</f>
        <v>0</v>
      </c>
      <c r="EOP6">
        <f>[2]Лист1!EOP6</f>
        <v>0</v>
      </c>
      <c r="EOQ6">
        <f>[2]Лист1!EOQ6</f>
        <v>0</v>
      </c>
      <c r="EOR6">
        <f>[2]Лист1!EOR6</f>
        <v>0</v>
      </c>
      <c r="EOS6">
        <f>[2]Лист1!EOS6</f>
        <v>0</v>
      </c>
      <c r="EOT6">
        <f>[2]Лист1!EOT6</f>
        <v>0</v>
      </c>
      <c r="EOU6">
        <f>[2]Лист1!EOU6</f>
        <v>0</v>
      </c>
      <c r="EOV6">
        <f>[2]Лист1!EOV6</f>
        <v>0</v>
      </c>
      <c r="EOW6">
        <f>[2]Лист1!EOW6</f>
        <v>0</v>
      </c>
      <c r="EOX6">
        <f>[2]Лист1!EOX6</f>
        <v>0</v>
      </c>
      <c r="EOY6">
        <f>[2]Лист1!EOY6</f>
        <v>0</v>
      </c>
      <c r="EOZ6">
        <f>[2]Лист1!EOZ6</f>
        <v>0</v>
      </c>
      <c r="EPA6">
        <f>[2]Лист1!EPA6</f>
        <v>0</v>
      </c>
      <c r="EPB6">
        <f>[2]Лист1!EPB6</f>
        <v>0</v>
      </c>
      <c r="EPC6">
        <f>[2]Лист1!EPC6</f>
        <v>0</v>
      </c>
      <c r="EPD6">
        <f>[2]Лист1!EPD6</f>
        <v>0</v>
      </c>
      <c r="EPE6">
        <f>[2]Лист1!EPE6</f>
        <v>0</v>
      </c>
      <c r="EPF6">
        <f>[2]Лист1!EPF6</f>
        <v>0</v>
      </c>
      <c r="EPG6">
        <f>[2]Лист1!EPG6</f>
        <v>0</v>
      </c>
      <c r="EPH6">
        <f>[2]Лист1!EPH6</f>
        <v>0</v>
      </c>
      <c r="EPI6">
        <f>[2]Лист1!EPI6</f>
        <v>0</v>
      </c>
      <c r="EPJ6">
        <f>[2]Лист1!EPJ6</f>
        <v>0</v>
      </c>
      <c r="EPK6">
        <f>[2]Лист1!EPK6</f>
        <v>0</v>
      </c>
      <c r="EPL6">
        <f>[2]Лист1!EPL6</f>
        <v>0</v>
      </c>
      <c r="EPM6">
        <f>[2]Лист1!EPM6</f>
        <v>0</v>
      </c>
      <c r="EPN6">
        <f>[2]Лист1!EPN6</f>
        <v>0</v>
      </c>
      <c r="EPO6">
        <f>[2]Лист1!EPO6</f>
        <v>0</v>
      </c>
      <c r="EPP6">
        <f>[2]Лист1!EPP6</f>
        <v>0</v>
      </c>
      <c r="EPQ6">
        <f>[2]Лист1!EPQ6</f>
        <v>0</v>
      </c>
      <c r="EPR6">
        <f>[2]Лист1!EPR6</f>
        <v>0</v>
      </c>
      <c r="EPS6">
        <f>[2]Лист1!EPS6</f>
        <v>0</v>
      </c>
      <c r="EPT6">
        <f>[2]Лист1!EPT6</f>
        <v>0</v>
      </c>
      <c r="EPU6">
        <f>[2]Лист1!EPU6</f>
        <v>0</v>
      </c>
      <c r="EPV6">
        <f>[2]Лист1!EPV6</f>
        <v>0</v>
      </c>
      <c r="EPW6">
        <f>[2]Лист1!EPW6</f>
        <v>0</v>
      </c>
      <c r="EPX6">
        <f>[2]Лист1!EPX6</f>
        <v>0</v>
      </c>
      <c r="EPY6">
        <f>[2]Лист1!EPY6</f>
        <v>0</v>
      </c>
      <c r="EPZ6">
        <f>[2]Лист1!EPZ6</f>
        <v>0</v>
      </c>
      <c r="EQA6">
        <f>[2]Лист1!EQA6</f>
        <v>0</v>
      </c>
      <c r="EQB6">
        <f>[2]Лист1!EQB6</f>
        <v>0</v>
      </c>
      <c r="EQC6">
        <f>[2]Лист1!EQC6</f>
        <v>0</v>
      </c>
      <c r="EQD6">
        <f>[2]Лист1!EQD6</f>
        <v>0</v>
      </c>
      <c r="EQE6">
        <f>[2]Лист1!EQE6</f>
        <v>0</v>
      </c>
      <c r="EQF6">
        <f>[2]Лист1!EQF6</f>
        <v>0</v>
      </c>
      <c r="EQG6">
        <f>[2]Лист1!EQG6</f>
        <v>0</v>
      </c>
      <c r="EQH6">
        <f>[2]Лист1!EQH6</f>
        <v>0</v>
      </c>
      <c r="EQI6">
        <f>[2]Лист1!EQI6</f>
        <v>0</v>
      </c>
      <c r="EQJ6">
        <f>[2]Лист1!EQJ6</f>
        <v>0</v>
      </c>
      <c r="EQK6">
        <f>[2]Лист1!EQK6</f>
        <v>0</v>
      </c>
      <c r="EQL6">
        <f>[2]Лист1!EQL6</f>
        <v>0</v>
      </c>
      <c r="EQM6">
        <f>[2]Лист1!EQM6</f>
        <v>0</v>
      </c>
      <c r="EQN6">
        <f>[2]Лист1!EQN6</f>
        <v>0</v>
      </c>
      <c r="EQO6">
        <f>[2]Лист1!EQO6</f>
        <v>0</v>
      </c>
      <c r="EQP6">
        <f>[2]Лист1!EQP6</f>
        <v>0</v>
      </c>
      <c r="EQQ6">
        <f>[2]Лист1!EQQ6</f>
        <v>0</v>
      </c>
      <c r="EQR6">
        <f>[2]Лист1!EQR6</f>
        <v>0</v>
      </c>
      <c r="EQS6">
        <f>[2]Лист1!EQS6</f>
        <v>0</v>
      </c>
      <c r="EQT6">
        <f>[2]Лист1!EQT6</f>
        <v>0</v>
      </c>
      <c r="EQU6">
        <f>[2]Лист1!EQU6</f>
        <v>0</v>
      </c>
      <c r="EQV6">
        <f>[2]Лист1!EQV6</f>
        <v>0</v>
      </c>
      <c r="EQW6">
        <f>[2]Лист1!EQW6</f>
        <v>0</v>
      </c>
      <c r="EQX6">
        <f>[2]Лист1!EQX6</f>
        <v>0</v>
      </c>
      <c r="EQY6">
        <f>[2]Лист1!EQY6</f>
        <v>0</v>
      </c>
      <c r="EQZ6">
        <f>[2]Лист1!EQZ6</f>
        <v>0</v>
      </c>
      <c r="ERA6">
        <f>[2]Лист1!ERA6</f>
        <v>0</v>
      </c>
      <c r="ERB6">
        <f>[2]Лист1!ERB6</f>
        <v>0</v>
      </c>
      <c r="ERC6">
        <f>[2]Лист1!ERC6</f>
        <v>0</v>
      </c>
      <c r="ERD6">
        <f>[2]Лист1!ERD6</f>
        <v>0</v>
      </c>
      <c r="ERE6">
        <f>[2]Лист1!ERE6</f>
        <v>0</v>
      </c>
      <c r="ERF6">
        <f>[2]Лист1!ERF6</f>
        <v>0</v>
      </c>
      <c r="ERG6">
        <f>[2]Лист1!ERG6</f>
        <v>0</v>
      </c>
      <c r="ERH6">
        <f>[2]Лист1!ERH6</f>
        <v>0</v>
      </c>
      <c r="ERI6">
        <f>[2]Лист1!ERI6</f>
        <v>0</v>
      </c>
      <c r="ERJ6">
        <f>[2]Лист1!ERJ6</f>
        <v>0</v>
      </c>
      <c r="ERK6">
        <f>[2]Лист1!ERK6</f>
        <v>0</v>
      </c>
      <c r="ERL6">
        <f>[2]Лист1!ERL6</f>
        <v>0</v>
      </c>
      <c r="ERM6">
        <f>[2]Лист1!ERM6</f>
        <v>0</v>
      </c>
      <c r="ERN6">
        <f>[2]Лист1!ERN6</f>
        <v>0</v>
      </c>
      <c r="ERO6">
        <f>[2]Лист1!ERO6</f>
        <v>0</v>
      </c>
      <c r="ERP6">
        <f>[2]Лист1!ERP6</f>
        <v>0</v>
      </c>
      <c r="ERQ6">
        <f>[2]Лист1!ERQ6</f>
        <v>0</v>
      </c>
      <c r="ERR6">
        <f>[2]Лист1!ERR6</f>
        <v>0</v>
      </c>
      <c r="ERS6">
        <f>[2]Лист1!ERS6</f>
        <v>0</v>
      </c>
      <c r="ERT6">
        <f>[2]Лист1!ERT6</f>
        <v>0</v>
      </c>
      <c r="ERU6">
        <f>[2]Лист1!ERU6</f>
        <v>0</v>
      </c>
      <c r="ERV6">
        <f>[2]Лист1!ERV6</f>
        <v>0</v>
      </c>
      <c r="ERW6">
        <f>[2]Лист1!ERW6</f>
        <v>0</v>
      </c>
      <c r="ERX6">
        <f>[2]Лист1!ERX6</f>
        <v>0</v>
      </c>
      <c r="ERY6">
        <f>[2]Лист1!ERY6</f>
        <v>0</v>
      </c>
      <c r="ERZ6">
        <f>[2]Лист1!ERZ6</f>
        <v>0</v>
      </c>
      <c r="ESA6">
        <f>[2]Лист1!ESA6</f>
        <v>0</v>
      </c>
      <c r="ESB6">
        <f>[2]Лист1!ESB6</f>
        <v>0</v>
      </c>
      <c r="ESC6">
        <f>[2]Лист1!ESC6</f>
        <v>0</v>
      </c>
      <c r="ESD6">
        <f>[2]Лист1!ESD6</f>
        <v>0</v>
      </c>
      <c r="ESE6">
        <f>[2]Лист1!ESE6</f>
        <v>0</v>
      </c>
      <c r="ESF6">
        <f>[2]Лист1!ESF6</f>
        <v>0</v>
      </c>
      <c r="ESG6">
        <f>[2]Лист1!ESG6</f>
        <v>0</v>
      </c>
      <c r="ESH6">
        <f>[2]Лист1!ESH6</f>
        <v>0</v>
      </c>
      <c r="ESI6">
        <f>[2]Лист1!ESI6</f>
        <v>0</v>
      </c>
      <c r="ESJ6">
        <f>[2]Лист1!ESJ6</f>
        <v>0</v>
      </c>
      <c r="ESK6">
        <f>[2]Лист1!ESK6</f>
        <v>0</v>
      </c>
      <c r="ESL6">
        <f>[2]Лист1!ESL6</f>
        <v>0</v>
      </c>
      <c r="ESM6">
        <f>[2]Лист1!ESM6</f>
        <v>0</v>
      </c>
      <c r="ESN6">
        <f>[2]Лист1!ESN6</f>
        <v>0</v>
      </c>
      <c r="ESO6">
        <f>[2]Лист1!ESO6</f>
        <v>0</v>
      </c>
      <c r="ESP6">
        <f>[2]Лист1!ESP6</f>
        <v>0</v>
      </c>
      <c r="ESQ6">
        <f>[2]Лист1!ESQ6</f>
        <v>0</v>
      </c>
      <c r="ESR6">
        <f>[2]Лист1!ESR6</f>
        <v>0</v>
      </c>
      <c r="ESS6">
        <f>[2]Лист1!ESS6</f>
        <v>0</v>
      </c>
      <c r="EST6">
        <f>[2]Лист1!EST6</f>
        <v>0</v>
      </c>
      <c r="ESU6">
        <f>[2]Лист1!ESU6</f>
        <v>0</v>
      </c>
      <c r="ESV6">
        <f>[2]Лист1!ESV6</f>
        <v>0</v>
      </c>
      <c r="ESW6">
        <f>[2]Лист1!ESW6</f>
        <v>0</v>
      </c>
      <c r="ESX6">
        <f>[2]Лист1!ESX6</f>
        <v>0</v>
      </c>
      <c r="ESY6">
        <f>[2]Лист1!ESY6</f>
        <v>0</v>
      </c>
      <c r="ESZ6">
        <f>[2]Лист1!ESZ6</f>
        <v>0</v>
      </c>
      <c r="ETA6">
        <f>[2]Лист1!ETA6</f>
        <v>0</v>
      </c>
      <c r="ETB6">
        <f>[2]Лист1!ETB6</f>
        <v>0</v>
      </c>
      <c r="ETC6">
        <f>[2]Лист1!ETC6</f>
        <v>0</v>
      </c>
      <c r="ETD6">
        <f>[2]Лист1!ETD6</f>
        <v>0</v>
      </c>
      <c r="ETE6">
        <f>[2]Лист1!ETE6</f>
        <v>0</v>
      </c>
      <c r="ETF6">
        <f>[2]Лист1!ETF6</f>
        <v>0</v>
      </c>
      <c r="ETG6">
        <f>[2]Лист1!ETG6</f>
        <v>0</v>
      </c>
      <c r="ETH6">
        <f>[2]Лист1!ETH6</f>
        <v>0</v>
      </c>
      <c r="ETI6">
        <f>[2]Лист1!ETI6</f>
        <v>0</v>
      </c>
      <c r="ETJ6">
        <f>[2]Лист1!ETJ6</f>
        <v>0</v>
      </c>
      <c r="ETK6">
        <f>[2]Лист1!ETK6</f>
        <v>0</v>
      </c>
      <c r="ETL6">
        <f>[2]Лист1!ETL6</f>
        <v>0</v>
      </c>
      <c r="ETM6">
        <f>[2]Лист1!ETM6</f>
        <v>0</v>
      </c>
      <c r="ETN6">
        <f>[2]Лист1!ETN6</f>
        <v>0</v>
      </c>
      <c r="ETO6">
        <f>[2]Лист1!ETO6</f>
        <v>0</v>
      </c>
      <c r="ETP6">
        <f>[2]Лист1!ETP6</f>
        <v>0</v>
      </c>
      <c r="ETQ6">
        <f>[2]Лист1!ETQ6</f>
        <v>0</v>
      </c>
      <c r="ETR6">
        <f>[2]Лист1!ETR6</f>
        <v>0</v>
      </c>
      <c r="ETS6">
        <f>[2]Лист1!ETS6</f>
        <v>0</v>
      </c>
      <c r="ETT6">
        <f>[2]Лист1!ETT6</f>
        <v>0</v>
      </c>
      <c r="ETU6">
        <f>[2]Лист1!ETU6</f>
        <v>0</v>
      </c>
      <c r="ETV6">
        <f>[2]Лист1!ETV6</f>
        <v>0</v>
      </c>
      <c r="ETW6">
        <f>[2]Лист1!ETW6</f>
        <v>0</v>
      </c>
      <c r="ETX6">
        <f>[2]Лист1!ETX6</f>
        <v>0</v>
      </c>
      <c r="ETY6">
        <f>[2]Лист1!ETY6</f>
        <v>0</v>
      </c>
      <c r="ETZ6">
        <f>[2]Лист1!ETZ6</f>
        <v>0</v>
      </c>
      <c r="EUA6">
        <f>[2]Лист1!EUA6</f>
        <v>0</v>
      </c>
      <c r="EUB6">
        <f>[2]Лист1!EUB6</f>
        <v>0</v>
      </c>
      <c r="EUC6">
        <f>[2]Лист1!EUC6</f>
        <v>0</v>
      </c>
      <c r="EUD6">
        <f>[2]Лист1!EUD6</f>
        <v>0</v>
      </c>
      <c r="EUE6">
        <f>[2]Лист1!EUE6</f>
        <v>0</v>
      </c>
      <c r="EUF6">
        <f>[2]Лист1!EUF6</f>
        <v>0</v>
      </c>
      <c r="EUG6">
        <f>[2]Лист1!EUG6</f>
        <v>0</v>
      </c>
      <c r="EUH6">
        <f>[2]Лист1!EUH6</f>
        <v>0</v>
      </c>
      <c r="EUI6">
        <f>[2]Лист1!EUI6</f>
        <v>0</v>
      </c>
      <c r="EUJ6">
        <f>[2]Лист1!EUJ6</f>
        <v>0</v>
      </c>
      <c r="EUK6">
        <f>[2]Лист1!EUK6</f>
        <v>0</v>
      </c>
      <c r="EUL6">
        <f>[2]Лист1!EUL6</f>
        <v>0</v>
      </c>
      <c r="EUM6">
        <f>[2]Лист1!EUM6</f>
        <v>0</v>
      </c>
      <c r="EUN6">
        <f>[2]Лист1!EUN6</f>
        <v>0</v>
      </c>
      <c r="EUO6">
        <f>[2]Лист1!EUO6</f>
        <v>0</v>
      </c>
      <c r="EUP6">
        <f>[2]Лист1!EUP6</f>
        <v>0</v>
      </c>
      <c r="EUQ6">
        <f>[2]Лист1!EUQ6</f>
        <v>0</v>
      </c>
      <c r="EUR6">
        <f>[2]Лист1!EUR6</f>
        <v>0</v>
      </c>
      <c r="EUS6">
        <f>[2]Лист1!EUS6</f>
        <v>0</v>
      </c>
      <c r="EUT6">
        <f>[2]Лист1!EUT6</f>
        <v>0</v>
      </c>
      <c r="EUU6">
        <f>[2]Лист1!EUU6</f>
        <v>0</v>
      </c>
      <c r="EUV6">
        <f>[2]Лист1!EUV6</f>
        <v>0</v>
      </c>
      <c r="EUW6">
        <f>[2]Лист1!EUW6</f>
        <v>0</v>
      </c>
      <c r="EUX6">
        <f>[2]Лист1!EUX6</f>
        <v>0</v>
      </c>
      <c r="EUY6">
        <f>[2]Лист1!EUY6</f>
        <v>0</v>
      </c>
      <c r="EUZ6">
        <f>[2]Лист1!EUZ6</f>
        <v>0</v>
      </c>
      <c r="EVA6">
        <f>[2]Лист1!EVA6</f>
        <v>0</v>
      </c>
      <c r="EVB6">
        <f>[2]Лист1!EVB6</f>
        <v>0</v>
      </c>
      <c r="EVC6">
        <f>[2]Лист1!EVC6</f>
        <v>0</v>
      </c>
      <c r="EVD6">
        <f>[2]Лист1!EVD6</f>
        <v>0</v>
      </c>
      <c r="EVE6">
        <f>[2]Лист1!EVE6</f>
        <v>0</v>
      </c>
      <c r="EVF6">
        <f>[2]Лист1!EVF6</f>
        <v>0</v>
      </c>
      <c r="EVG6">
        <f>[2]Лист1!EVG6</f>
        <v>0</v>
      </c>
      <c r="EVH6">
        <f>[2]Лист1!EVH6</f>
        <v>0</v>
      </c>
      <c r="EVI6">
        <f>[2]Лист1!EVI6</f>
        <v>0</v>
      </c>
      <c r="EVJ6">
        <f>[2]Лист1!EVJ6</f>
        <v>0</v>
      </c>
      <c r="EVK6">
        <f>[2]Лист1!EVK6</f>
        <v>0</v>
      </c>
      <c r="EVL6">
        <f>[2]Лист1!EVL6</f>
        <v>0</v>
      </c>
      <c r="EVM6">
        <f>[2]Лист1!EVM6</f>
        <v>0</v>
      </c>
      <c r="EVN6">
        <f>[2]Лист1!EVN6</f>
        <v>0</v>
      </c>
      <c r="EVO6">
        <f>[2]Лист1!EVO6</f>
        <v>0</v>
      </c>
      <c r="EVP6">
        <f>[2]Лист1!EVP6</f>
        <v>0</v>
      </c>
      <c r="EVQ6">
        <f>[2]Лист1!EVQ6</f>
        <v>0</v>
      </c>
      <c r="EVR6">
        <f>[2]Лист1!EVR6</f>
        <v>0</v>
      </c>
      <c r="EVS6">
        <f>[2]Лист1!EVS6</f>
        <v>0</v>
      </c>
      <c r="EVT6">
        <f>[2]Лист1!EVT6</f>
        <v>0</v>
      </c>
      <c r="EVU6">
        <f>[2]Лист1!EVU6</f>
        <v>0</v>
      </c>
      <c r="EVV6">
        <f>[2]Лист1!EVV6</f>
        <v>0</v>
      </c>
      <c r="EVW6">
        <f>[2]Лист1!EVW6</f>
        <v>0</v>
      </c>
      <c r="EVX6">
        <f>[2]Лист1!EVX6</f>
        <v>0</v>
      </c>
      <c r="EVY6">
        <f>[2]Лист1!EVY6</f>
        <v>0</v>
      </c>
      <c r="EVZ6">
        <f>[2]Лист1!EVZ6</f>
        <v>0</v>
      </c>
      <c r="EWA6">
        <f>[2]Лист1!EWA6</f>
        <v>0</v>
      </c>
      <c r="EWB6">
        <f>[2]Лист1!EWB6</f>
        <v>0</v>
      </c>
      <c r="EWC6">
        <f>[2]Лист1!EWC6</f>
        <v>0</v>
      </c>
      <c r="EWD6">
        <f>[2]Лист1!EWD6</f>
        <v>0</v>
      </c>
      <c r="EWE6">
        <f>[2]Лист1!EWE6</f>
        <v>0</v>
      </c>
      <c r="EWF6">
        <f>[2]Лист1!EWF6</f>
        <v>0</v>
      </c>
      <c r="EWG6">
        <f>[2]Лист1!EWG6</f>
        <v>0</v>
      </c>
      <c r="EWH6">
        <f>[2]Лист1!EWH6</f>
        <v>0</v>
      </c>
      <c r="EWI6">
        <f>[2]Лист1!EWI6</f>
        <v>0</v>
      </c>
      <c r="EWJ6">
        <f>[2]Лист1!EWJ6</f>
        <v>0</v>
      </c>
      <c r="EWK6">
        <f>[2]Лист1!EWK6</f>
        <v>0</v>
      </c>
      <c r="EWL6">
        <f>[2]Лист1!EWL6</f>
        <v>0</v>
      </c>
      <c r="EWM6">
        <f>[2]Лист1!EWM6</f>
        <v>0</v>
      </c>
      <c r="EWN6">
        <f>[2]Лист1!EWN6</f>
        <v>0</v>
      </c>
      <c r="EWO6">
        <f>[2]Лист1!EWO6</f>
        <v>0</v>
      </c>
      <c r="EWP6">
        <f>[2]Лист1!EWP6</f>
        <v>0</v>
      </c>
      <c r="EWQ6">
        <f>[2]Лист1!EWQ6</f>
        <v>0</v>
      </c>
      <c r="EWR6">
        <f>[2]Лист1!EWR6</f>
        <v>0</v>
      </c>
      <c r="EWS6">
        <f>[2]Лист1!EWS6</f>
        <v>0</v>
      </c>
      <c r="EWT6">
        <f>[2]Лист1!EWT6</f>
        <v>0</v>
      </c>
      <c r="EWU6">
        <f>[2]Лист1!EWU6</f>
        <v>0</v>
      </c>
      <c r="EWV6">
        <f>[2]Лист1!EWV6</f>
        <v>0</v>
      </c>
      <c r="EWW6">
        <f>[2]Лист1!EWW6</f>
        <v>0</v>
      </c>
      <c r="EWX6">
        <f>[2]Лист1!EWX6</f>
        <v>0</v>
      </c>
      <c r="EWY6">
        <f>[2]Лист1!EWY6</f>
        <v>0</v>
      </c>
      <c r="EWZ6">
        <f>[2]Лист1!EWZ6</f>
        <v>0</v>
      </c>
      <c r="EXA6">
        <f>[2]Лист1!EXA6</f>
        <v>0</v>
      </c>
      <c r="EXB6">
        <f>[2]Лист1!EXB6</f>
        <v>0</v>
      </c>
      <c r="EXC6">
        <f>[2]Лист1!EXC6</f>
        <v>0</v>
      </c>
      <c r="EXD6">
        <f>[2]Лист1!EXD6</f>
        <v>0</v>
      </c>
      <c r="EXE6">
        <f>[2]Лист1!EXE6</f>
        <v>0</v>
      </c>
      <c r="EXF6">
        <f>[2]Лист1!EXF6</f>
        <v>0</v>
      </c>
      <c r="EXG6">
        <f>[2]Лист1!EXG6</f>
        <v>0</v>
      </c>
      <c r="EXH6">
        <f>[2]Лист1!EXH6</f>
        <v>0</v>
      </c>
      <c r="EXI6">
        <f>[2]Лист1!EXI6</f>
        <v>0</v>
      </c>
      <c r="EXJ6">
        <f>[2]Лист1!EXJ6</f>
        <v>0</v>
      </c>
      <c r="EXK6">
        <f>[2]Лист1!EXK6</f>
        <v>0</v>
      </c>
      <c r="EXL6">
        <f>[2]Лист1!EXL6</f>
        <v>0</v>
      </c>
      <c r="EXM6">
        <f>[2]Лист1!EXM6</f>
        <v>0</v>
      </c>
      <c r="EXN6">
        <f>[2]Лист1!EXN6</f>
        <v>0</v>
      </c>
      <c r="EXO6">
        <f>[2]Лист1!EXO6</f>
        <v>0</v>
      </c>
      <c r="EXP6">
        <f>[2]Лист1!EXP6</f>
        <v>0</v>
      </c>
      <c r="EXQ6">
        <f>[2]Лист1!EXQ6</f>
        <v>0</v>
      </c>
      <c r="EXR6">
        <f>[2]Лист1!EXR6</f>
        <v>0</v>
      </c>
      <c r="EXS6">
        <f>[2]Лист1!EXS6</f>
        <v>0</v>
      </c>
      <c r="EXT6">
        <f>[2]Лист1!EXT6</f>
        <v>0</v>
      </c>
      <c r="EXU6">
        <f>[2]Лист1!EXU6</f>
        <v>0</v>
      </c>
      <c r="EXV6">
        <f>[2]Лист1!EXV6</f>
        <v>0</v>
      </c>
      <c r="EXW6">
        <f>[2]Лист1!EXW6</f>
        <v>0</v>
      </c>
      <c r="EXX6">
        <f>[2]Лист1!EXX6</f>
        <v>0</v>
      </c>
      <c r="EXY6">
        <f>[2]Лист1!EXY6</f>
        <v>0</v>
      </c>
      <c r="EXZ6">
        <f>[2]Лист1!EXZ6</f>
        <v>0</v>
      </c>
      <c r="EYA6">
        <f>[2]Лист1!EYA6</f>
        <v>0</v>
      </c>
      <c r="EYB6">
        <f>[2]Лист1!EYB6</f>
        <v>0</v>
      </c>
      <c r="EYC6">
        <f>[2]Лист1!EYC6</f>
        <v>0</v>
      </c>
      <c r="EYD6">
        <f>[2]Лист1!EYD6</f>
        <v>0</v>
      </c>
      <c r="EYE6">
        <f>[2]Лист1!EYE6</f>
        <v>0</v>
      </c>
      <c r="EYF6">
        <f>[2]Лист1!EYF6</f>
        <v>0</v>
      </c>
      <c r="EYG6">
        <f>[2]Лист1!EYG6</f>
        <v>0</v>
      </c>
      <c r="EYH6">
        <f>[2]Лист1!EYH6</f>
        <v>0</v>
      </c>
      <c r="EYI6">
        <f>[2]Лист1!EYI6</f>
        <v>0</v>
      </c>
      <c r="EYJ6">
        <f>[2]Лист1!EYJ6</f>
        <v>0</v>
      </c>
      <c r="EYK6">
        <f>[2]Лист1!EYK6</f>
        <v>0</v>
      </c>
      <c r="EYL6">
        <f>[2]Лист1!EYL6</f>
        <v>0</v>
      </c>
      <c r="EYM6">
        <f>[2]Лист1!EYM6</f>
        <v>0</v>
      </c>
      <c r="EYN6">
        <f>[2]Лист1!EYN6</f>
        <v>0</v>
      </c>
      <c r="EYO6">
        <f>[2]Лист1!EYO6</f>
        <v>0</v>
      </c>
      <c r="EYP6">
        <f>[2]Лист1!EYP6</f>
        <v>0</v>
      </c>
      <c r="EYQ6">
        <f>[2]Лист1!EYQ6</f>
        <v>0</v>
      </c>
      <c r="EYR6">
        <f>[2]Лист1!EYR6</f>
        <v>0</v>
      </c>
      <c r="EYS6">
        <f>[2]Лист1!EYS6</f>
        <v>0</v>
      </c>
      <c r="EYT6">
        <f>[2]Лист1!EYT6</f>
        <v>0</v>
      </c>
      <c r="EYU6">
        <f>[2]Лист1!EYU6</f>
        <v>0</v>
      </c>
      <c r="EYV6">
        <f>[2]Лист1!EYV6</f>
        <v>0</v>
      </c>
      <c r="EYW6">
        <f>[2]Лист1!EYW6</f>
        <v>0</v>
      </c>
      <c r="EYX6">
        <f>[2]Лист1!EYX6</f>
        <v>0</v>
      </c>
      <c r="EYY6">
        <f>[2]Лист1!EYY6</f>
        <v>0</v>
      </c>
      <c r="EYZ6">
        <f>[2]Лист1!EYZ6</f>
        <v>0</v>
      </c>
      <c r="EZA6">
        <f>[2]Лист1!EZA6</f>
        <v>0</v>
      </c>
      <c r="EZB6">
        <f>[2]Лист1!EZB6</f>
        <v>0</v>
      </c>
      <c r="EZC6">
        <f>[2]Лист1!EZC6</f>
        <v>0</v>
      </c>
      <c r="EZD6">
        <f>[2]Лист1!EZD6</f>
        <v>0</v>
      </c>
      <c r="EZE6">
        <f>[2]Лист1!EZE6</f>
        <v>0</v>
      </c>
      <c r="EZF6">
        <f>[2]Лист1!EZF6</f>
        <v>0</v>
      </c>
      <c r="EZG6">
        <f>[2]Лист1!EZG6</f>
        <v>0</v>
      </c>
      <c r="EZH6">
        <f>[2]Лист1!EZH6</f>
        <v>0</v>
      </c>
      <c r="EZI6">
        <f>[2]Лист1!EZI6</f>
        <v>0</v>
      </c>
      <c r="EZJ6">
        <f>[2]Лист1!EZJ6</f>
        <v>0</v>
      </c>
      <c r="EZK6">
        <f>[2]Лист1!EZK6</f>
        <v>0</v>
      </c>
      <c r="EZL6">
        <f>[2]Лист1!EZL6</f>
        <v>0</v>
      </c>
      <c r="EZM6">
        <f>[2]Лист1!EZM6</f>
        <v>0</v>
      </c>
      <c r="EZN6">
        <f>[2]Лист1!EZN6</f>
        <v>0</v>
      </c>
      <c r="EZO6">
        <f>[2]Лист1!EZO6</f>
        <v>0</v>
      </c>
      <c r="EZP6">
        <f>[2]Лист1!EZP6</f>
        <v>0</v>
      </c>
      <c r="EZQ6">
        <f>[2]Лист1!EZQ6</f>
        <v>0</v>
      </c>
      <c r="EZR6">
        <f>[2]Лист1!EZR6</f>
        <v>0</v>
      </c>
      <c r="EZS6">
        <f>[2]Лист1!EZS6</f>
        <v>0</v>
      </c>
      <c r="EZT6">
        <f>[2]Лист1!EZT6</f>
        <v>0</v>
      </c>
      <c r="EZU6">
        <f>[2]Лист1!EZU6</f>
        <v>0</v>
      </c>
      <c r="EZV6">
        <f>[2]Лист1!EZV6</f>
        <v>0</v>
      </c>
      <c r="EZW6">
        <f>[2]Лист1!EZW6</f>
        <v>0</v>
      </c>
      <c r="EZX6">
        <f>[2]Лист1!EZX6</f>
        <v>0</v>
      </c>
      <c r="EZY6">
        <f>[2]Лист1!EZY6</f>
        <v>0</v>
      </c>
      <c r="EZZ6">
        <f>[2]Лист1!EZZ6</f>
        <v>0</v>
      </c>
      <c r="FAA6">
        <f>[2]Лист1!FAA6</f>
        <v>0</v>
      </c>
      <c r="FAB6">
        <f>[2]Лист1!FAB6</f>
        <v>0</v>
      </c>
      <c r="FAC6">
        <f>[2]Лист1!FAC6</f>
        <v>0</v>
      </c>
      <c r="FAD6">
        <f>[2]Лист1!FAD6</f>
        <v>0</v>
      </c>
      <c r="FAE6">
        <f>[2]Лист1!FAE6</f>
        <v>0</v>
      </c>
      <c r="FAF6">
        <f>[2]Лист1!FAF6</f>
        <v>0</v>
      </c>
      <c r="FAG6">
        <f>[2]Лист1!FAG6</f>
        <v>0</v>
      </c>
      <c r="FAH6">
        <f>[2]Лист1!FAH6</f>
        <v>0</v>
      </c>
      <c r="FAI6">
        <f>[2]Лист1!FAI6</f>
        <v>0</v>
      </c>
      <c r="FAJ6">
        <f>[2]Лист1!FAJ6</f>
        <v>0</v>
      </c>
      <c r="FAK6">
        <f>[2]Лист1!FAK6</f>
        <v>0</v>
      </c>
      <c r="FAL6">
        <f>[2]Лист1!FAL6</f>
        <v>0</v>
      </c>
      <c r="FAM6">
        <f>[2]Лист1!FAM6</f>
        <v>0</v>
      </c>
      <c r="FAN6">
        <f>[2]Лист1!FAN6</f>
        <v>0</v>
      </c>
      <c r="FAO6">
        <f>[2]Лист1!FAO6</f>
        <v>0</v>
      </c>
      <c r="FAP6">
        <f>[2]Лист1!FAP6</f>
        <v>0</v>
      </c>
      <c r="FAQ6">
        <f>[2]Лист1!FAQ6</f>
        <v>0</v>
      </c>
      <c r="FAR6">
        <f>[2]Лист1!FAR6</f>
        <v>0</v>
      </c>
      <c r="FAS6">
        <f>[2]Лист1!FAS6</f>
        <v>0</v>
      </c>
      <c r="FAT6">
        <f>[2]Лист1!FAT6</f>
        <v>0</v>
      </c>
      <c r="FAU6">
        <f>[2]Лист1!FAU6</f>
        <v>0</v>
      </c>
      <c r="FAV6">
        <f>[2]Лист1!FAV6</f>
        <v>0</v>
      </c>
      <c r="FAW6">
        <f>[2]Лист1!FAW6</f>
        <v>0</v>
      </c>
      <c r="FAX6">
        <f>[2]Лист1!FAX6</f>
        <v>0</v>
      </c>
      <c r="FAY6">
        <f>[2]Лист1!FAY6</f>
        <v>0</v>
      </c>
      <c r="FAZ6">
        <f>[2]Лист1!FAZ6</f>
        <v>0</v>
      </c>
      <c r="FBA6">
        <f>[2]Лист1!FBA6</f>
        <v>0</v>
      </c>
      <c r="FBB6">
        <f>[2]Лист1!FBB6</f>
        <v>0</v>
      </c>
      <c r="FBC6">
        <f>[2]Лист1!FBC6</f>
        <v>0</v>
      </c>
      <c r="FBD6">
        <f>[2]Лист1!FBD6</f>
        <v>0</v>
      </c>
      <c r="FBE6">
        <f>[2]Лист1!FBE6</f>
        <v>0</v>
      </c>
      <c r="FBF6">
        <f>[2]Лист1!FBF6</f>
        <v>0</v>
      </c>
      <c r="FBG6">
        <f>[2]Лист1!FBG6</f>
        <v>0</v>
      </c>
      <c r="FBH6">
        <f>[2]Лист1!FBH6</f>
        <v>0</v>
      </c>
      <c r="FBI6">
        <f>[2]Лист1!FBI6</f>
        <v>0</v>
      </c>
      <c r="FBJ6">
        <f>[2]Лист1!FBJ6</f>
        <v>0</v>
      </c>
      <c r="FBK6">
        <f>[2]Лист1!FBK6</f>
        <v>0</v>
      </c>
      <c r="FBL6">
        <f>[2]Лист1!FBL6</f>
        <v>0</v>
      </c>
      <c r="FBM6">
        <f>[2]Лист1!FBM6</f>
        <v>0</v>
      </c>
      <c r="FBN6">
        <f>[2]Лист1!FBN6</f>
        <v>0</v>
      </c>
      <c r="FBO6">
        <f>[2]Лист1!FBO6</f>
        <v>0</v>
      </c>
      <c r="FBP6">
        <f>[2]Лист1!FBP6</f>
        <v>0</v>
      </c>
      <c r="FBQ6">
        <f>[2]Лист1!FBQ6</f>
        <v>0</v>
      </c>
      <c r="FBR6">
        <f>[2]Лист1!FBR6</f>
        <v>0</v>
      </c>
      <c r="FBS6">
        <f>[2]Лист1!FBS6</f>
        <v>0</v>
      </c>
      <c r="FBT6">
        <f>[2]Лист1!FBT6</f>
        <v>0</v>
      </c>
      <c r="FBU6">
        <f>[2]Лист1!FBU6</f>
        <v>0</v>
      </c>
      <c r="FBV6">
        <f>[2]Лист1!FBV6</f>
        <v>0</v>
      </c>
      <c r="FBW6">
        <f>[2]Лист1!FBW6</f>
        <v>0</v>
      </c>
      <c r="FBX6">
        <f>[2]Лист1!FBX6</f>
        <v>0</v>
      </c>
      <c r="FBY6">
        <f>[2]Лист1!FBY6</f>
        <v>0</v>
      </c>
      <c r="FBZ6">
        <f>[2]Лист1!FBZ6</f>
        <v>0</v>
      </c>
      <c r="FCA6">
        <f>[2]Лист1!FCA6</f>
        <v>0</v>
      </c>
      <c r="FCB6">
        <f>[2]Лист1!FCB6</f>
        <v>0</v>
      </c>
      <c r="FCC6">
        <f>[2]Лист1!FCC6</f>
        <v>0</v>
      </c>
      <c r="FCD6">
        <f>[2]Лист1!FCD6</f>
        <v>0</v>
      </c>
      <c r="FCE6">
        <f>[2]Лист1!FCE6</f>
        <v>0</v>
      </c>
      <c r="FCF6">
        <f>[2]Лист1!FCF6</f>
        <v>0</v>
      </c>
      <c r="FCG6">
        <f>[2]Лист1!FCG6</f>
        <v>0</v>
      </c>
      <c r="FCH6">
        <f>[2]Лист1!FCH6</f>
        <v>0</v>
      </c>
      <c r="FCI6">
        <f>[2]Лист1!FCI6</f>
        <v>0</v>
      </c>
      <c r="FCJ6">
        <f>[2]Лист1!FCJ6</f>
        <v>0</v>
      </c>
      <c r="FCK6">
        <f>[2]Лист1!FCK6</f>
        <v>0</v>
      </c>
      <c r="FCL6">
        <f>[2]Лист1!FCL6</f>
        <v>0</v>
      </c>
      <c r="FCM6">
        <f>[2]Лист1!FCM6</f>
        <v>0</v>
      </c>
      <c r="FCN6">
        <f>[2]Лист1!FCN6</f>
        <v>0</v>
      </c>
      <c r="FCO6">
        <f>[2]Лист1!FCO6</f>
        <v>0</v>
      </c>
      <c r="FCP6">
        <f>[2]Лист1!FCP6</f>
        <v>0</v>
      </c>
      <c r="FCQ6">
        <f>[2]Лист1!FCQ6</f>
        <v>0</v>
      </c>
      <c r="FCR6">
        <f>[2]Лист1!FCR6</f>
        <v>0</v>
      </c>
      <c r="FCS6">
        <f>[2]Лист1!FCS6</f>
        <v>0</v>
      </c>
      <c r="FCT6">
        <f>[2]Лист1!FCT6</f>
        <v>0</v>
      </c>
      <c r="FCU6">
        <f>[2]Лист1!FCU6</f>
        <v>0</v>
      </c>
      <c r="FCV6">
        <f>[2]Лист1!FCV6</f>
        <v>0</v>
      </c>
      <c r="FCW6">
        <f>[2]Лист1!FCW6</f>
        <v>0</v>
      </c>
      <c r="FCX6">
        <f>[2]Лист1!FCX6</f>
        <v>0</v>
      </c>
      <c r="FCY6">
        <f>[2]Лист1!FCY6</f>
        <v>0</v>
      </c>
      <c r="FCZ6">
        <f>[2]Лист1!FCZ6</f>
        <v>0</v>
      </c>
      <c r="FDA6">
        <f>[2]Лист1!FDA6</f>
        <v>0</v>
      </c>
      <c r="FDB6">
        <f>[2]Лист1!FDB6</f>
        <v>0</v>
      </c>
      <c r="FDC6">
        <f>[2]Лист1!FDC6</f>
        <v>0</v>
      </c>
      <c r="FDD6">
        <f>[2]Лист1!FDD6</f>
        <v>0</v>
      </c>
      <c r="FDE6">
        <f>[2]Лист1!FDE6</f>
        <v>0</v>
      </c>
      <c r="FDF6">
        <f>[2]Лист1!FDF6</f>
        <v>0</v>
      </c>
      <c r="FDG6">
        <f>[2]Лист1!FDG6</f>
        <v>0</v>
      </c>
      <c r="FDH6">
        <f>[2]Лист1!FDH6</f>
        <v>0</v>
      </c>
      <c r="FDI6">
        <f>[2]Лист1!FDI6</f>
        <v>0</v>
      </c>
      <c r="FDJ6">
        <f>[2]Лист1!FDJ6</f>
        <v>0</v>
      </c>
      <c r="FDK6">
        <f>[2]Лист1!FDK6</f>
        <v>0</v>
      </c>
      <c r="FDL6">
        <f>[2]Лист1!FDL6</f>
        <v>0</v>
      </c>
      <c r="FDM6">
        <f>[2]Лист1!FDM6</f>
        <v>0</v>
      </c>
      <c r="FDN6">
        <f>[2]Лист1!FDN6</f>
        <v>0</v>
      </c>
      <c r="FDO6">
        <f>[2]Лист1!FDO6</f>
        <v>0</v>
      </c>
      <c r="FDP6">
        <f>[2]Лист1!FDP6</f>
        <v>0</v>
      </c>
      <c r="FDQ6">
        <f>[2]Лист1!FDQ6</f>
        <v>0</v>
      </c>
      <c r="FDR6">
        <f>[2]Лист1!FDR6</f>
        <v>0</v>
      </c>
      <c r="FDS6">
        <f>[2]Лист1!FDS6</f>
        <v>0</v>
      </c>
      <c r="FDT6">
        <f>[2]Лист1!FDT6</f>
        <v>0</v>
      </c>
      <c r="FDU6">
        <f>[2]Лист1!FDU6</f>
        <v>0</v>
      </c>
      <c r="FDV6">
        <f>[2]Лист1!FDV6</f>
        <v>0</v>
      </c>
      <c r="FDW6">
        <f>[2]Лист1!FDW6</f>
        <v>0</v>
      </c>
      <c r="FDX6">
        <f>[2]Лист1!FDX6</f>
        <v>0</v>
      </c>
      <c r="FDY6">
        <f>[2]Лист1!FDY6</f>
        <v>0</v>
      </c>
      <c r="FDZ6">
        <f>[2]Лист1!FDZ6</f>
        <v>0</v>
      </c>
      <c r="FEA6">
        <f>[2]Лист1!FEA6</f>
        <v>0</v>
      </c>
      <c r="FEB6">
        <f>[2]Лист1!FEB6</f>
        <v>0</v>
      </c>
      <c r="FEC6">
        <f>[2]Лист1!FEC6</f>
        <v>0</v>
      </c>
      <c r="FED6">
        <f>[2]Лист1!FED6</f>
        <v>0</v>
      </c>
      <c r="FEE6">
        <f>[2]Лист1!FEE6</f>
        <v>0</v>
      </c>
      <c r="FEF6">
        <f>[2]Лист1!FEF6</f>
        <v>0</v>
      </c>
      <c r="FEG6">
        <f>[2]Лист1!FEG6</f>
        <v>0</v>
      </c>
      <c r="FEH6">
        <f>[2]Лист1!FEH6</f>
        <v>0</v>
      </c>
      <c r="FEI6">
        <f>[2]Лист1!FEI6</f>
        <v>0</v>
      </c>
      <c r="FEJ6">
        <f>[2]Лист1!FEJ6</f>
        <v>0</v>
      </c>
      <c r="FEK6">
        <f>[2]Лист1!FEK6</f>
        <v>0</v>
      </c>
      <c r="FEL6">
        <f>[2]Лист1!FEL6</f>
        <v>0</v>
      </c>
      <c r="FEM6">
        <f>[2]Лист1!FEM6</f>
        <v>0</v>
      </c>
      <c r="FEN6">
        <f>[2]Лист1!FEN6</f>
        <v>0</v>
      </c>
      <c r="FEO6">
        <f>[2]Лист1!FEO6</f>
        <v>0</v>
      </c>
      <c r="FEP6">
        <f>[2]Лист1!FEP6</f>
        <v>0</v>
      </c>
      <c r="FEQ6">
        <f>[2]Лист1!FEQ6</f>
        <v>0</v>
      </c>
      <c r="FER6">
        <f>[2]Лист1!FER6</f>
        <v>0</v>
      </c>
      <c r="FES6">
        <f>[2]Лист1!FES6</f>
        <v>0</v>
      </c>
      <c r="FET6">
        <f>[2]Лист1!FET6</f>
        <v>0</v>
      </c>
      <c r="FEU6">
        <f>[2]Лист1!FEU6</f>
        <v>0</v>
      </c>
      <c r="FEV6">
        <f>[2]Лист1!FEV6</f>
        <v>0</v>
      </c>
      <c r="FEW6">
        <f>[2]Лист1!FEW6</f>
        <v>0</v>
      </c>
      <c r="FEX6">
        <f>[2]Лист1!FEX6</f>
        <v>0</v>
      </c>
      <c r="FEY6">
        <f>[2]Лист1!FEY6</f>
        <v>0</v>
      </c>
      <c r="FEZ6">
        <f>[2]Лист1!FEZ6</f>
        <v>0</v>
      </c>
      <c r="FFA6">
        <f>[2]Лист1!FFA6</f>
        <v>0</v>
      </c>
      <c r="FFB6">
        <f>[2]Лист1!FFB6</f>
        <v>0</v>
      </c>
      <c r="FFC6">
        <f>[2]Лист1!FFC6</f>
        <v>0</v>
      </c>
      <c r="FFD6">
        <f>[2]Лист1!FFD6</f>
        <v>0</v>
      </c>
      <c r="FFE6">
        <f>[2]Лист1!FFE6</f>
        <v>0</v>
      </c>
      <c r="FFF6">
        <f>[2]Лист1!FFF6</f>
        <v>0</v>
      </c>
      <c r="FFG6">
        <f>[2]Лист1!FFG6</f>
        <v>0</v>
      </c>
      <c r="FFH6">
        <f>[2]Лист1!FFH6</f>
        <v>0</v>
      </c>
      <c r="FFI6">
        <f>[2]Лист1!FFI6</f>
        <v>0</v>
      </c>
      <c r="FFJ6">
        <f>[2]Лист1!FFJ6</f>
        <v>0</v>
      </c>
      <c r="FFK6">
        <f>[2]Лист1!FFK6</f>
        <v>0</v>
      </c>
      <c r="FFL6">
        <f>[2]Лист1!FFL6</f>
        <v>0</v>
      </c>
      <c r="FFM6">
        <f>[2]Лист1!FFM6</f>
        <v>0</v>
      </c>
      <c r="FFN6">
        <f>[2]Лист1!FFN6</f>
        <v>0</v>
      </c>
      <c r="FFO6">
        <f>[2]Лист1!FFO6</f>
        <v>0</v>
      </c>
      <c r="FFP6">
        <f>[2]Лист1!FFP6</f>
        <v>0</v>
      </c>
      <c r="FFQ6">
        <f>[2]Лист1!FFQ6</f>
        <v>0</v>
      </c>
      <c r="FFR6">
        <f>[2]Лист1!FFR6</f>
        <v>0</v>
      </c>
      <c r="FFS6">
        <f>[2]Лист1!FFS6</f>
        <v>0</v>
      </c>
      <c r="FFT6">
        <f>[2]Лист1!FFT6</f>
        <v>0</v>
      </c>
      <c r="FFU6">
        <f>[2]Лист1!FFU6</f>
        <v>0</v>
      </c>
      <c r="FFV6">
        <f>[2]Лист1!FFV6</f>
        <v>0</v>
      </c>
      <c r="FFW6">
        <f>[2]Лист1!FFW6</f>
        <v>0</v>
      </c>
      <c r="FFX6">
        <f>[2]Лист1!FFX6</f>
        <v>0</v>
      </c>
      <c r="FFY6">
        <f>[2]Лист1!FFY6</f>
        <v>0</v>
      </c>
      <c r="FFZ6">
        <f>[2]Лист1!FFZ6</f>
        <v>0</v>
      </c>
      <c r="FGA6">
        <f>[2]Лист1!FGA6</f>
        <v>0</v>
      </c>
      <c r="FGB6">
        <f>[2]Лист1!FGB6</f>
        <v>0</v>
      </c>
      <c r="FGC6">
        <f>[2]Лист1!FGC6</f>
        <v>0</v>
      </c>
      <c r="FGD6">
        <f>[2]Лист1!FGD6</f>
        <v>0</v>
      </c>
      <c r="FGE6">
        <f>[2]Лист1!FGE6</f>
        <v>0</v>
      </c>
      <c r="FGF6">
        <f>[2]Лист1!FGF6</f>
        <v>0</v>
      </c>
      <c r="FGG6">
        <f>[2]Лист1!FGG6</f>
        <v>0</v>
      </c>
      <c r="FGH6">
        <f>[2]Лист1!FGH6</f>
        <v>0</v>
      </c>
      <c r="FGI6">
        <f>[2]Лист1!FGI6</f>
        <v>0</v>
      </c>
      <c r="FGJ6">
        <f>[2]Лист1!FGJ6</f>
        <v>0</v>
      </c>
      <c r="FGK6">
        <f>[2]Лист1!FGK6</f>
        <v>0</v>
      </c>
      <c r="FGL6">
        <f>[2]Лист1!FGL6</f>
        <v>0</v>
      </c>
      <c r="FGM6">
        <f>[2]Лист1!FGM6</f>
        <v>0</v>
      </c>
      <c r="FGN6">
        <f>[2]Лист1!FGN6</f>
        <v>0</v>
      </c>
      <c r="FGO6">
        <f>[2]Лист1!FGO6</f>
        <v>0</v>
      </c>
      <c r="FGP6">
        <f>[2]Лист1!FGP6</f>
        <v>0</v>
      </c>
      <c r="FGQ6">
        <f>[2]Лист1!FGQ6</f>
        <v>0</v>
      </c>
      <c r="FGR6">
        <f>[2]Лист1!FGR6</f>
        <v>0</v>
      </c>
      <c r="FGS6">
        <f>[2]Лист1!FGS6</f>
        <v>0</v>
      </c>
      <c r="FGT6">
        <f>[2]Лист1!FGT6</f>
        <v>0</v>
      </c>
      <c r="FGU6">
        <f>[2]Лист1!FGU6</f>
        <v>0</v>
      </c>
      <c r="FGV6">
        <f>[2]Лист1!FGV6</f>
        <v>0</v>
      </c>
      <c r="FGW6">
        <f>[2]Лист1!FGW6</f>
        <v>0</v>
      </c>
      <c r="FGX6">
        <f>[2]Лист1!FGX6</f>
        <v>0</v>
      </c>
      <c r="FGY6">
        <f>[2]Лист1!FGY6</f>
        <v>0</v>
      </c>
      <c r="FGZ6">
        <f>[2]Лист1!FGZ6</f>
        <v>0</v>
      </c>
      <c r="FHA6">
        <f>[2]Лист1!FHA6</f>
        <v>0</v>
      </c>
      <c r="FHB6">
        <f>[2]Лист1!FHB6</f>
        <v>0</v>
      </c>
      <c r="FHC6">
        <f>[2]Лист1!FHC6</f>
        <v>0</v>
      </c>
      <c r="FHD6">
        <f>[2]Лист1!FHD6</f>
        <v>0</v>
      </c>
      <c r="FHE6">
        <f>[2]Лист1!FHE6</f>
        <v>0</v>
      </c>
      <c r="FHF6">
        <f>[2]Лист1!FHF6</f>
        <v>0</v>
      </c>
      <c r="FHG6">
        <f>[2]Лист1!FHG6</f>
        <v>0</v>
      </c>
      <c r="FHH6">
        <f>[2]Лист1!FHH6</f>
        <v>0</v>
      </c>
      <c r="FHI6">
        <f>[2]Лист1!FHI6</f>
        <v>0</v>
      </c>
      <c r="FHJ6">
        <f>[2]Лист1!FHJ6</f>
        <v>0</v>
      </c>
      <c r="FHK6">
        <f>[2]Лист1!FHK6</f>
        <v>0</v>
      </c>
      <c r="FHL6">
        <f>[2]Лист1!FHL6</f>
        <v>0</v>
      </c>
      <c r="FHM6">
        <f>[2]Лист1!FHM6</f>
        <v>0</v>
      </c>
      <c r="FHN6">
        <f>[2]Лист1!FHN6</f>
        <v>0</v>
      </c>
      <c r="FHO6">
        <f>[2]Лист1!FHO6</f>
        <v>0</v>
      </c>
      <c r="FHP6">
        <f>[2]Лист1!FHP6</f>
        <v>0</v>
      </c>
      <c r="FHQ6">
        <f>[2]Лист1!FHQ6</f>
        <v>0</v>
      </c>
      <c r="FHR6">
        <f>[2]Лист1!FHR6</f>
        <v>0</v>
      </c>
      <c r="FHS6">
        <f>[2]Лист1!FHS6</f>
        <v>0</v>
      </c>
      <c r="FHT6">
        <f>[2]Лист1!FHT6</f>
        <v>0</v>
      </c>
      <c r="FHU6">
        <f>[2]Лист1!FHU6</f>
        <v>0</v>
      </c>
      <c r="FHV6">
        <f>[2]Лист1!FHV6</f>
        <v>0</v>
      </c>
      <c r="FHW6">
        <f>[2]Лист1!FHW6</f>
        <v>0</v>
      </c>
      <c r="FHX6">
        <f>[2]Лист1!FHX6</f>
        <v>0</v>
      </c>
      <c r="FHY6">
        <f>[2]Лист1!FHY6</f>
        <v>0</v>
      </c>
      <c r="FHZ6">
        <f>[2]Лист1!FHZ6</f>
        <v>0</v>
      </c>
      <c r="FIA6">
        <f>[2]Лист1!FIA6</f>
        <v>0</v>
      </c>
      <c r="FIB6">
        <f>[2]Лист1!FIB6</f>
        <v>0</v>
      </c>
      <c r="FIC6">
        <f>[2]Лист1!FIC6</f>
        <v>0</v>
      </c>
      <c r="FID6">
        <f>[2]Лист1!FID6</f>
        <v>0</v>
      </c>
      <c r="FIE6">
        <f>[2]Лист1!FIE6</f>
        <v>0</v>
      </c>
      <c r="FIF6">
        <f>[2]Лист1!FIF6</f>
        <v>0</v>
      </c>
      <c r="FIG6">
        <f>[2]Лист1!FIG6</f>
        <v>0</v>
      </c>
      <c r="FIH6">
        <f>[2]Лист1!FIH6</f>
        <v>0</v>
      </c>
      <c r="FII6">
        <f>[2]Лист1!FII6</f>
        <v>0</v>
      </c>
      <c r="FIJ6">
        <f>[2]Лист1!FIJ6</f>
        <v>0</v>
      </c>
      <c r="FIK6">
        <f>[2]Лист1!FIK6</f>
        <v>0</v>
      </c>
      <c r="FIL6">
        <f>[2]Лист1!FIL6</f>
        <v>0</v>
      </c>
      <c r="FIM6">
        <f>[2]Лист1!FIM6</f>
        <v>0</v>
      </c>
      <c r="FIN6">
        <f>[2]Лист1!FIN6</f>
        <v>0</v>
      </c>
      <c r="FIO6">
        <f>[2]Лист1!FIO6</f>
        <v>0</v>
      </c>
      <c r="FIP6">
        <f>[2]Лист1!FIP6</f>
        <v>0</v>
      </c>
      <c r="FIQ6">
        <f>[2]Лист1!FIQ6</f>
        <v>0</v>
      </c>
      <c r="FIR6">
        <f>[2]Лист1!FIR6</f>
        <v>0</v>
      </c>
      <c r="FIS6">
        <f>[2]Лист1!FIS6</f>
        <v>0</v>
      </c>
      <c r="FIT6">
        <f>[2]Лист1!FIT6</f>
        <v>0</v>
      </c>
      <c r="FIU6">
        <f>[2]Лист1!FIU6</f>
        <v>0</v>
      </c>
      <c r="FIV6">
        <f>[2]Лист1!FIV6</f>
        <v>0</v>
      </c>
      <c r="FIW6">
        <f>[2]Лист1!FIW6</f>
        <v>0</v>
      </c>
      <c r="FIX6">
        <f>[2]Лист1!FIX6</f>
        <v>0</v>
      </c>
      <c r="FIY6">
        <f>[2]Лист1!FIY6</f>
        <v>0</v>
      </c>
      <c r="FIZ6">
        <f>[2]Лист1!FIZ6</f>
        <v>0</v>
      </c>
      <c r="FJA6">
        <f>[2]Лист1!FJA6</f>
        <v>0</v>
      </c>
      <c r="FJB6">
        <f>[2]Лист1!FJB6</f>
        <v>0</v>
      </c>
      <c r="FJC6">
        <f>[2]Лист1!FJC6</f>
        <v>0</v>
      </c>
      <c r="FJD6">
        <f>[2]Лист1!FJD6</f>
        <v>0</v>
      </c>
      <c r="FJE6">
        <f>[2]Лист1!FJE6</f>
        <v>0</v>
      </c>
      <c r="FJF6">
        <f>[2]Лист1!FJF6</f>
        <v>0</v>
      </c>
      <c r="FJG6">
        <f>[2]Лист1!FJG6</f>
        <v>0</v>
      </c>
      <c r="FJH6">
        <f>[2]Лист1!FJH6</f>
        <v>0</v>
      </c>
      <c r="FJI6">
        <f>[2]Лист1!FJI6</f>
        <v>0</v>
      </c>
      <c r="FJJ6">
        <f>[2]Лист1!FJJ6</f>
        <v>0</v>
      </c>
      <c r="FJK6">
        <f>[2]Лист1!FJK6</f>
        <v>0</v>
      </c>
      <c r="FJL6">
        <f>[2]Лист1!FJL6</f>
        <v>0</v>
      </c>
      <c r="FJM6">
        <f>[2]Лист1!FJM6</f>
        <v>0</v>
      </c>
      <c r="FJN6">
        <f>[2]Лист1!FJN6</f>
        <v>0</v>
      </c>
      <c r="FJO6">
        <f>[2]Лист1!FJO6</f>
        <v>0</v>
      </c>
      <c r="FJP6">
        <f>[2]Лист1!FJP6</f>
        <v>0</v>
      </c>
      <c r="FJQ6">
        <f>[2]Лист1!FJQ6</f>
        <v>0</v>
      </c>
      <c r="FJR6">
        <f>[2]Лист1!FJR6</f>
        <v>0</v>
      </c>
      <c r="FJS6">
        <f>[2]Лист1!FJS6</f>
        <v>0</v>
      </c>
      <c r="FJT6">
        <f>[2]Лист1!FJT6</f>
        <v>0</v>
      </c>
      <c r="FJU6">
        <f>[2]Лист1!FJU6</f>
        <v>0</v>
      </c>
      <c r="FJV6">
        <f>[2]Лист1!FJV6</f>
        <v>0</v>
      </c>
      <c r="FJW6">
        <f>[2]Лист1!FJW6</f>
        <v>0</v>
      </c>
      <c r="FJX6">
        <f>[2]Лист1!FJX6</f>
        <v>0</v>
      </c>
      <c r="FJY6">
        <f>[2]Лист1!FJY6</f>
        <v>0</v>
      </c>
      <c r="FJZ6">
        <f>[2]Лист1!FJZ6</f>
        <v>0</v>
      </c>
      <c r="FKA6">
        <f>[2]Лист1!FKA6</f>
        <v>0</v>
      </c>
      <c r="FKB6">
        <f>[2]Лист1!FKB6</f>
        <v>0</v>
      </c>
      <c r="FKC6">
        <f>[2]Лист1!FKC6</f>
        <v>0</v>
      </c>
      <c r="FKD6">
        <f>[2]Лист1!FKD6</f>
        <v>0</v>
      </c>
      <c r="FKE6">
        <f>[2]Лист1!FKE6</f>
        <v>0</v>
      </c>
      <c r="FKF6">
        <f>[2]Лист1!FKF6</f>
        <v>0</v>
      </c>
      <c r="FKG6">
        <f>[2]Лист1!FKG6</f>
        <v>0</v>
      </c>
      <c r="FKH6">
        <f>[2]Лист1!FKH6</f>
        <v>0</v>
      </c>
      <c r="FKI6">
        <f>[2]Лист1!FKI6</f>
        <v>0</v>
      </c>
      <c r="FKJ6">
        <f>[2]Лист1!FKJ6</f>
        <v>0</v>
      </c>
      <c r="FKK6">
        <f>[2]Лист1!FKK6</f>
        <v>0</v>
      </c>
      <c r="FKL6">
        <f>[2]Лист1!FKL6</f>
        <v>0</v>
      </c>
      <c r="FKM6">
        <f>[2]Лист1!FKM6</f>
        <v>0</v>
      </c>
      <c r="FKN6">
        <f>[2]Лист1!FKN6</f>
        <v>0</v>
      </c>
      <c r="FKO6">
        <f>[2]Лист1!FKO6</f>
        <v>0</v>
      </c>
      <c r="FKP6">
        <f>[2]Лист1!FKP6</f>
        <v>0</v>
      </c>
      <c r="FKQ6">
        <f>[2]Лист1!FKQ6</f>
        <v>0</v>
      </c>
      <c r="FKR6">
        <f>[2]Лист1!FKR6</f>
        <v>0</v>
      </c>
      <c r="FKS6">
        <f>[2]Лист1!FKS6</f>
        <v>0</v>
      </c>
      <c r="FKT6">
        <f>[2]Лист1!FKT6</f>
        <v>0</v>
      </c>
      <c r="FKU6">
        <f>[2]Лист1!FKU6</f>
        <v>0</v>
      </c>
      <c r="FKV6">
        <f>[2]Лист1!FKV6</f>
        <v>0</v>
      </c>
      <c r="FKW6">
        <f>[2]Лист1!FKW6</f>
        <v>0</v>
      </c>
      <c r="FKX6">
        <f>[2]Лист1!FKX6</f>
        <v>0</v>
      </c>
      <c r="FKY6">
        <f>[2]Лист1!FKY6</f>
        <v>0</v>
      </c>
      <c r="FKZ6">
        <f>[2]Лист1!FKZ6</f>
        <v>0</v>
      </c>
      <c r="FLA6">
        <f>[2]Лист1!FLA6</f>
        <v>0</v>
      </c>
      <c r="FLB6">
        <f>[2]Лист1!FLB6</f>
        <v>0</v>
      </c>
      <c r="FLC6">
        <f>[2]Лист1!FLC6</f>
        <v>0</v>
      </c>
      <c r="FLD6">
        <f>[2]Лист1!FLD6</f>
        <v>0</v>
      </c>
      <c r="FLE6">
        <f>[2]Лист1!FLE6</f>
        <v>0</v>
      </c>
      <c r="FLF6">
        <f>[2]Лист1!FLF6</f>
        <v>0</v>
      </c>
      <c r="FLG6">
        <f>[2]Лист1!FLG6</f>
        <v>0</v>
      </c>
      <c r="FLH6">
        <f>[2]Лист1!FLH6</f>
        <v>0</v>
      </c>
      <c r="FLI6">
        <f>[2]Лист1!FLI6</f>
        <v>0</v>
      </c>
      <c r="FLJ6">
        <f>[2]Лист1!FLJ6</f>
        <v>0</v>
      </c>
      <c r="FLK6">
        <f>[2]Лист1!FLK6</f>
        <v>0</v>
      </c>
      <c r="FLL6">
        <f>[2]Лист1!FLL6</f>
        <v>0</v>
      </c>
      <c r="FLM6">
        <f>[2]Лист1!FLM6</f>
        <v>0</v>
      </c>
      <c r="FLN6">
        <f>[2]Лист1!FLN6</f>
        <v>0</v>
      </c>
      <c r="FLO6">
        <f>[2]Лист1!FLO6</f>
        <v>0</v>
      </c>
      <c r="FLP6">
        <f>[2]Лист1!FLP6</f>
        <v>0</v>
      </c>
      <c r="FLQ6">
        <f>[2]Лист1!FLQ6</f>
        <v>0</v>
      </c>
      <c r="FLR6">
        <f>[2]Лист1!FLR6</f>
        <v>0</v>
      </c>
      <c r="FLS6">
        <f>[2]Лист1!FLS6</f>
        <v>0</v>
      </c>
      <c r="FLT6">
        <f>[2]Лист1!FLT6</f>
        <v>0</v>
      </c>
      <c r="FLU6">
        <f>[2]Лист1!FLU6</f>
        <v>0</v>
      </c>
      <c r="FLV6">
        <f>[2]Лист1!FLV6</f>
        <v>0</v>
      </c>
      <c r="FLW6">
        <f>[2]Лист1!FLW6</f>
        <v>0</v>
      </c>
      <c r="FLX6">
        <f>[2]Лист1!FLX6</f>
        <v>0</v>
      </c>
      <c r="FLY6">
        <f>[2]Лист1!FLY6</f>
        <v>0</v>
      </c>
      <c r="FLZ6">
        <f>[2]Лист1!FLZ6</f>
        <v>0</v>
      </c>
      <c r="FMA6">
        <f>[2]Лист1!FMA6</f>
        <v>0</v>
      </c>
      <c r="FMB6">
        <f>[2]Лист1!FMB6</f>
        <v>0</v>
      </c>
      <c r="FMC6">
        <f>[2]Лист1!FMC6</f>
        <v>0</v>
      </c>
      <c r="FMD6">
        <f>[2]Лист1!FMD6</f>
        <v>0</v>
      </c>
      <c r="FME6">
        <f>[2]Лист1!FME6</f>
        <v>0</v>
      </c>
      <c r="FMF6">
        <f>[2]Лист1!FMF6</f>
        <v>0</v>
      </c>
      <c r="FMG6">
        <f>[2]Лист1!FMG6</f>
        <v>0</v>
      </c>
      <c r="FMH6">
        <f>[2]Лист1!FMH6</f>
        <v>0</v>
      </c>
      <c r="FMI6">
        <f>[2]Лист1!FMI6</f>
        <v>0</v>
      </c>
      <c r="FMJ6">
        <f>[2]Лист1!FMJ6</f>
        <v>0</v>
      </c>
      <c r="FMK6">
        <f>[2]Лист1!FMK6</f>
        <v>0</v>
      </c>
      <c r="FML6">
        <f>[2]Лист1!FML6</f>
        <v>0</v>
      </c>
      <c r="FMM6">
        <f>[2]Лист1!FMM6</f>
        <v>0</v>
      </c>
      <c r="FMN6">
        <f>[2]Лист1!FMN6</f>
        <v>0</v>
      </c>
      <c r="FMO6">
        <f>[2]Лист1!FMO6</f>
        <v>0</v>
      </c>
      <c r="FMP6">
        <f>[2]Лист1!FMP6</f>
        <v>0</v>
      </c>
      <c r="FMQ6">
        <f>[2]Лист1!FMQ6</f>
        <v>0</v>
      </c>
      <c r="FMR6">
        <f>[2]Лист1!FMR6</f>
        <v>0</v>
      </c>
      <c r="FMS6">
        <f>[2]Лист1!FMS6</f>
        <v>0</v>
      </c>
      <c r="FMT6">
        <f>[2]Лист1!FMT6</f>
        <v>0</v>
      </c>
      <c r="FMU6">
        <f>[2]Лист1!FMU6</f>
        <v>0</v>
      </c>
      <c r="FMV6">
        <f>[2]Лист1!FMV6</f>
        <v>0</v>
      </c>
      <c r="FMW6">
        <f>[2]Лист1!FMW6</f>
        <v>0</v>
      </c>
      <c r="FMX6">
        <f>[2]Лист1!FMX6</f>
        <v>0</v>
      </c>
      <c r="FMY6">
        <f>[2]Лист1!FMY6</f>
        <v>0</v>
      </c>
      <c r="FMZ6">
        <f>[2]Лист1!FMZ6</f>
        <v>0</v>
      </c>
      <c r="FNA6">
        <f>[2]Лист1!FNA6</f>
        <v>0</v>
      </c>
      <c r="FNB6">
        <f>[2]Лист1!FNB6</f>
        <v>0</v>
      </c>
      <c r="FNC6">
        <f>[2]Лист1!FNC6</f>
        <v>0</v>
      </c>
      <c r="FND6">
        <f>[2]Лист1!FND6</f>
        <v>0</v>
      </c>
      <c r="FNE6">
        <f>[2]Лист1!FNE6</f>
        <v>0</v>
      </c>
      <c r="FNF6">
        <f>[2]Лист1!FNF6</f>
        <v>0</v>
      </c>
      <c r="FNG6">
        <f>[2]Лист1!FNG6</f>
        <v>0</v>
      </c>
      <c r="FNH6">
        <f>[2]Лист1!FNH6</f>
        <v>0</v>
      </c>
      <c r="FNI6">
        <f>[2]Лист1!FNI6</f>
        <v>0</v>
      </c>
      <c r="FNJ6">
        <f>[2]Лист1!FNJ6</f>
        <v>0</v>
      </c>
      <c r="FNK6">
        <f>[2]Лист1!FNK6</f>
        <v>0</v>
      </c>
      <c r="FNL6">
        <f>[2]Лист1!FNL6</f>
        <v>0</v>
      </c>
      <c r="FNM6">
        <f>[2]Лист1!FNM6</f>
        <v>0</v>
      </c>
      <c r="FNN6">
        <f>[2]Лист1!FNN6</f>
        <v>0</v>
      </c>
      <c r="FNO6">
        <f>[2]Лист1!FNO6</f>
        <v>0</v>
      </c>
      <c r="FNP6">
        <f>[2]Лист1!FNP6</f>
        <v>0</v>
      </c>
      <c r="FNQ6">
        <f>[2]Лист1!FNQ6</f>
        <v>0</v>
      </c>
      <c r="FNR6">
        <f>[2]Лист1!FNR6</f>
        <v>0</v>
      </c>
      <c r="FNS6">
        <f>[2]Лист1!FNS6</f>
        <v>0</v>
      </c>
      <c r="FNT6">
        <f>[2]Лист1!FNT6</f>
        <v>0</v>
      </c>
      <c r="FNU6">
        <f>[2]Лист1!FNU6</f>
        <v>0</v>
      </c>
      <c r="FNV6">
        <f>[2]Лист1!FNV6</f>
        <v>0</v>
      </c>
      <c r="FNW6">
        <f>[2]Лист1!FNW6</f>
        <v>0</v>
      </c>
      <c r="FNX6">
        <f>[2]Лист1!FNX6</f>
        <v>0</v>
      </c>
      <c r="FNY6">
        <f>[2]Лист1!FNY6</f>
        <v>0</v>
      </c>
      <c r="FNZ6">
        <f>[2]Лист1!FNZ6</f>
        <v>0</v>
      </c>
      <c r="FOA6">
        <f>[2]Лист1!FOA6</f>
        <v>0</v>
      </c>
      <c r="FOB6">
        <f>[2]Лист1!FOB6</f>
        <v>0</v>
      </c>
      <c r="FOC6">
        <f>[2]Лист1!FOC6</f>
        <v>0</v>
      </c>
      <c r="FOD6">
        <f>[2]Лист1!FOD6</f>
        <v>0</v>
      </c>
      <c r="FOE6">
        <f>[2]Лист1!FOE6</f>
        <v>0</v>
      </c>
      <c r="FOF6">
        <f>[2]Лист1!FOF6</f>
        <v>0</v>
      </c>
      <c r="FOG6">
        <f>[2]Лист1!FOG6</f>
        <v>0</v>
      </c>
      <c r="FOH6">
        <f>[2]Лист1!FOH6</f>
        <v>0</v>
      </c>
      <c r="FOI6">
        <f>[2]Лист1!FOI6</f>
        <v>0</v>
      </c>
      <c r="FOJ6">
        <f>[2]Лист1!FOJ6</f>
        <v>0</v>
      </c>
      <c r="FOK6">
        <f>[2]Лист1!FOK6</f>
        <v>0</v>
      </c>
      <c r="FOL6">
        <f>[2]Лист1!FOL6</f>
        <v>0</v>
      </c>
      <c r="FOM6">
        <f>[2]Лист1!FOM6</f>
        <v>0</v>
      </c>
      <c r="FON6">
        <f>[2]Лист1!FON6</f>
        <v>0</v>
      </c>
      <c r="FOO6">
        <f>[2]Лист1!FOO6</f>
        <v>0</v>
      </c>
      <c r="FOP6">
        <f>[2]Лист1!FOP6</f>
        <v>0</v>
      </c>
      <c r="FOQ6">
        <f>[2]Лист1!FOQ6</f>
        <v>0</v>
      </c>
      <c r="FOR6">
        <f>[2]Лист1!FOR6</f>
        <v>0</v>
      </c>
      <c r="FOS6">
        <f>[2]Лист1!FOS6</f>
        <v>0</v>
      </c>
      <c r="FOT6">
        <f>[2]Лист1!FOT6</f>
        <v>0</v>
      </c>
      <c r="FOU6">
        <f>[2]Лист1!FOU6</f>
        <v>0</v>
      </c>
      <c r="FOV6">
        <f>[2]Лист1!FOV6</f>
        <v>0</v>
      </c>
      <c r="FOW6">
        <f>[2]Лист1!FOW6</f>
        <v>0</v>
      </c>
      <c r="FOX6">
        <f>[2]Лист1!FOX6</f>
        <v>0</v>
      </c>
      <c r="FOY6">
        <f>[2]Лист1!FOY6</f>
        <v>0</v>
      </c>
      <c r="FOZ6">
        <f>[2]Лист1!FOZ6</f>
        <v>0</v>
      </c>
      <c r="FPA6">
        <f>[2]Лист1!FPA6</f>
        <v>0</v>
      </c>
      <c r="FPB6">
        <f>[2]Лист1!FPB6</f>
        <v>0</v>
      </c>
      <c r="FPC6">
        <f>[2]Лист1!FPC6</f>
        <v>0</v>
      </c>
      <c r="FPD6">
        <f>[2]Лист1!FPD6</f>
        <v>0</v>
      </c>
      <c r="FPE6">
        <f>[2]Лист1!FPE6</f>
        <v>0</v>
      </c>
      <c r="FPF6">
        <f>[2]Лист1!FPF6</f>
        <v>0</v>
      </c>
      <c r="FPG6">
        <f>[2]Лист1!FPG6</f>
        <v>0</v>
      </c>
      <c r="FPH6">
        <f>[2]Лист1!FPH6</f>
        <v>0</v>
      </c>
      <c r="FPI6">
        <f>[2]Лист1!FPI6</f>
        <v>0</v>
      </c>
      <c r="FPJ6">
        <f>[2]Лист1!FPJ6</f>
        <v>0</v>
      </c>
      <c r="FPK6">
        <f>[2]Лист1!FPK6</f>
        <v>0</v>
      </c>
      <c r="FPL6">
        <f>[2]Лист1!FPL6</f>
        <v>0</v>
      </c>
      <c r="FPM6">
        <f>[2]Лист1!FPM6</f>
        <v>0</v>
      </c>
      <c r="FPN6">
        <f>[2]Лист1!FPN6</f>
        <v>0</v>
      </c>
      <c r="FPO6">
        <f>[2]Лист1!FPO6</f>
        <v>0</v>
      </c>
      <c r="FPP6">
        <f>[2]Лист1!FPP6</f>
        <v>0</v>
      </c>
      <c r="FPQ6">
        <f>[2]Лист1!FPQ6</f>
        <v>0</v>
      </c>
      <c r="FPR6">
        <f>[2]Лист1!FPR6</f>
        <v>0</v>
      </c>
      <c r="FPS6">
        <f>[2]Лист1!FPS6</f>
        <v>0</v>
      </c>
      <c r="FPT6">
        <f>[2]Лист1!FPT6</f>
        <v>0</v>
      </c>
      <c r="FPU6">
        <f>[2]Лист1!FPU6</f>
        <v>0</v>
      </c>
      <c r="FPV6">
        <f>[2]Лист1!FPV6</f>
        <v>0</v>
      </c>
      <c r="FPW6">
        <f>[2]Лист1!FPW6</f>
        <v>0</v>
      </c>
      <c r="FPX6">
        <f>[2]Лист1!FPX6</f>
        <v>0</v>
      </c>
      <c r="FPY6">
        <f>[2]Лист1!FPY6</f>
        <v>0</v>
      </c>
      <c r="FPZ6">
        <f>[2]Лист1!FPZ6</f>
        <v>0</v>
      </c>
      <c r="FQA6">
        <f>[2]Лист1!FQA6</f>
        <v>0</v>
      </c>
      <c r="FQB6">
        <f>[2]Лист1!FQB6</f>
        <v>0</v>
      </c>
      <c r="FQC6">
        <f>[2]Лист1!FQC6</f>
        <v>0</v>
      </c>
      <c r="FQD6">
        <f>[2]Лист1!FQD6</f>
        <v>0</v>
      </c>
      <c r="FQE6">
        <f>[2]Лист1!FQE6</f>
        <v>0</v>
      </c>
      <c r="FQF6">
        <f>[2]Лист1!FQF6</f>
        <v>0</v>
      </c>
      <c r="FQG6">
        <f>[2]Лист1!FQG6</f>
        <v>0</v>
      </c>
      <c r="FQH6">
        <f>[2]Лист1!FQH6</f>
        <v>0</v>
      </c>
      <c r="FQI6">
        <f>[2]Лист1!FQI6</f>
        <v>0</v>
      </c>
      <c r="FQJ6">
        <f>[2]Лист1!FQJ6</f>
        <v>0</v>
      </c>
      <c r="FQK6">
        <f>[2]Лист1!FQK6</f>
        <v>0</v>
      </c>
      <c r="FQL6">
        <f>[2]Лист1!FQL6</f>
        <v>0</v>
      </c>
      <c r="FQM6">
        <f>[2]Лист1!FQM6</f>
        <v>0</v>
      </c>
      <c r="FQN6">
        <f>[2]Лист1!FQN6</f>
        <v>0</v>
      </c>
      <c r="FQO6">
        <f>[2]Лист1!FQO6</f>
        <v>0</v>
      </c>
      <c r="FQP6">
        <f>[2]Лист1!FQP6</f>
        <v>0</v>
      </c>
      <c r="FQQ6">
        <f>[2]Лист1!FQQ6</f>
        <v>0</v>
      </c>
      <c r="FQR6">
        <f>[2]Лист1!FQR6</f>
        <v>0</v>
      </c>
      <c r="FQS6">
        <f>[2]Лист1!FQS6</f>
        <v>0</v>
      </c>
      <c r="FQT6">
        <f>[2]Лист1!FQT6</f>
        <v>0</v>
      </c>
      <c r="FQU6">
        <f>[2]Лист1!FQU6</f>
        <v>0</v>
      </c>
      <c r="FQV6">
        <f>[2]Лист1!FQV6</f>
        <v>0</v>
      </c>
      <c r="FQW6">
        <f>[2]Лист1!FQW6</f>
        <v>0</v>
      </c>
      <c r="FQX6">
        <f>[2]Лист1!FQX6</f>
        <v>0</v>
      </c>
      <c r="FQY6">
        <f>[2]Лист1!FQY6</f>
        <v>0</v>
      </c>
      <c r="FQZ6">
        <f>[2]Лист1!FQZ6</f>
        <v>0</v>
      </c>
      <c r="FRA6">
        <f>[2]Лист1!FRA6</f>
        <v>0</v>
      </c>
      <c r="FRB6">
        <f>[2]Лист1!FRB6</f>
        <v>0</v>
      </c>
      <c r="FRC6">
        <f>[2]Лист1!FRC6</f>
        <v>0</v>
      </c>
      <c r="FRD6">
        <f>[2]Лист1!FRD6</f>
        <v>0</v>
      </c>
      <c r="FRE6">
        <f>[2]Лист1!FRE6</f>
        <v>0</v>
      </c>
      <c r="FRF6">
        <f>[2]Лист1!FRF6</f>
        <v>0</v>
      </c>
      <c r="FRG6">
        <f>[2]Лист1!FRG6</f>
        <v>0</v>
      </c>
      <c r="FRH6">
        <f>[2]Лист1!FRH6</f>
        <v>0</v>
      </c>
      <c r="FRI6">
        <f>[2]Лист1!FRI6</f>
        <v>0</v>
      </c>
      <c r="FRJ6">
        <f>[2]Лист1!FRJ6</f>
        <v>0</v>
      </c>
      <c r="FRK6">
        <f>[2]Лист1!FRK6</f>
        <v>0</v>
      </c>
      <c r="FRL6">
        <f>[2]Лист1!FRL6</f>
        <v>0</v>
      </c>
      <c r="FRM6">
        <f>[2]Лист1!FRM6</f>
        <v>0</v>
      </c>
      <c r="FRN6">
        <f>[2]Лист1!FRN6</f>
        <v>0</v>
      </c>
      <c r="FRO6">
        <f>[2]Лист1!FRO6</f>
        <v>0</v>
      </c>
      <c r="FRP6">
        <f>[2]Лист1!FRP6</f>
        <v>0</v>
      </c>
      <c r="FRQ6">
        <f>[2]Лист1!FRQ6</f>
        <v>0</v>
      </c>
      <c r="FRR6">
        <f>[2]Лист1!FRR6</f>
        <v>0</v>
      </c>
      <c r="FRS6">
        <f>[2]Лист1!FRS6</f>
        <v>0</v>
      </c>
      <c r="FRT6">
        <f>[2]Лист1!FRT6</f>
        <v>0</v>
      </c>
      <c r="FRU6">
        <f>[2]Лист1!FRU6</f>
        <v>0</v>
      </c>
      <c r="FRV6">
        <f>[2]Лист1!FRV6</f>
        <v>0</v>
      </c>
      <c r="FRW6">
        <f>[2]Лист1!FRW6</f>
        <v>0</v>
      </c>
      <c r="FRX6">
        <f>[2]Лист1!FRX6</f>
        <v>0</v>
      </c>
      <c r="FRY6">
        <f>[2]Лист1!FRY6</f>
        <v>0</v>
      </c>
      <c r="FRZ6">
        <f>[2]Лист1!FRZ6</f>
        <v>0</v>
      </c>
      <c r="FSA6">
        <f>[2]Лист1!FSA6</f>
        <v>0</v>
      </c>
      <c r="FSB6">
        <f>[2]Лист1!FSB6</f>
        <v>0</v>
      </c>
      <c r="FSC6">
        <f>[2]Лист1!FSC6</f>
        <v>0</v>
      </c>
      <c r="FSD6">
        <f>[2]Лист1!FSD6</f>
        <v>0</v>
      </c>
      <c r="FSE6">
        <f>[2]Лист1!FSE6</f>
        <v>0</v>
      </c>
      <c r="FSF6">
        <f>[2]Лист1!FSF6</f>
        <v>0</v>
      </c>
      <c r="FSG6">
        <f>[2]Лист1!FSG6</f>
        <v>0</v>
      </c>
      <c r="FSH6">
        <f>[2]Лист1!FSH6</f>
        <v>0</v>
      </c>
      <c r="FSI6">
        <f>[2]Лист1!FSI6</f>
        <v>0</v>
      </c>
      <c r="FSJ6">
        <f>[2]Лист1!FSJ6</f>
        <v>0</v>
      </c>
      <c r="FSK6">
        <f>[2]Лист1!FSK6</f>
        <v>0</v>
      </c>
      <c r="FSL6">
        <f>[2]Лист1!FSL6</f>
        <v>0</v>
      </c>
      <c r="FSM6">
        <f>[2]Лист1!FSM6</f>
        <v>0</v>
      </c>
      <c r="FSN6">
        <f>[2]Лист1!FSN6</f>
        <v>0</v>
      </c>
      <c r="FSO6">
        <f>[2]Лист1!FSO6</f>
        <v>0</v>
      </c>
      <c r="FSP6">
        <f>[2]Лист1!FSP6</f>
        <v>0</v>
      </c>
      <c r="FSQ6">
        <f>[2]Лист1!FSQ6</f>
        <v>0</v>
      </c>
      <c r="FSR6">
        <f>[2]Лист1!FSR6</f>
        <v>0</v>
      </c>
      <c r="FSS6">
        <f>[2]Лист1!FSS6</f>
        <v>0</v>
      </c>
      <c r="FST6">
        <f>[2]Лист1!FST6</f>
        <v>0</v>
      </c>
      <c r="FSU6">
        <f>[2]Лист1!FSU6</f>
        <v>0</v>
      </c>
      <c r="FSV6">
        <f>[2]Лист1!FSV6</f>
        <v>0</v>
      </c>
      <c r="FSW6">
        <f>[2]Лист1!FSW6</f>
        <v>0</v>
      </c>
      <c r="FSX6">
        <f>[2]Лист1!FSX6</f>
        <v>0</v>
      </c>
      <c r="FSY6">
        <f>[2]Лист1!FSY6</f>
        <v>0</v>
      </c>
      <c r="FSZ6">
        <f>[2]Лист1!FSZ6</f>
        <v>0</v>
      </c>
      <c r="FTA6">
        <f>[2]Лист1!FTA6</f>
        <v>0</v>
      </c>
      <c r="FTB6">
        <f>[2]Лист1!FTB6</f>
        <v>0</v>
      </c>
      <c r="FTC6">
        <f>[2]Лист1!FTC6</f>
        <v>0</v>
      </c>
      <c r="FTD6">
        <f>[2]Лист1!FTD6</f>
        <v>0</v>
      </c>
      <c r="FTE6">
        <f>[2]Лист1!FTE6</f>
        <v>0</v>
      </c>
      <c r="FTF6">
        <f>[2]Лист1!FTF6</f>
        <v>0</v>
      </c>
      <c r="FTG6">
        <f>[2]Лист1!FTG6</f>
        <v>0</v>
      </c>
      <c r="FTH6">
        <f>[2]Лист1!FTH6</f>
        <v>0</v>
      </c>
      <c r="FTI6">
        <f>[2]Лист1!FTI6</f>
        <v>0</v>
      </c>
      <c r="FTJ6">
        <f>[2]Лист1!FTJ6</f>
        <v>0</v>
      </c>
      <c r="FTK6">
        <f>[2]Лист1!FTK6</f>
        <v>0</v>
      </c>
      <c r="FTL6">
        <f>[2]Лист1!FTL6</f>
        <v>0</v>
      </c>
      <c r="FTM6">
        <f>[2]Лист1!FTM6</f>
        <v>0</v>
      </c>
      <c r="FTN6">
        <f>[2]Лист1!FTN6</f>
        <v>0</v>
      </c>
      <c r="FTO6">
        <f>[2]Лист1!FTO6</f>
        <v>0</v>
      </c>
      <c r="FTP6">
        <f>[2]Лист1!FTP6</f>
        <v>0</v>
      </c>
      <c r="FTQ6">
        <f>[2]Лист1!FTQ6</f>
        <v>0</v>
      </c>
      <c r="FTR6">
        <f>[2]Лист1!FTR6</f>
        <v>0</v>
      </c>
      <c r="FTS6">
        <f>[2]Лист1!FTS6</f>
        <v>0</v>
      </c>
      <c r="FTT6">
        <f>[2]Лист1!FTT6</f>
        <v>0</v>
      </c>
      <c r="FTU6">
        <f>[2]Лист1!FTU6</f>
        <v>0</v>
      </c>
      <c r="FTV6">
        <f>[2]Лист1!FTV6</f>
        <v>0</v>
      </c>
      <c r="FTW6">
        <f>[2]Лист1!FTW6</f>
        <v>0</v>
      </c>
      <c r="FTX6">
        <f>[2]Лист1!FTX6</f>
        <v>0</v>
      </c>
      <c r="FTY6">
        <f>[2]Лист1!FTY6</f>
        <v>0</v>
      </c>
      <c r="FTZ6">
        <f>[2]Лист1!FTZ6</f>
        <v>0</v>
      </c>
      <c r="FUA6">
        <f>[2]Лист1!FUA6</f>
        <v>0</v>
      </c>
      <c r="FUB6">
        <f>[2]Лист1!FUB6</f>
        <v>0</v>
      </c>
      <c r="FUC6">
        <f>[2]Лист1!FUC6</f>
        <v>0</v>
      </c>
      <c r="FUD6">
        <f>[2]Лист1!FUD6</f>
        <v>0</v>
      </c>
      <c r="FUE6">
        <f>[2]Лист1!FUE6</f>
        <v>0</v>
      </c>
      <c r="FUF6">
        <f>[2]Лист1!FUF6</f>
        <v>0</v>
      </c>
      <c r="FUG6">
        <f>[2]Лист1!FUG6</f>
        <v>0</v>
      </c>
      <c r="FUH6">
        <f>[2]Лист1!FUH6</f>
        <v>0</v>
      </c>
      <c r="FUI6">
        <f>[2]Лист1!FUI6</f>
        <v>0</v>
      </c>
      <c r="FUJ6">
        <f>[2]Лист1!FUJ6</f>
        <v>0</v>
      </c>
      <c r="FUK6">
        <f>[2]Лист1!FUK6</f>
        <v>0</v>
      </c>
      <c r="FUL6">
        <f>[2]Лист1!FUL6</f>
        <v>0</v>
      </c>
      <c r="FUM6">
        <f>[2]Лист1!FUM6</f>
        <v>0</v>
      </c>
      <c r="FUN6">
        <f>[2]Лист1!FUN6</f>
        <v>0</v>
      </c>
      <c r="FUO6">
        <f>[2]Лист1!FUO6</f>
        <v>0</v>
      </c>
      <c r="FUP6">
        <f>[2]Лист1!FUP6</f>
        <v>0</v>
      </c>
      <c r="FUQ6">
        <f>[2]Лист1!FUQ6</f>
        <v>0</v>
      </c>
      <c r="FUR6">
        <f>[2]Лист1!FUR6</f>
        <v>0</v>
      </c>
      <c r="FUS6">
        <f>[2]Лист1!FUS6</f>
        <v>0</v>
      </c>
      <c r="FUT6">
        <f>[2]Лист1!FUT6</f>
        <v>0</v>
      </c>
      <c r="FUU6">
        <f>[2]Лист1!FUU6</f>
        <v>0</v>
      </c>
      <c r="FUV6">
        <f>[2]Лист1!FUV6</f>
        <v>0</v>
      </c>
      <c r="FUW6">
        <f>[2]Лист1!FUW6</f>
        <v>0</v>
      </c>
      <c r="FUX6">
        <f>[2]Лист1!FUX6</f>
        <v>0</v>
      </c>
      <c r="FUY6">
        <f>[2]Лист1!FUY6</f>
        <v>0</v>
      </c>
      <c r="FUZ6">
        <f>[2]Лист1!FUZ6</f>
        <v>0</v>
      </c>
      <c r="FVA6">
        <f>[2]Лист1!FVA6</f>
        <v>0</v>
      </c>
      <c r="FVB6">
        <f>[2]Лист1!FVB6</f>
        <v>0</v>
      </c>
      <c r="FVC6">
        <f>[2]Лист1!FVC6</f>
        <v>0</v>
      </c>
      <c r="FVD6">
        <f>[2]Лист1!FVD6</f>
        <v>0</v>
      </c>
      <c r="FVE6">
        <f>[2]Лист1!FVE6</f>
        <v>0</v>
      </c>
      <c r="FVF6">
        <f>[2]Лист1!FVF6</f>
        <v>0</v>
      </c>
      <c r="FVG6">
        <f>[2]Лист1!FVG6</f>
        <v>0</v>
      </c>
      <c r="FVH6">
        <f>[2]Лист1!FVH6</f>
        <v>0</v>
      </c>
      <c r="FVI6">
        <f>[2]Лист1!FVI6</f>
        <v>0</v>
      </c>
      <c r="FVJ6">
        <f>[2]Лист1!FVJ6</f>
        <v>0</v>
      </c>
      <c r="FVK6">
        <f>[2]Лист1!FVK6</f>
        <v>0</v>
      </c>
      <c r="FVL6">
        <f>[2]Лист1!FVL6</f>
        <v>0</v>
      </c>
      <c r="FVM6">
        <f>[2]Лист1!FVM6</f>
        <v>0</v>
      </c>
      <c r="FVN6">
        <f>[2]Лист1!FVN6</f>
        <v>0</v>
      </c>
      <c r="FVO6">
        <f>[2]Лист1!FVO6</f>
        <v>0</v>
      </c>
      <c r="FVP6">
        <f>[2]Лист1!FVP6</f>
        <v>0</v>
      </c>
      <c r="FVQ6">
        <f>[2]Лист1!FVQ6</f>
        <v>0</v>
      </c>
      <c r="FVR6">
        <f>[2]Лист1!FVR6</f>
        <v>0</v>
      </c>
      <c r="FVS6">
        <f>[2]Лист1!FVS6</f>
        <v>0</v>
      </c>
      <c r="FVT6">
        <f>[2]Лист1!FVT6</f>
        <v>0</v>
      </c>
      <c r="FVU6">
        <f>[2]Лист1!FVU6</f>
        <v>0</v>
      </c>
      <c r="FVV6">
        <f>[2]Лист1!FVV6</f>
        <v>0</v>
      </c>
      <c r="FVW6">
        <f>[2]Лист1!FVW6</f>
        <v>0</v>
      </c>
      <c r="FVX6">
        <f>[2]Лист1!FVX6</f>
        <v>0</v>
      </c>
      <c r="FVY6">
        <f>[2]Лист1!FVY6</f>
        <v>0</v>
      </c>
      <c r="FVZ6">
        <f>[2]Лист1!FVZ6</f>
        <v>0</v>
      </c>
      <c r="FWA6">
        <f>[2]Лист1!FWA6</f>
        <v>0</v>
      </c>
      <c r="FWB6">
        <f>[2]Лист1!FWB6</f>
        <v>0</v>
      </c>
      <c r="FWC6">
        <f>[2]Лист1!FWC6</f>
        <v>0</v>
      </c>
      <c r="FWD6">
        <f>[2]Лист1!FWD6</f>
        <v>0</v>
      </c>
      <c r="FWE6">
        <f>[2]Лист1!FWE6</f>
        <v>0</v>
      </c>
      <c r="FWF6">
        <f>[2]Лист1!FWF6</f>
        <v>0</v>
      </c>
      <c r="FWG6">
        <f>[2]Лист1!FWG6</f>
        <v>0</v>
      </c>
      <c r="FWH6">
        <f>[2]Лист1!FWH6</f>
        <v>0</v>
      </c>
      <c r="FWI6">
        <f>[2]Лист1!FWI6</f>
        <v>0</v>
      </c>
      <c r="FWJ6">
        <f>[2]Лист1!FWJ6</f>
        <v>0</v>
      </c>
      <c r="FWK6">
        <f>[2]Лист1!FWK6</f>
        <v>0</v>
      </c>
      <c r="FWL6">
        <f>[2]Лист1!FWL6</f>
        <v>0</v>
      </c>
      <c r="FWM6">
        <f>[2]Лист1!FWM6</f>
        <v>0</v>
      </c>
      <c r="FWN6">
        <f>[2]Лист1!FWN6</f>
        <v>0</v>
      </c>
      <c r="FWO6">
        <f>[2]Лист1!FWO6</f>
        <v>0</v>
      </c>
      <c r="FWP6">
        <f>[2]Лист1!FWP6</f>
        <v>0</v>
      </c>
      <c r="FWQ6">
        <f>[2]Лист1!FWQ6</f>
        <v>0</v>
      </c>
      <c r="FWR6">
        <f>[2]Лист1!FWR6</f>
        <v>0</v>
      </c>
      <c r="FWS6">
        <f>[2]Лист1!FWS6</f>
        <v>0</v>
      </c>
      <c r="FWT6">
        <f>[2]Лист1!FWT6</f>
        <v>0</v>
      </c>
      <c r="FWU6">
        <f>[2]Лист1!FWU6</f>
        <v>0</v>
      </c>
      <c r="FWV6">
        <f>[2]Лист1!FWV6</f>
        <v>0</v>
      </c>
      <c r="FWW6">
        <f>[2]Лист1!FWW6</f>
        <v>0</v>
      </c>
      <c r="FWX6">
        <f>[2]Лист1!FWX6</f>
        <v>0</v>
      </c>
      <c r="FWY6">
        <f>[2]Лист1!FWY6</f>
        <v>0</v>
      </c>
      <c r="FWZ6">
        <f>[2]Лист1!FWZ6</f>
        <v>0</v>
      </c>
      <c r="FXA6">
        <f>[2]Лист1!FXA6</f>
        <v>0</v>
      </c>
      <c r="FXB6">
        <f>[2]Лист1!FXB6</f>
        <v>0</v>
      </c>
      <c r="FXC6">
        <f>[2]Лист1!FXC6</f>
        <v>0</v>
      </c>
      <c r="FXD6">
        <f>[2]Лист1!FXD6</f>
        <v>0</v>
      </c>
      <c r="FXE6">
        <f>[2]Лист1!FXE6</f>
        <v>0</v>
      </c>
      <c r="FXF6">
        <f>[2]Лист1!FXF6</f>
        <v>0</v>
      </c>
      <c r="FXG6">
        <f>[2]Лист1!FXG6</f>
        <v>0</v>
      </c>
      <c r="FXH6">
        <f>[2]Лист1!FXH6</f>
        <v>0</v>
      </c>
      <c r="FXI6">
        <f>[2]Лист1!FXI6</f>
        <v>0</v>
      </c>
      <c r="FXJ6">
        <f>[2]Лист1!FXJ6</f>
        <v>0</v>
      </c>
      <c r="FXK6">
        <f>[2]Лист1!FXK6</f>
        <v>0</v>
      </c>
      <c r="FXL6">
        <f>[2]Лист1!FXL6</f>
        <v>0</v>
      </c>
      <c r="FXM6">
        <f>[2]Лист1!FXM6</f>
        <v>0</v>
      </c>
      <c r="FXN6">
        <f>[2]Лист1!FXN6</f>
        <v>0</v>
      </c>
      <c r="FXO6">
        <f>[2]Лист1!FXO6</f>
        <v>0</v>
      </c>
      <c r="FXP6">
        <f>[2]Лист1!FXP6</f>
        <v>0</v>
      </c>
      <c r="FXQ6">
        <f>[2]Лист1!FXQ6</f>
        <v>0</v>
      </c>
      <c r="FXR6">
        <f>[2]Лист1!FXR6</f>
        <v>0</v>
      </c>
      <c r="FXS6">
        <f>[2]Лист1!FXS6</f>
        <v>0</v>
      </c>
      <c r="FXT6">
        <f>[2]Лист1!FXT6</f>
        <v>0</v>
      </c>
      <c r="FXU6">
        <f>[2]Лист1!FXU6</f>
        <v>0</v>
      </c>
      <c r="FXV6">
        <f>[2]Лист1!FXV6</f>
        <v>0</v>
      </c>
      <c r="FXW6">
        <f>[2]Лист1!FXW6</f>
        <v>0</v>
      </c>
      <c r="FXX6">
        <f>[2]Лист1!FXX6</f>
        <v>0</v>
      </c>
      <c r="FXY6">
        <f>[2]Лист1!FXY6</f>
        <v>0</v>
      </c>
      <c r="FXZ6">
        <f>[2]Лист1!FXZ6</f>
        <v>0</v>
      </c>
      <c r="FYA6">
        <f>[2]Лист1!FYA6</f>
        <v>0</v>
      </c>
      <c r="FYB6">
        <f>[2]Лист1!FYB6</f>
        <v>0</v>
      </c>
      <c r="FYC6">
        <f>[2]Лист1!FYC6</f>
        <v>0</v>
      </c>
      <c r="FYD6">
        <f>[2]Лист1!FYD6</f>
        <v>0</v>
      </c>
      <c r="FYE6">
        <f>[2]Лист1!FYE6</f>
        <v>0</v>
      </c>
      <c r="FYF6">
        <f>[2]Лист1!FYF6</f>
        <v>0</v>
      </c>
      <c r="FYG6">
        <f>[2]Лист1!FYG6</f>
        <v>0</v>
      </c>
      <c r="FYH6">
        <f>[2]Лист1!FYH6</f>
        <v>0</v>
      </c>
      <c r="FYI6">
        <f>[2]Лист1!FYI6</f>
        <v>0</v>
      </c>
      <c r="FYJ6">
        <f>[2]Лист1!FYJ6</f>
        <v>0</v>
      </c>
      <c r="FYK6">
        <f>[2]Лист1!FYK6</f>
        <v>0</v>
      </c>
      <c r="FYL6">
        <f>[2]Лист1!FYL6</f>
        <v>0</v>
      </c>
      <c r="FYM6">
        <f>[2]Лист1!FYM6</f>
        <v>0</v>
      </c>
      <c r="FYN6">
        <f>[2]Лист1!FYN6</f>
        <v>0</v>
      </c>
      <c r="FYO6">
        <f>[2]Лист1!FYO6</f>
        <v>0</v>
      </c>
      <c r="FYP6">
        <f>[2]Лист1!FYP6</f>
        <v>0</v>
      </c>
      <c r="FYQ6">
        <f>[2]Лист1!FYQ6</f>
        <v>0</v>
      </c>
      <c r="FYR6">
        <f>[2]Лист1!FYR6</f>
        <v>0</v>
      </c>
      <c r="FYS6">
        <f>[2]Лист1!FYS6</f>
        <v>0</v>
      </c>
      <c r="FYT6">
        <f>[2]Лист1!FYT6</f>
        <v>0</v>
      </c>
      <c r="FYU6">
        <f>[2]Лист1!FYU6</f>
        <v>0</v>
      </c>
      <c r="FYV6">
        <f>[2]Лист1!FYV6</f>
        <v>0</v>
      </c>
      <c r="FYW6">
        <f>[2]Лист1!FYW6</f>
        <v>0</v>
      </c>
      <c r="FYX6">
        <f>[2]Лист1!FYX6</f>
        <v>0</v>
      </c>
      <c r="FYY6">
        <f>[2]Лист1!FYY6</f>
        <v>0</v>
      </c>
      <c r="FYZ6">
        <f>[2]Лист1!FYZ6</f>
        <v>0</v>
      </c>
      <c r="FZA6">
        <f>[2]Лист1!FZA6</f>
        <v>0</v>
      </c>
      <c r="FZB6">
        <f>[2]Лист1!FZB6</f>
        <v>0</v>
      </c>
      <c r="FZC6">
        <f>[2]Лист1!FZC6</f>
        <v>0</v>
      </c>
      <c r="FZD6">
        <f>[2]Лист1!FZD6</f>
        <v>0</v>
      </c>
      <c r="FZE6">
        <f>[2]Лист1!FZE6</f>
        <v>0</v>
      </c>
      <c r="FZF6">
        <f>[2]Лист1!FZF6</f>
        <v>0</v>
      </c>
      <c r="FZG6">
        <f>[2]Лист1!FZG6</f>
        <v>0</v>
      </c>
      <c r="FZH6">
        <f>[2]Лист1!FZH6</f>
        <v>0</v>
      </c>
      <c r="FZI6">
        <f>[2]Лист1!FZI6</f>
        <v>0</v>
      </c>
      <c r="FZJ6">
        <f>[2]Лист1!FZJ6</f>
        <v>0</v>
      </c>
      <c r="FZK6">
        <f>[2]Лист1!FZK6</f>
        <v>0</v>
      </c>
      <c r="FZL6">
        <f>[2]Лист1!FZL6</f>
        <v>0</v>
      </c>
      <c r="FZM6">
        <f>[2]Лист1!FZM6</f>
        <v>0</v>
      </c>
      <c r="FZN6">
        <f>[2]Лист1!FZN6</f>
        <v>0</v>
      </c>
      <c r="FZO6">
        <f>[2]Лист1!FZO6</f>
        <v>0</v>
      </c>
      <c r="FZP6">
        <f>[2]Лист1!FZP6</f>
        <v>0</v>
      </c>
      <c r="FZQ6">
        <f>[2]Лист1!FZQ6</f>
        <v>0</v>
      </c>
      <c r="FZR6">
        <f>[2]Лист1!FZR6</f>
        <v>0</v>
      </c>
      <c r="FZS6">
        <f>[2]Лист1!FZS6</f>
        <v>0</v>
      </c>
      <c r="FZT6">
        <f>[2]Лист1!FZT6</f>
        <v>0</v>
      </c>
      <c r="FZU6">
        <f>[2]Лист1!FZU6</f>
        <v>0</v>
      </c>
      <c r="FZV6">
        <f>[2]Лист1!FZV6</f>
        <v>0</v>
      </c>
      <c r="FZW6">
        <f>[2]Лист1!FZW6</f>
        <v>0</v>
      </c>
      <c r="FZX6">
        <f>[2]Лист1!FZX6</f>
        <v>0</v>
      </c>
      <c r="FZY6">
        <f>[2]Лист1!FZY6</f>
        <v>0</v>
      </c>
      <c r="FZZ6">
        <f>[2]Лист1!FZZ6</f>
        <v>0</v>
      </c>
      <c r="GAA6">
        <f>[2]Лист1!GAA6</f>
        <v>0</v>
      </c>
      <c r="GAB6">
        <f>[2]Лист1!GAB6</f>
        <v>0</v>
      </c>
      <c r="GAC6">
        <f>[2]Лист1!GAC6</f>
        <v>0</v>
      </c>
      <c r="GAD6">
        <f>[2]Лист1!GAD6</f>
        <v>0</v>
      </c>
      <c r="GAE6">
        <f>[2]Лист1!GAE6</f>
        <v>0</v>
      </c>
      <c r="GAF6">
        <f>[2]Лист1!GAF6</f>
        <v>0</v>
      </c>
      <c r="GAG6">
        <f>[2]Лист1!GAG6</f>
        <v>0</v>
      </c>
      <c r="GAH6">
        <f>[2]Лист1!GAH6</f>
        <v>0</v>
      </c>
      <c r="GAI6">
        <f>[2]Лист1!GAI6</f>
        <v>0</v>
      </c>
      <c r="GAJ6">
        <f>[2]Лист1!GAJ6</f>
        <v>0</v>
      </c>
      <c r="GAK6">
        <f>[2]Лист1!GAK6</f>
        <v>0</v>
      </c>
      <c r="GAL6">
        <f>[2]Лист1!GAL6</f>
        <v>0</v>
      </c>
      <c r="GAM6">
        <f>[2]Лист1!GAM6</f>
        <v>0</v>
      </c>
      <c r="GAN6">
        <f>[2]Лист1!GAN6</f>
        <v>0</v>
      </c>
      <c r="GAO6">
        <f>[2]Лист1!GAO6</f>
        <v>0</v>
      </c>
      <c r="GAP6">
        <f>[2]Лист1!GAP6</f>
        <v>0</v>
      </c>
      <c r="GAQ6">
        <f>[2]Лист1!GAQ6</f>
        <v>0</v>
      </c>
      <c r="GAR6">
        <f>[2]Лист1!GAR6</f>
        <v>0</v>
      </c>
      <c r="GAS6">
        <f>[2]Лист1!GAS6</f>
        <v>0</v>
      </c>
      <c r="GAT6">
        <f>[2]Лист1!GAT6</f>
        <v>0</v>
      </c>
      <c r="GAU6">
        <f>[2]Лист1!GAU6</f>
        <v>0</v>
      </c>
      <c r="GAV6">
        <f>[2]Лист1!GAV6</f>
        <v>0</v>
      </c>
      <c r="GAW6">
        <f>[2]Лист1!GAW6</f>
        <v>0</v>
      </c>
      <c r="GAX6">
        <f>[2]Лист1!GAX6</f>
        <v>0</v>
      </c>
      <c r="GAY6">
        <f>[2]Лист1!GAY6</f>
        <v>0</v>
      </c>
      <c r="GAZ6">
        <f>[2]Лист1!GAZ6</f>
        <v>0</v>
      </c>
      <c r="GBA6">
        <f>[2]Лист1!GBA6</f>
        <v>0</v>
      </c>
      <c r="GBB6">
        <f>[2]Лист1!GBB6</f>
        <v>0</v>
      </c>
      <c r="GBC6">
        <f>[2]Лист1!GBC6</f>
        <v>0</v>
      </c>
      <c r="GBD6">
        <f>[2]Лист1!GBD6</f>
        <v>0</v>
      </c>
      <c r="GBE6">
        <f>[2]Лист1!GBE6</f>
        <v>0</v>
      </c>
      <c r="GBF6">
        <f>[2]Лист1!GBF6</f>
        <v>0</v>
      </c>
      <c r="GBG6">
        <f>[2]Лист1!GBG6</f>
        <v>0</v>
      </c>
      <c r="GBH6">
        <f>[2]Лист1!GBH6</f>
        <v>0</v>
      </c>
      <c r="GBI6">
        <f>[2]Лист1!GBI6</f>
        <v>0</v>
      </c>
      <c r="GBJ6">
        <f>[2]Лист1!GBJ6</f>
        <v>0</v>
      </c>
      <c r="GBK6">
        <f>[2]Лист1!GBK6</f>
        <v>0</v>
      </c>
      <c r="GBL6">
        <f>[2]Лист1!GBL6</f>
        <v>0</v>
      </c>
      <c r="GBM6">
        <f>[2]Лист1!GBM6</f>
        <v>0</v>
      </c>
      <c r="GBN6">
        <f>[2]Лист1!GBN6</f>
        <v>0</v>
      </c>
      <c r="GBO6">
        <f>[2]Лист1!GBO6</f>
        <v>0</v>
      </c>
      <c r="GBP6">
        <f>[2]Лист1!GBP6</f>
        <v>0</v>
      </c>
      <c r="GBQ6">
        <f>[2]Лист1!GBQ6</f>
        <v>0</v>
      </c>
      <c r="GBR6">
        <f>[2]Лист1!GBR6</f>
        <v>0</v>
      </c>
      <c r="GBS6">
        <f>[2]Лист1!GBS6</f>
        <v>0</v>
      </c>
      <c r="GBT6">
        <f>[2]Лист1!GBT6</f>
        <v>0</v>
      </c>
      <c r="GBU6">
        <f>[2]Лист1!GBU6</f>
        <v>0</v>
      </c>
      <c r="GBV6">
        <f>[2]Лист1!GBV6</f>
        <v>0</v>
      </c>
      <c r="GBW6">
        <f>[2]Лист1!GBW6</f>
        <v>0</v>
      </c>
      <c r="GBX6">
        <f>[2]Лист1!GBX6</f>
        <v>0</v>
      </c>
      <c r="GBY6">
        <f>[2]Лист1!GBY6</f>
        <v>0</v>
      </c>
      <c r="GBZ6">
        <f>[2]Лист1!GBZ6</f>
        <v>0</v>
      </c>
      <c r="GCA6">
        <f>[2]Лист1!GCA6</f>
        <v>0</v>
      </c>
      <c r="GCB6">
        <f>[2]Лист1!GCB6</f>
        <v>0</v>
      </c>
      <c r="GCC6">
        <f>[2]Лист1!GCC6</f>
        <v>0</v>
      </c>
      <c r="GCD6">
        <f>[2]Лист1!GCD6</f>
        <v>0</v>
      </c>
      <c r="GCE6">
        <f>[2]Лист1!GCE6</f>
        <v>0</v>
      </c>
      <c r="GCF6">
        <f>[2]Лист1!GCF6</f>
        <v>0</v>
      </c>
      <c r="GCG6">
        <f>[2]Лист1!GCG6</f>
        <v>0</v>
      </c>
      <c r="GCH6">
        <f>[2]Лист1!GCH6</f>
        <v>0</v>
      </c>
      <c r="GCI6">
        <f>[2]Лист1!GCI6</f>
        <v>0</v>
      </c>
      <c r="GCJ6">
        <f>[2]Лист1!GCJ6</f>
        <v>0</v>
      </c>
      <c r="GCK6">
        <f>[2]Лист1!GCK6</f>
        <v>0</v>
      </c>
      <c r="GCL6">
        <f>[2]Лист1!GCL6</f>
        <v>0</v>
      </c>
      <c r="GCM6">
        <f>[2]Лист1!GCM6</f>
        <v>0</v>
      </c>
      <c r="GCN6">
        <f>[2]Лист1!GCN6</f>
        <v>0</v>
      </c>
      <c r="GCO6">
        <f>[2]Лист1!GCO6</f>
        <v>0</v>
      </c>
      <c r="GCP6">
        <f>[2]Лист1!GCP6</f>
        <v>0</v>
      </c>
      <c r="GCQ6">
        <f>[2]Лист1!GCQ6</f>
        <v>0</v>
      </c>
      <c r="GCR6">
        <f>[2]Лист1!GCR6</f>
        <v>0</v>
      </c>
      <c r="GCS6">
        <f>[2]Лист1!GCS6</f>
        <v>0</v>
      </c>
      <c r="GCT6">
        <f>[2]Лист1!GCT6</f>
        <v>0</v>
      </c>
      <c r="GCU6">
        <f>[2]Лист1!GCU6</f>
        <v>0</v>
      </c>
      <c r="GCV6">
        <f>[2]Лист1!GCV6</f>
        <v>0</v>
      </c>
      <c r="GCW6">
        <f>[2]Лист1!GCW6</f>
        <v>0</v>
      </c>
      <c r="GCX6">
        <f>[2]Лист1!GCX6</f>
        <v>0</v>
      </c>
      <c r="GCY6">
        <f>[2]Лист1!GCY6</f>
        <v>0</v>
      </c>
      <c r="GCZ6">
        <f>[2]Лист1!GCZ6</f>
        <v>0</v>
      </c>
      <c r="GDA6">
        <f>[2]Лист1!GDA6</f>
        <v>0</v>
      </c>
      <c r="GDB6">
        <f>[2]Лист1!GDB6</f>
        <v>0</v>
      </c>
      <c r="GDC6">
        <f>[2]Лист1!GDC6</f>
        <v>0</v>
      </c>
      <c r="GDD6">
        <f>[2]Лист1!GDD6</f>
        <v>0</v>
      </c>
      <c r="GDE6">
        <f>[2]Лист1!GDE6</f>
        <v>0</v>
      </c>
      <c r="GDF6">
        <f>[2]Лист1!GDF6</f>
        <v>0</v>
      </c>
      <c r="GDG6">
        <f>[2]Лист1!GDG6</f>
        <v>0</v>
      </c>
      <c r="GDH6">
        <f>[2]Лист1!GDH6</f>
        <v>0</v>
      </c>
      <c r="GDI6">
        <f>[2]Лист1!GDI6</f>
        <v>0</v>
      </c>
      <c r="GDJ6">
        <f>[2]Лист1!GDJ6</f>
        <v>0</v>
      </c>
      <c r="GDK6">
        <f>[2]Лист1!GDK6</f>
        <v>0</v>
      </c>
      <c r="GDL6">
        <f>[2]Лист1!GDL6</f>
        <v>0</v>
      </c>
      <c r="GDM6">
        <f>[2]Лист1!GDM6</f>
        <v>0</v>
      </c>
      <c r="GDN6">
        <f>[2]Лист1!GDN6</f>
        <v>0</v>
      </c>
      <c r="GDO6">
        <f>[2]Лист1!GDO6</f>
        <v>0</v>
      </c>
      <c r="GDP6">
        <f>[2]Лист1!GDP6</f>
        <v>0</v>
      </c>
      <c r="GDQ6">
        <f>[2]Лист1!GDQ6</f>
        <v>0</v>
      </c>
      <c r="GDR6">
        <f>[2]Лист1!GDR6</f>
        <v>0</v>
      </c>
      <c r="GDS6">
        <f>[2]Лист1!GDS6</f>
        <v>0</v>
      </c>
      <c r="GDT6">
        <f>[2]Лист1!GDT6</f>
        <v>0</v>
      </c>
      <c r="GDU6">
        <f>[2]Лист1!GDU6</f>
        <v>0</v>
      </c>
      <c r="GDV6">
        <f>[2]Лист1!GDV6</f>
        <v>0</v>
      </c>
      <c r="GDW6">
        <f>[2]Лист1!GDW6</f>
        <v>0</v>
      </c>
      <c r="GDX6">
        <f>[2]Лист1!GDX6</f>
        <v>0</v>
      </c>
      <c r="GDY6">
        <f>[2]Лист1!GDY6</f>
        <v>0</v>
      </c>
      <c r="GDZ6">
        <f>[2]Лист1!GDZ6</f>
        <v>0</v>
      </c>
      <c r="GEA6">
        <f>[2]Лист1!GEA6</f>
        <v>0</v>
      </c>
      <c r="GEB6">
        <f>[2]Лист1!GEB6</f>
        <v>0</v>
      </c>
      <c r="GEC6">
        <f>[2]Лист1!GEC6</f>
        <v>0</v>
      </c>
      <c r="GED6">
        <f>[2]Лист1!GED6</f>
        <v>0</v>
      </c>
      <c r="GEE6">
        <f>[2]Лист1!GEE6</f>
        <v>0</v>
      </c>
      <c r="GEF6">
        <f>[2]Лист1!GEF6</f>
        <v>0</v>
      </c>
      <c r="GEG6">
        <f>[2]Лист1!GEG6</f>
        <v>0</v>
      </c>
      <c r="GEH6">
        <f>[2]Лист1!GEH6</f>
        <v>0</v>
      </c>
      <c r="GEI6">
        <f>[2]Лист1!GEI6</f>
        <v>0</v>
      </c>
      <c r="GEJ6">
        <f>[2]Лист1!GEJ6</f>
        <v>0</v>
      </c>
      <c r="GEK6">
        <f>[2]Лист1!GEK6</f>
        <v>0</v>
      </c>
      <c r="GEL6">
        <f>[2]Лист1!GEL6</f>
        <v>0</v>
      </c>
      <c r="GEM6">
        <f>[2]Лист1!GEM6</f>
        <v>0</v>
      </c>
      <c r="GEN6">
        <f>[2]Лист1!GEN6</f>
        <v>0</v>
      </c>
      <c r="GEO6">
        <f>[2]Лист1!GEO6</f>
        <v>0</v>
      </c>
      <c r="GEP6">
        <f>[2]Лист1!GEP6</f>
        <v>0</v>
      </c>
      <c r="GEQ6">
        <f>[2]Лист1!GEQ6</f>
        <v>0</v>
      </c>
      <c r="GER6">
        <f>[2]Лист1!GER6</f>
        <v>0</v>
      </c>
      <c r="GES6">
        <f>[2]Лист1!GES6</f>
        <v>0</v>
      </c>
      <c r="GET6">
        <f>[2]Лист1!GET6</f>
        <v>0</v>
      </c>
      <c r="GEU6">
        <f>[2]Лист1!GEU6</f>
        <v>0</v>
      </c>
      <c r="GEV6">
        <f>[2]Лист1!GEV6</f>
        <v>0</v>
      </c>
      <c r="GEW6">
        <f>[2]Лист1!GEW6</f>
        <v>0</v>
      </c>
      <c r="GEX6">
        <f>[2]Лист1!GEX6</f>
        <v>0</v>
      </c>
      <c r="GEY6">
        <f>[2]Лист1!GEY6</f>
        <v>0</v>
      </c>
      <c r="GEZ6">
        <f>[2]Лист1!GEZ6</f>
        <v>0</v>
      </c>
      <c r="GFA6">
        <f>[2]Лист1!GFA6</f>
        <v>0</v>
      </c>
      <c r="GFB6">
        <f>[2]Лист1!GFB6</f>
        <v>0</v>
      </c>
      <c r="GFC6">
        <f>[2]Лист1!GFC6</f>
        <v>0</v>
      </c>
      <c r="GFD6">
        <f>[2]Лист1!GFD6</f>
        <v>0</v>
      </c>
      <c r="GFE6">
        <f>[2]Лист1!GFE6</f>
        <v>0</v>
      </c>
      <c r="GFF6">
        <f>[2]Лист1!GFF6</f>
        <v>0</v>
      </c>
      <c r="GFG6">
        <f>[2]Лист1!GFG6</f>
        <v>0</v>
      </c>
      <c r="GFH6">
        <f>[2]Лист1!GFH6</f>
        <v>0</v>
      </c>
      <c r="GFI6">
        <f>[2]Лист1!GFI6</f>
        <v>0</v>
      </c>
      <c r="GFJ6">
        <f>[2]Лист1!GFJ6</f>
        <v>0</v>
      </c>
      <c r="GFK6">
        <f>[2]Лист1!GFK6</f>
        <v>0</v>
      </c>
      <c r="GFL6">
        <f>[2]Лист1!GFL6</f>
        <v>0</v>
      </c>
      <c r="GFM6">
        <f>[2]Лист1!GFM6</f>
        <v>0</v>
      </c>
      <c r="GFN6">
        <f>[2]Лист1!GFN6</f>
        <v>0</v>
      </c>
      <c r="GFO6">
        <f>[2]Лист1!GFO6</f>
        <v>0</v>
      </c>
      <c r="GFP6">
        <f>[2]Лист1!GFP6</f>
        <v>0</v>
      </c>
      <c r="GFQ6">
        <f>[2]Лист1!GFQ6</f>
        <v>0</v>
      </c>
      <c r="GFR6">
        <f>[2]Лист1!GFR6</f>
        <v>0</v>
      </c>
      <c r="GFS6">
        <f>[2]Лист1!GFS6</f>
        <v>0</v>
      </c>
      <c r="GFT6">
        <f>[2]Лист1!GFT6</f>
        <v>0</v>
      </c>
      <c r="GFU6">
        <f>[2]Лист1!GFU6</f>
        <v>0</v>
      </c>
      <c r="GFV6">
        <f>[2]Лист1!GFV6</f>
        <v>0</v>
      </c>
      <c r="GFW6">
        <f>[2]Лист1!GFW6</f>
        <v>0</v>
      </c>
      <c r="GFX6">
        <f>[2]Лист1!GFX6</f>
        <v>0</v>
      </c>
      <c r="GFY6">
        <f>[2]Лист1!GFY6</f>
        <v>0</v>
      </c>
      <c r="GFZ6">
        <f>[2]Лист1!GFZ6</f>
        <v>0</v>
      </c>
      <c r="GGA6">
        <f>[2]Лист1!GGA6</f>
        <v>0</v>
      </c>
      <c r="GGB6">
        <f>[2]Лист1!GGB6</f>
        <v>0</v>
      </c>
      <c r="GGC6">
        <f>[2]Лист1!GGC6</f>
        <v>0</v>
      </c>
      <c r="GGD6">
        <f>[2]Лист1!GGD6</f>
        <v>0</v>
      </c>
      <c r="GGE6">
        <f>[2]Лист1!GGE6</f>
        <v>0</v>
      </c>
      <c r="GGF6">
        <f>[2]Лист1!GGF6</f>
        <v>0</v>
      </c>
      <c r="GGG6">
        <f>[2]Лист1!GGG6</f>
        <v>0</v>
      </c>
      <c r="GGH6">
        <f>[2]Лист1!GGH6</f>
        <v>0</v>
      </c>
      <c r="GGI6">
        <f>[2]Лист1!GGI6</f>
        <v>0</v>
      </c>
      <c r="GGJ6">
        <f>[2]Лист1!GGJ6</f>
        <v>0</v>
      </c>
      <c r="GGK6">
        <f>[2]Лист1!GGK6</f>
        <v>0</v>
      </c>
      <c r="GGL6">
        <f>[2]Лист1!GGL6</f>
        <v>0</v>
      </c>
      <c r="GGM6">
        <f>[2]Лист1!GGM6</f>
        <v>0</v>
      </c>
      <c r="GGN6">
        <f>[2]Лист1!GGN6</f>
        <v>0</v>
      </c>
      <c r="GGO6">
        <f>[2]Лист1!GGO6</f>
        <v>0</v>
      </c>
      <c r="GGP6">
        <f>[2]Лист1!GGP6</f>
        <v>0</v>
      </c>
      <c r="GGQ6">
        <f>[2]Лист1!GGQ6</f>
        <v>0</v>
      </c>
      <c r="GGR6">
        <f>[2]Лист1!GGR6</f>
        <v>0</v>
      </c>
      <c r="GGS6">
        <f>[2]Лист1!GGS6</f>
        <v>0</v>
      </c>
      <c r="GGT6">
        <f>[2]Лист1!GGT6</f>
        <v>0</v>
      </c>
      <c r="GGU6">
        <f>[2]Лист1!GGU6</f>
        <v>0</v>
      </c>
      <c r="GGV6">
        <f>[2]Лист1!GGV6</f>
        <v>0</v>
      </c>
      <c r="GGW6">
        <f>[2]Лист1!GGW6</f>
        <v>0</v>
      </c>
      <c r="GGX6">
        <f>[2]Лист1!GGX6</f>
        <v>0</v>
      </c>
      <c r="GGY6">
        <f>[2]Лист1!GGY6</f>
        <v>0</v>
      </c>
      <c r="GGZ6">
        <f>[2]Лист1!GGZ6</f>
        <v>0</v>
      </c>
      <c r="GHA6">
        <f>[2]Лист1!GHA6</f>
        <v>0</v>
      </c>
      <c r="GHB6">
        <f>[2]Лист1!GHB6</f>
        <v>0</v>
      </c>
      <c r="GHC6">
        <f>[2]Лист1!GHC6</f>
        <v>0</v>
      </c>
      <c r="GHD6">
        <f>[2]Лист1!GHD6</f>
        <v>0</v>
      </c>
      <c r="GHE6">
        <f>[2]Лист1!GHE6</f>
        <v>0</v>
      </c>
      <c r="GHF6">
        <f>[2]Лист1!GHF6</f>
        <v>0</v>
      </c>
      <c r="GHG6">
        <f>[2]Лист1!GHG6</f>
        <v>0</v>
      </c>
      <c r="GHH6">
        <f>[2]Лист1!GHH6</f>
        <v>0</v>
      </c>
      <c r="GHI6">
        <f>[2]Лист1!GHI6</f>
        <v>0</v>
      </c>
      <c r="GHJ6">
        <f>[2]Лист1!GHJ6</f>
        <v>0</v>
      </c>
      <c r="GHK6">
        <f>[2]Лист1!GHK6</f>
        <v>0</v>
      </c>
      <c r="GHL6">
        <f>[2]Лист1!GHL6</f>
        <v>0</v>
      </c>
      <c r="GHM6">
        <f>[2]Лист1!GHM6</f>
        <v>0</v>
      </c>
      <c r="GHN6">
        <f>[2]Лист1!GHN6</f>
        <v>0</v>
      </c>
      <c r="GHO6">
        <f>[2]Лист1!GHO6</f>
        <v>0</v>
      </c>
      <c r="GHP6">
        <f>[2]Лист1!GHP6</f>
        <v>0</v>
      </c>
      <c r="GHQ6">
        <f>[2]Лист1!GHQ6</f>
        <v>0</v>
      </c>
      <c r="GHR6">
        <f>[2]Лист1!GHR6</f>
        <v>0</v>
      </c>
      <c r="GHS6">
        <f>[2]Лист1!GHS6</f>
        <v>0</v>
      </c>
      <c r="GHT6">
        <f>[2]Лист1!GHT6</f>
        <v>0</v>
      </c>
      <c r="GHU6">
        <f>[2]Лист1!GHU6</f>
        <v>0</v>
      </c>
      <c r="GHV6">
        <f>[2]Лист1!GHV6</f>
        <v>0</v>
      </c>
      <c r="GHW6">
        <f>[2]Лист1!GHW6</f>
        <v>0</v>
      </c>
      <c r="GHX6">
        <f>[2]Лист1!GHX6</f>
        <v>0</v>
      </c>
      <c r="GHY6">
        <f>[2]Лист1!GHY6</f>
        <v>0</v>
      </c>
      <c r="GHZ6">
        <f>[2]Лист1!GHZ6</f>
        <v>0</v>
      </c>
      <c r="GIA6">
        <f>[2]Лист1!GIA6</f>
        <v>0</v>
      </c>
      <c r="GIB6">
        <f>[2]Лист1!GIB6</f>
        <v>0</v>
      </c>
      <c r="GIC6">
        <f>[2]Лист1!GIC6</f>
        <v>0</v>
      </c>
      <c r="GID6">
        <f>[2]Лист1!GID6</f>
        <v>0</v>
      </c>
      <c r="GIE6">
        <f>[2]Лист1!GIE6</f>
        <v>0</v>
      </c>
      <c r="GIF6">
        <f>[2]Лист1!GIF6</f>
        <v>0</v>
      </c>
      <c r="GIG6">
        <f>[2]Лист1!GIG6</f>
        <v>0</v>
      </c>
      <c r="GIH6">
        <f>[2]Лист1!GIH6</f>
        <v>0</v>
      </c>
      <c r="GII6">
        <f>[2]Лист1!GII6</f>
        <v>0</v>
      </c>
      <c r="GIJ6">
        <f>[2]Лист1!GIJ6</f>
        <v>0</v>
      </c>
      <c r="GIK6">
        <f>[2]Лист1!GIK6</f>
        <v>0</v>
      </c>
      <c r="GIL6">
        <f>[2]Лист1!GIL6</f>
        <v>0</v>
      </c>
      <c r="GIM6">
        <f>[2]Лист1!GIM6</f>
        <v>0</v>
      </c>
      <c r="GIN6">
        <f>[2]Лист1!GIN6</f>
        <v>0</v>
      </c>
      <c r="GIO6">
        <f>[2]Лист1!GIO6</f>
        <v>0</v>
      </c>
      <c r="GIP6">
        <f>[2]Лист1!GIP6</f>
        <v>0</v>
      </c>
      <c r="GIQ6">
        <f>[2]Лист1!GIQ6</f>
        <v>0</v>
      </c>
      <c r="GIR6">
        <f>[2]Лист1!GIR6</f>
        <v>0</v>
      </c>
      <c r="GIS6">
        <f>[2]Лист1!GIS6</f>
        <v>0</v>
      </c>
      <c r="GIT6">
        <f>[2]Лист1!GIT6</f>
        <v>0</v>
      </c>
      <c r="GIU6">
        <f>[2]Лист1!GIU6</f>
        <v>0</v>
      </c>
      <c r="GIV6">
        <f>[2]Лист1!GIV6</f>
        <v>0</v>
      </c>
      <c r="GIW6">
        <f>[2]Лист1!GIW6</f>
        <v>0</v>
      </c>
      <c r="GIX6">
        <f>[2]Лист1!GIX6</f>
        <v>0</v>
      </c>
      <c r="GIY6">
        <f>[2]Лист1!GIY6</f>
        <v>0</v>
      </c>
      <c r="GIZ6">
        <f>[2]Лист1!GIZ6</f>
        <v>0</v>
      </c>
      <c r="GJA6">
        <f>[2]Лист1!GJA6</f>
        <v>0</v>
      </c>
      <c r="GJB6">
        <f>[2]Лист1!GJB6</f>
        <v>0</v>
      </c>
      <c r="GJC6">
        <f>[2]Лист1!GJC6</f>
        <v>0</v>
      </c>
      <c r="GJD6">
        <f>[2]Лист1!GJD6</f>
        <v>0</v>
      </c>
      <c r="GJE6">
        <f>[2]Лист1!GJE6</f>
        <v>0</v>
      </c>
      <c r="GJF6">
        <f>[2]Лист1!GJF6</f>
        <v>0</v>
      </c>
      <c r="GJG6">
        <f>[2]Лист1!GJG6</f>
        <v>0</v>
      </c>
      <c r="GJH6">
        <f>[2]Лист1!GJH6</f>
        <v>0</v>
      </c>
      <c r="GJI6">
        <f>[2]Лист1!GJI6</f>
        <v>0</v>
      </c>
      <c r="GJJ6">
        <f>[2]Лист1!GJJ6</f>
        <v>0</v>
      </c>
      <c r="GJK6">
        <f>[2]Лист1!GJK6</f>
        <v>0</v>
      </c>
      <c r="GJL6">
        <f>[2]Лист1!GJL6</f>
        <v>0</v>
      </c>
      <c r="GJM6">
        <f>[2]Лист1!GJM6</f>
        <v>0</v>
      </c>
      <c r="GJN6">
        <f>[2]Лист1!GJN6</f>
        <v>0</v>
      </c>
      <c r="GJO6">
        <f>[2]Лист1!GJO6</f>
        <v>0</v>
      </c>
      <c r="GJP6">
        <f>[2]Лист1!GJP6</f>
        <v>0</v>
      </c>
      <c r="GJQ6">
        <f>[2]Лист1!GJQ6</f>
        <v>0</v>
      </c>
      <c r="GJR6">
        <f>[2]Лист1!GJR6</f>
        <v>0</v>
      </c>
      <c r="GJS6">
        <f>[2]Лист1!GJS6</f>
        <v>0</v>
      </c>
      <c r="GJT6">
        <f>[2]Лист1!GJT6</f>
        <v>0</v>
      </c>
      <c r="GJU6">
        <f>[2]Лист1!GJU6</f>
        <v>0</v>
      </c>
      <c r="GJV6">
        <f>[2]Лист1!GJV6</f>
        <v>0</v>
      </c>
      <c r="GJW6">
        <f>[2]Лист1!GJW6</f>
        <v>0</v>
      </c>
      <c r="GJX6">
        <f>[2]Лист1!GJX6</f>
        <v>0</v>
      </c>
      <c r="GJY6">
        <f>[2]Лист1!GJY6</f>
        <v>0</v>
      </c>
      <c r="GJZ6">
        <f>[2]Лист1!GJZ6</f>
        <v>0</v>
      </c>
      <c r="GKA6">
        <f>[2]Лист1!GKA6</f>
        <v>0</v>
      </c>
      <c r="GKB6">
        <f>[2]Лист1!GKB6</f>
        <v>0</v>
      </c>
      <c r="GKC6">
        <f>[2]Лист1!GKC6</f>
        <v>0</v>
      </c>
      <c r="GKD6">
        <f>[2]Лист1!GKD6</f>
        <v>0</v>
      </c>
      <c r="GKE6">
        <f>[2]Лист1!GKE6</f>
        <v>0</v>
      </c>
      <c r="GKF6">
        <f>[2]Лист1!GKF6</f>
        <v>0</v>
      </c>
      <c r="GKG6">
        <f>[2]Лист1!GKG6</f>
        <v>0</v>
      </c>
      <c r="GKH6">
        <f>[2]Лист1!GKH6</f>
        <v>0</v>
      </c>
      <c r="GKI6">
        <f>[2]Лист1!GKI6</f>
        <v>0</v>
      </c>
      <c r="GKJ6">
        <f>[2]Лист1!GKJ6</f>
        <v>0</v>
      </c>
      <c r="GKK6">
        <f>[2]Лист1!GKK6</f>
        <v>0</v>
      </c>
      <c r="GKL6">
        <f>[2]Лист1!GKL6</f>
        <v>0</v>
      </c>
      <c r="GKM6">
        <f>[2]Лист1!GKM6</f>
        <v>0</v>
      </c>
      <c r="GKN6">
        <f>[2]Лист1!GKN6</f>
        <v>0</v>
      </c>
      <c r="GKO6">
        <f>[2]Лист1!GKO6</f>
        <v>0</v>
      </c>
      <c r="GKP6">
        <f>[2]Лист1!GKP6</f>
        <v>0</v>
      </c>
      <c r="GKQ6">
        <f>[2]Лист1!GKQ6</f>
        <v>0</v>
      </c>
      <c r="GKR6">
        <f>[2]Лист1!GKR6</f>
        <v>0</v>
      </c>
      <c r="GKS6">
        <f>[2]Лист1!GKS6</f>
        <v>0</v>
      </c>
      <c r="GKT6">
        <f>[2]Лист1!GKT6</f>
        <v>0</v>
      </c>
      <c r="GKU6">
        <f>[2]Лист1!GKU6</f>
        <v>0</v>
      </c>
      <c r="GKV6">
        <f>[2]Лист1!GKV6</f>
        <v>0</v>
      </c>
      <c r="GKW6">
        <f>[2]Лист1!GKW6</f>
        <v>0</v>
      </c>
      <c r="GKX6">
        <f>[2]Лист1!GKX6</f>
        <v>0</v>
      </c>
      <c r="GKY6">
        <f>[2]Лист1!GKY6</f>
        <v>0</v>
      </c>
      <c r="GKZ6">
        <f>[2]Лист1!GKZ6</f>
        <v>0</v>
      </c>
      <c r="GLA6">
        <f>[2]Лист1!GLA6</f>
        <v>0</v>
      </c>
      <c r="GLB6">
        <f>[2]Лист1!GLB6</f>
        <v>0</v>
      </c>
      <c r="GLC6">
        <f>[2]Лист1!GLC6</f>
        <v>0</v>
      </c>
      <c r="GLD6">
        <f>[2]Лист1!GLD6</f>
        <v>0</v>
      </c>
      <c r="GLE6">
        <f>[2]Лист1!GLE6</f>
        <v>0</v>
      </c>
      <c r="GLF6">
        <f>[2]Лист1!GLF6</f>
        <v>0</v>
      </c>
      <c r="GLG6">
        <f>[2]Лист1!GLG6</f>
        <v>0</v>
      </c>
      <c r="GLH6">
        <f>[2]Лист1!GLH6</f>
        <v>0</v>
      </c>
      <c r="GLI6">
        <f>[2]Лист1!GLI6</f>
        <v>0</v>
      </c>
      <c r="GLJ6">
        <f>[2]Лист1!GLJ6</f>
        <v>0</v>
      </c>
      <c r="GLK6">
        <f>[2]Лист1!GLK6</f>
        <v>0</v>
      </c>
      <c r="GLL6">
        <f>[2]Лист1!GLL6</f>
        <v>0</v>
      </c>
      <c r="GLM6">
        <f>[2]Лист1!GLM6</f>
        <v>0</v>
      </c>
      <c r="GLN6">
        <f>[2]Лист1!GLN6</f>
        <v>0</v>
      </c>
      <c r="GLO6">
        <f>[2]Лист1!GLO6</f>
        <v>0</v>
      </c>
      <c r="GLP6">
        <f>[2]Лист1!GLP6</f>
        <v>0</v>
      </c>
      <c r="GLQ6">
        <f>[2]Лист1!GLQ6</f>
        <v>0</v>
      </c>
      <c r="GLR6">
        <f>[2]Лист1!GLR6</f>
        <v>0</v>
      </c>
      <c r="GLS6">
        <f>[2]Лист1!GLS6</f>
        <v>0</v>
      </c>
      <c r="GLT6">
        <f>[2]Лист1!GLT6</f>
        <v>0</v>
      </c>
      <c r="GLU6">
        <f>[2]Лист1!GLU6</f>
        <v>0</v>
      </c>
      <c r="GLV6">
        <f>[2]Лист1!GLV6</f>
        <v>0</v>
      </c>
      <c r="GLW6">
        <f>[2]Лист1!GLW6</f>
        <v>0</v>
      </c>
      <c r="GLX6">
        <f>[2]Лист1!GLX6</f>
        <v>0</v>
      </c>
      <c r="GLY6">
        <f>[2]Лист1!GLY6</f>
        <v>0</v>
      </c>
      <c r="GLZ6">
        <f>[2]Лист1!GLZ6</f>
        <v>0</v>
      </c>
      <c r="GMA6">
        <f>[2]Лист1!GMA6</f>
        <v>0</v>
      </c>
      <c r="GMB6">
        <f>[2]Лист1!GMB6</f>
        <v>0</v>
      </c>
      <c r="GMC6">
        <f>[2]Лист1!GMC6</f>
        <v>0</v>
      </c>
      <c r="GMD6">
        <f>[2]Лист1!GMD6</f>
        <v>0</v>
      </c>
      <c r="GME6">
        <f>[2]Лист1!GME6</f>
        <v>0</v>
      </c>
      <c r="GMF6">
        <f>[2]Лист1!GMF6</f>
        <v>0</v>
      </c>
      <c r="GMG6">
        <f>[2]Лист1!GMG6</f>
        <v>0</v>
      </c>
      <c r="GMH6">
        <f>[2]Лист1!GMH6</f>
        <v>0</v>
      </c>
      <c r="GMI6">
        <f>[2]Лист1!GMI6</f>
        <v>0</v>
      </c>
      <c r="GMJ6">
        <f>[2]Лист1!GMJ6</f>
        <v>0</v>
      </c>
      <c r="GMK6">
        <f>[2]Лист1!GMK6</f>
        <v>0</v>
      </c>
      <c r="GML6">
        <f>[2]Лист1!GML6</f>
        <v>0</v>
      </c>
      <c r="GMM6">
        <f>[2]Лист1!GMM6</f>
        <v>0</v>
      </c>
      <c r="GMN6">
        <f>[2]Лист1!GMN6</f>
        <v>0</v>
      </c>
      <c r="GMO6">
        <f>[2]Лист1!GMO6</f>
        <v>0</v>
      </c>
      <c r="GMP6">
        <f>[2]Лист1!GMP6</f>
        <v>0</v>
      </c>
      <c r="GMQ6">
        <f>[2]Лист1!GMQ6</f>
        <v>0</v>
      </c>
      <c r="GMR6">
        <f>[2]Лист1!GMR6</f>
        <v>0</v>
      </c>
      <c r="GMS6">
        <f>[2]Лист1!GMS6</f>
        <v>0</v>
      </c>
      <c r="GMT6">
        <f>[2]Лист1!GMT6</f>
        <v>0</v>
      </c>
      <c r="GMU6">
        <f>[2]Лист1!GMU6</f>
        <v>0</v>
      </c>
      <c r="GMV6">
        <f>[2]Лист1!GMV6</f>
        <v>0</v>
      </c>
      <c r="GMW6">
        <f>[2]Лист1!GMW6</f>
        <v>0</v>
      </c>
      <c r="GMX6">
        <f>[2]Лист1!GMX6</f>
        <v>0</v>
      </c>
      <c r="GMY6">
        <f>[2]Лист1!GMY6</f>
        <v>0</v>
      </c>
      <c r="GMZ6">
        <f>[2]Лист1!GMZ6</f>
        <v>0</v>
      </c>
      <c r="GNA6">
        <f>[2]Лист1!GNA6</f>
        <v>0</v>
      </c>
      <c r="GNB6">
        <f>[2]Лист1!GNB6</f>
        <v>0</v>
      </c>
      <c r="GNC6">
        <f>[2]Лист1!GNC6</f>
        <v>0</v>
      </c>
      <c r="GND6">
        <f>[2]Лист1!GND6</f>
        <v>0</v>
      </c>
      <c r="GNE6">
        <f>[2]Лист1!GNE6</f>
        <v>0</v>
      </c>
      <c r="GNF6">
        <f>[2]Лист1!GNF6</f>
        <v>0</v>
      </c>
      <c r="GNG6">
        <f>[2]Лист1!GNG6</f>
        <v>0</v>
      </c>
      <c r="GNH6">
        <f>[2]Лист1!GNH6</f>
        <v>0</v>
      </c>
      <c r="GNI6">
        <f>[2]Лист1!GNI6</f>
        <v>0</v>
      </c>
      <c r="GNJ6">
        <f>[2]Лист1!GNJ6</f>
        <v>0</v>
      </c>
      <c r="GNK6">
        <f>[2]Лист1!GNK6</f>
        <v>0</v>
      </c>
      <c r="GNL6">
        <f>[2]Лист1!GNL6</f>
        <v>0</v>
      </c>
      <c r="GNM6">
        <f>[2]Лист1!GNM6</f>
        <v>0</v>
      </c>
      <c r="GNN6">
        <f>[2]Лист1!GNN6</f>
        <v>0</v>
      </c>
      <c r="GNO6">
        <f>[2]Лист1!GNO6</f>
        <v>0</v>
      </c>
      <c r="GNP6">
        <f>[2]Лист1!GNP6</f>
        <v>0</v>
      </c>
      <c r="GNQ6">
        <f>[2]Лист1!GNQ6</f>
        <v>0</v>
      </c>
      <c r="GNR6">
        <f>[2]Лист1!GNR6</f>
        <v>0</v>
      </c>
      <c r="GNS6">
        <f>[2]Лист1!GNS6</f>
        <v>0</v>
      </c>
      <c r="GNT6">
        <f>[2]Лист1!GNT6</f>
        <v>0</v>
      </c>
      <c r="GNU6">
        <f>[2]Лист1!GNU6</f>
        <v>0</v>
      </c>
      <c r="GNV6">
        <f>[2]Лист1!GNV6</f>
        <v>0</v>
      </c>
      <c r="GNW6">
        <f>[2]Лист1!GNW6</f>
        <v>0</v>
      </c>
      <c r="GNX6">
        <f>[2]Лист1!GNX6</f>
        <v>0</v>
      </c>
      <c r="GNY6">
        <f>[2]Лист1!GNY6</f>
        <v>0</v>
      </c>
      <c r="GNZ6">
        <f>[2]Лист1!GNZ6</f>
        <v>0</v>
      </c>
      <c r="GOA6">
        <f>[2]Лист1!GOA6</f>
        <v>0</v>
      </c>
      <c r="GOB6">
        <f>[2]Лист1!GOB6</f>
        <v>0</v>
      </c>
      <c r="GOC6">
        <f>[2]Лист1!GOC6</f>
        <v>0</v>
      </c>
      <c r="GOD6">
        <f>[2]Лист1!GOD6</f>
        <v>0</v>
      </c>
      <c r="GOE6">
        <f>[2]Лист1!GOE6</f>
        <v>0</v>
      </c>
      <c r="GOF6">
        <f>[2]Лист1!GOF6</f>
        <v>0</v>
      </c>
      <c r="GOG6">
        <f>[2]Лист1!GOG6</f>
        <v>0</v>
      </c>
      <c r="GOH6">
        <f>[2]Лист1!GOH6</f>
        <v>0</v>
      </c>
      <c r="GOI6">
        <f>[2]Лист1!GOI6</f>
        <v>0</v>
      </c>
      <c r="GOJ6">
        <f>[2]Лист1!GOJ6</f>
        <v>0</v>
      </c>
      <c r="GOK6">
        <f>[2]Лист1!GOK6</f>
        <v>0</v>
      </c>
      <c r="GOL6">
        <f>[2]Лист1!GOL6</f>
        <v>0</v>
      </c>
      <c r="GOM6">
        <f>[2]Лист1!GOM6</f>
        <v>0</v>
      </c>
      <c r="GON6">
        <f>[2]Лист1!GON6</f>
        <v>0</v>
      </c>
      <c r="GOO6">
        <f>[2]Лист1!GOO6</f>
        <v>0</v>
      </c>
      <c r="GOP6">
        <f>[2]Лист1!GOP6</f>
        <v>0</v>
      </c>
      <c r="GOQ6">
        <f>[2]Лист1!GOQ6</f>
        <v>0</v>
      </c>
      <c r="GOR6">
        <f>[2]Лист1!GOR6</f>
        <v>0</v>
      </c>
      <c r="GOS6">
        <f>[2]Лист1!GOS6</f>
        <v>0</v>
      </c>
      <c r="GOT6">
        <f>[2]Лист1!GOT6</f>
        <v>0</v>
      </c>
      <c r="GOU6">
        <f>[2]Лист1!GOU6</f>
        <v>0</v>
      </c>
      <c r="GOV6">
        <f>[2]Лист1!GOV6</f>
        <v>0</v>
      </c>
      <c r="GOW6">
        <f>[2]Лист1!GOW6</f>
        <v>0</v>
      </c>
      <c r="GOX6">
        <f>[2]Лист1!GOX6</f>
        <v>0</v>
      </c>
      <c r="GOY6">
        <f>[2]Лист1!GOY6</f>
        <v>0</v>
      </c>
      <c r="GOZ6">
        <f>[2]Лист1!GOZ6</f>
        <v>0</v>
      </c>
      <c r="GPA6">
        <f>[2]Лист1!GPA6</f>
        <v>0</v>
      </c>
      <c r="GPB6">
        <f>[2]Лист1!GPB6</f>
        <v>0</v>
      </c>
      <c r="GPC6">
        <f>[2]Лист1!GPC6</f>
        <v>0</v>
      </c>
      <c r="GPD6">
        <f>[2]Лист1!GPD6</f>
        <v>0</v>
      </c>
      <c r="GPE6">
        <f>[2]Лист1!GPE6</f>
        <v>0</v>
      </c>
      <c r="GPF6">
        <f>[2]Лист1!GPF6</f>
        <v>0</v>
      </c>
      <c r="GPG6">
        <f>[2]Лист1!GPG6</f>
        <v>0</v>
      </c>
      <c r="GPH6">
        <f>[2]Лист1!GPH6</f>
        <v>0</v>
      </c>
      <c r="GPI6">
        <f>[2]Лист1!GPI6</f>
        <v>0</v>
      </c>
      <c r="GPJ6">
        <f>[2]Лист1!GPJ6</f>
        <v>0</v>
      </c>
      <c r="GPK6">
        <f>[2]Лист1!GPK6</f>
        <v>0</v>
      </c>
      <c r="GPL6">
        <f>[2]Лист1!GPL6</f>
        <v>0</v>
      </c>
      <c r="GPM6">
        <f>[2]Лист1!GPM6</f>
        <v>0</v>
      </c>
      <c r="GPN6">
        <f>[2]Лист1!GPN6</f>
        <v>0</v>
      </c>
      <c r="GPO6">
        <f>[2]Лист1!GPO6</f>
        <v>0</v>
      </c>
      <c r="GPP6">
        <f>[2]Лист1!GPP6</f>
        <v>0</v>
      </c>
      <c r="GPQ6">
        <f>[2]Лист1!GPQ6</f>
        <v>0</v>
      </c>
      <c r="GPR6">
        <f>[2]Лист1!GPR6</f>
        <v>0</v>
      </c>
      <c r="GPS6">
        <f>[2]Лист1!GPS6</f>
        <v>0</v>
      </c>
      <c r="GPT6">
        <f>[2]Лист1!GPT6</f>
        <v>0</v>
      </c>
      <c r="GPU6">
        <f>[2]Лист1!GPU6</f>
        <v>0</v>
      </c>
      <c r="GPV6">
        <f>[2]Лист1!GPV6</f>
        <v>0</v>
      </c>
      <c r="GPW6">
        <f>[2]Лист1!GPW6</f>
        <v>0</v>
      </c>
      <c r="GPX6">
        <f>[2]Лист1!GPX6</f>
        <v>0</v>
      </c>
      <c r="GPY6">
        <f>[2]Лист1!GPY6</f>
        <v>0</v>
      </c>
      <c r="GPZ6">
        <f>[2]Лист1!GPZ6</f>
        <v>0</v>
      </c>
      <c r="GQA6">
        <f>[2]Лист1!GQA6</f>
        <v>0</v>
      </c>
      <c r="GQB6">
        <f>[2]Лист1!GQB6</f>
        <v>0</v>
      </c>
      <c r="GQC6">
        <f>[2]Лист1!GQC6</f>
        <v>0</v>
      </c>
      <c r="GQD6">
        <f>[2]Лист1!GQD6</f>
        <v>0</v>
      </c>
      <c r="GQE6">
        <f>[2]Лист1!GQE6</f>
        <v>0</v>
      </c>
      <c r="GQF6">
        <f>[2]Лист1!GQF6</f>
        <v>0</v>
      </c>
      <c r="GQG6">
        <f>[2]Лист1!GQG6</f>
        <v>0</v>
      </c>
      <c r="GQH6">
        <f>[2]Лист1!GQH6</f>
        <v>0</v>
      </c>
      <c r="GQI6">
        <f>[2]Лист1!GQI6</f>
        <v>0</v>
      </c>
      <c r="GQJ6">
        <f>[2]Лист1!GQJ6</f>
        <v>0</v>
      </c>
      <c r="GQK6">
        <f>[2]Лист1!GQK6</f>
        <v>0</v>
      </c>
      <c r="GQL6">
        <f>[2]Лист1!GQL6</f>
        <v>0</v>
      </c>
      <c r="GQM6">
        <f>[2]Лист1!GQM6</f>
        <v>0</v>
      </c>
      <c r="GQN6">
        <f>[2]Лист1!GQN6</f>
        <v>0</v>
      </c>
      <c r="GQO6">
        <f>[2]Лист1!GQO6</f>
        <v>0</v>
      </c>
      <c r="GQP6">
        <f>[2]Лист1!GQP6</f>
        <v>0</v>
      </c>
      <c r="GQQ6">
        <f>[2]Лист1!GQQ6</f>
        <v>0</v>
      </c>
      <c r="GQR6">
        <f>[2]Лист1!GQR6</f>
        <v>0</v>
      </c>
      <c r="GQS6">
        <f>[2]Лист1!GQS6</f>
        <v>0</v>
      </c>
      <c r="GQT6">
        <f>[2]Лист1!GQT6</f>
        <v>0</v>
      </c>
      <c r="GQU6">
        <f>[2]Лист1!GQU6</f>
        <v>0</v>
      </c>
      <c r="GQV6">
        <f>[2]Лист1!GQV6</f>
        <v>0</v>
      </c>
      <c r="GQW6">
        <f>[2]Лист1!GQW6</f>
        <v>0</v>
      </c>
      <c r="GQX6">
        <f>[2]Лист1!GQX6</f>
        <v>0</v>
      </c>
      <c r="GQY6">
        <f>[2]Лист1!GQY6</f>
        <v>0</v>
      </c>
      <c r="GQZ6">
        <f>[2]Лист1!GQZ6</f>
        <v>0</v>
      </c>
      <c r="GRA6">
        <f>[2]Лист1!GRA6</f>
        <v>0</v>
      </c>
      <c r="GRB6">
        <f>[2]Лист1!GRB6</f>
        <v>0</v>
      </c>
      <c r="GRC6">
        <f>[2]Лист1!GRC6</f>
        <v>0</v>
      </c>
      <c r="GRD6">
        <f>[2]Лист1!GRD6</f>
        <v>0</v>
      </c>
      <c r="GRE6">
        <f>[2]Лист1!GRE6</f>
        <v>0</v>
      </c>
      <c r="GRF6">
        <f>[2]Лист1!GRF6</f>
        <v>0</v>
      </c>
      <c r="GRG6">
        <f>[2]Лист1!GRG6</f>
        <v>0</v>
      </c>
      <c r="GRH6">
        <f>[2]Лист1!GRH6</f>
        <v>0</v>
      </c>
      <c r="GRI6">
        <f>[2]Лист1!GRI6</f>
        <v>0</v>
      </c>
      <c r="GRJ6">
        <f>[2]Лист1!GRJ6</f>
        <v>0</v>
      </c>
      <c r="GRK6">
        <f>[2]Лист1!GRK6</f>
        <v>0</v>
      </c>
      <c r="GRL6">
        <f>[2]Лист1!GRL6</f>
        <v>0</v>
      </c>
      <c r="GRM6">
        <f>[2]Лист1!GRM6</f>
        <v>0</v>
      </c>
      <c r="GRN6">
        <f>[2]Лист1!GRN6</f>
        <v>0</v>
      </c>
      <c r="GRO6">
        <f>[2]Лист1!GRO6</f>
        <v>0</v>
      </c>
      <c r="GRP6">
        <f>[2]Лист1!GRP6</f>
        <v>0</v>
      </c>
      <c r="GRQ6">
        <f>[2]Лист1!GRQ6</f>
        <v>0</v>
      </c>
      <c r="GRR6">
        <f>[2]Лист1!GRR6</f>
        <v>0</v>
      </c>
      <c r="GRS6">
        <f>[2]Лист1!GRS6</f>
        <v>0</v>
      </c>
      <c r="GRT6">
        <f>[2]Лист1!GRT6</f>
        <v>0</v>
      </c>
      <c r="GRU6">
        <f>[2]Лист1!GRU6</f>
        <v>0</v>
      </c>
      <c r="GRV6">
        <f>[2]Лист1!GRV6</f>
        <v>0</v>
      </c>
      <c r="GRW6">
        <f>[2]Лист1!GRW6</f>
        <v>0</v>
      </c>
      <c r="GRX6">
        <f>[2]Лист1!GRX6</f>
        <v>0</v>
      </c>
      <c r="GRY6">
        <f>[2]Лист1!GRY6</f>
        <v>0</v>
      </c>
      <c r="GRZ6">
        <f>[2]Лист1!GRZ6</f>
        <v>0</v>
      </c>
      <c r="GSA6">
        <f>[2]Лист1!GSA6</f>
        <v>0</v>
      </c>
      <c r="GSB6">
        <f>[2]Лист1!GSB6</f>
        <v>0</v>
      </c>
      <c r="GSC6">
        <f>[2]Лист1!GSC6</f>
        <v>0</v>
      </c>
      <c r="GSD6">
        <f>[2]Лист1!GSD6</f>
        <v>0</v>
      </c>
      <c r="GSE6">
        <f>[2]Лист1!GSE6</f>
        <v>0</v>
      </c>
      <c r="GSF6">
        <f>[2]Лист1!GSF6</f>
        <v>0</v>
      </c>
      <c r="GSG6">
        <f>[2]Лист1!GSG6</f>
        <v>0</v>
      </c>
      <c r="GSH6">
        <f>[2]Лист1!GSH6</f>
        <v>0</v>
      </c>
      <c r="GSI6">
        <f>[2]Лист1!GSI6</f>
        <v>0</v>
      </c>
      <c r="GSJ6">
        <f>[2]Лист1!GSJ6</f>
        <v>0</v>
      </c>
      <c r="GSK6">
        <f>[2]Лист1!GSK6</f>
        <v>0</v>
      </c>
      <c r="GSL6">
        <f>[2]Лист1!GSL6</f>
        <v>0</v>
      </c>
      <c r="GSM6">
        <f>[2]Лист1!GSM6</f>
        <v>0</v>
      </c>
      <c r="GSN6">
        <f>[2]Лист1!GSN6</f>
        <v>0</v>
      </c>
      <c r="GSO6">
        <f>[2]Лист1!GSO6</f>
        <v>0</v>
      </c>
      <c r="GSP6">
        <f>[2]Лист1!GSP6</f>
        <v>0</v>
      </c>
      <c r="GSQ6">
        <f>[2]Лист1!GSQ6</f>
        <v>0</v>
      </c>
      <c r="GSR6">
        <f>[2]Лист1!GSR6</f>
        <v>0</v>
      </c>
      <c r="GSS6">
        <f>[2]Лист1!GSS6</f>
        <v>0</v>
      </c>
      <c r="GST6">
        <f>[2]Лист1!GST6</f>
        <v>0</v>
      </c>
      <c r="GSU6">
        <f>[2]Лист1!GSU6</f>
        <v>0</v>
      </c>
      <c r="GSV6">
        <f>[2]Лист1!GSV6</f>
        <v>0</v>
      </c>
      <c r="GSW6">
        <f>[2]Лист1!GSW6</f>
        <v>0</v>
      </c>
      <c r="GSX6">
        <f>[2]Лист1!GSX6</f>
        <v>0</v>
      </c>
      <c r="GSY6">
        <f>[2]Лист1!GSY6</f>
        <v>0</v>
      </c>
      <c r="GSZ6">
        <f>[2]Лист1!GSZ6</f>
        <v>0</v>
      </c>
      <c r="GTA6">
        <f>[2]Лист1!GTA6</f>
        <v>0</v>
      </c>
      <c r="GTB6">
        <f>[2]Лист1!GTB6</f>
        <v>0</v>
      </c>
      <c r="GTC6">
        <f>[2]Лист1!GTC6</f>
        <v>0</v>
      </c>
      <c r="GTD6">
        <f>[2]Лист1!GTD6</f>
        <v>0</v>
      </c>
      <c r="GTE6">
        <f>[2]Лист1!GTE6</f>
        <v>0</v>
      </c>
      <c r="GTF6">
        <f>[2]Лист1!GTF6</f>
        <v>0</v>
      </c>
      <c r="GTG6">
        <f>[2]Лист1!GTG6</f>
        <v>0</v>
      </c>
      <c r="GTH6">
        <f>[2]Лист1!GTH6</f>
        <v>0</v>
      </c>
      <c r="GTI6">
        <f>[2]Лист1!GTI6</f>
        <v>0</v>
      </c>
      <c r="GTJ6">
        <f>[2]Лист1!GTJ6</f>
        <v>0</v>
      </c>
      <c r="GTK6">
        <f>[2]Лист1!GTK6</f>
        <v>0</v>
      </c>
      <c r="GTL6">
        <f>[2]Лист1!GTL6</f>
        <v>0</v>
      </c>
      <c r="GTM6">
        <f>[2]Лист1!GTM6</f>
        <v>0</v>
      </c>
      <c r="GTN6">
        <f>[2]Лист1!GTN6</f>
        <v>0</v>
      </c>
      <c r="GTO6">
        <f>[2]Лист1!GTO6</f>
        <v>0</v>
      </c>
      <c r="GTP6">
        <f>[2]Лист1!GTP6</f>
        <v>0</v>
      </c>
      <c r="GTQ6">
        <f>[2]Лист1!GTQ6</f>
        <v>0</v>
      </c>
      <c r="GTR6">
        <f>[2]Лист1!GTR6</f>
        <v>0</v>
      </c>
      <c r="GTS6">
        <f>[2]Лист1!GTS6</f>
        <v>0</v>
      </c>
      <c r="GTT6">
        <f>[2]Лист1!GTT6</f>
        <v>0</v>
      </c>
      <c r="GTU6">
        <f>[2]Лист1!GTU6</f>
        <v>0</v>
      </c>
      <c r="GTV6">
        <f>[2]Лист1!GTV6</f>
        <v>0</v>
      </c>
      <c r="GTW6">
        <f>[2]Лист1!GTW6</f>
        <v>0</v>
      </c>
      <c r="GTX6">
        <f>[2]Лист1!GTX6</f>
        <v>0</v>
      </c>
      <c r="GTY6">
        <f>[2]Лист1!GTY6</f>
        <v>0</v>
      </c>
      <c r="GTZ6">
        <f>[2]Лист1!GTZ6</f>
        <v>0</v>
      </c>
      <c r="GUA6">
        <f>[2]Лист1!GUA6</f>
        <v>0</v>
      </c>
      <c r="GUB6">
        <f>[2]Лист1!GUB6</f>
        <v>0</v>
      </c>
      <c r="GUC6">
        <f>[2]Лист1!GUC6</f>
        <v>0</v>
      </c>
      <c r="GUD6">
        <f>[2]Лист1!GUD6</f>
        <v>0</v>
      </c>
      <c r="GUE6">
        <f>[2]Лист1!GUE6</f>
        <v>0</v>
      </c>
      <c r="GUF6">
        <f>[2]Лист1!GUF6</f>
        <v>0</v>
      </c>
      <c r="GUG6">
        <f>[2]Лист1!GUG6</f>
        <v>0</v>
      </c>
      <c r="GUH6">
        <f>[2]Лист1!GUH6</f>
        <v>0</v>
      </c>
      <c r="GUI6">
        <f>[2]Лист1!GUI6</f>
        <v>0</v>
      </c>
      <c r="GUJ6">
        <f>[2]Лист1!GUJ6</f>
        <v>0</v>
      </c>
      <c r="GUK6">
        <f>[2]Лист1!GUK6</f>
        <v>0</v>
      </c>
      <c r="GUL6">
        <f>[2]Лист1!GUL6</f>
        <v>0</v>
      </c>
      <c r="GUM6">
        <f>[2]Лист1!GUM6</f>
        <v>0</v>
      </c>
      <c r="GUN6">
        <f>[2]Лист1!GUN6</f>
        <v>0</v>
      </c>
      <c r="GUO6">
        <f>[2]Лист1!GUO6</f>
        <v>0</v>
      </c>
      <c r="GUP6">
        <f>[2]Лист1!GUP6</f>
        <v>0</v>
      </c>
      <c r="GUQ6">
        <f>[2]Лист1!GUQ6</f>
        <v>0</v>
      </c>
      <c r="GUR6">
        <f>[2]Лист1!GUR6</f>
        <v>0</v>
      </c>
      <c r="GUS6">
        <f>[2]Лист1!GUS6</f>
        <v>0</v>
      </c>
      <c r="GUT6">
        <f>[2]Лист1!GUT6</f>
        <v>0</v>
      </c>
      <c r="GUU6">
        <f>[2]Лист1!GUU6</f>
        <v>0</v>
      </c>
      <c r="GUV6">
        <f>[2]Лист1!GUV6</f>
        <v>0</v>
      </c>
      <c r="GUW6">
        <f>[2]Лист1!GUW6</f>
        <v>0</v>
      </c>
      <c r="GUX6">
        <f>[2]Лист1!GUX6</f>
        <v>0</v>
      </c>
      <c r="GUY6">
        <f>[2]Лист1!GUY6</f>
        <v>0</v>
      </c>
      <c r="GUZ6">
        <f>[2]Лист1!GUZ6</f>
        <v>0</v>
      </c>
      <c r="GVA6">
        <f>[2]Лист1!GVA6</f>
        <v>0</v>
      </c>
      <c r="GVB6">
        <f>[2]Лист1!GVB6</f>
        <v>0</v>
      </c>
      <c r="GVC6">
        <f>[2]Лист1!GVC6</f>
        <v>0</v>
      </c>
      <c r="GVD6">
        <f>[2]Лист1!GVD6</f>
        <v>0</v>
      </c>
      <c r="GVE6">
        <f>[2]Лист1!GVE6</f>
        <v>0</v>
      </c>
      <c r="GVF6">
        <f>[2]Лист1!GVF6</f>
        <v>0</v>
      </c>
      <c r="GVG6">
        <f>[2]Лист1!GVG6</f>
        <v>0</v>
      </c>
      <c r="GVH6">
        <f>[2]Лист1!GVH6</f>
        <v>0</v>
      </c>
      <c r="GVI6">
        <f>[2]Лист1!GVI6</f>
        <v>0</v>
      </c>
      <c r="GVJ6">
        <f>[2]Лист1!GVJ6</f>
        <v>0</v>
      </c>
      <c r="GVK6">
        <f>[2]Лист1!GVK6</f>
        <v>0</v>
      </c>
      <c r="GVL6">
        <f>[2]Лист1!GVL6</f>
        <v>0</v>
      </c>
      <c r="GVM6">
        <f>[2]Лист1!GVM6</f>
        <v>0</v>
      </c>
      <c r="GVN6">
        <f>[2]Лист1!GVN6</f>
        <v>0</v>
      </c>
      <c r="GVO6">
        <f>[2]Лист1!GVO6</f>
        <v>0</v>
      </c>
      <c r="GVP6">
        <f>[2]Лист1!GVP6</f>
        <v>0</v>
      </c>
      <c r="GVQ6">
        <f>[2]Лист1!GVQ6</f>
        <v>0</v>
      </c>
      <c r="GVR6">
        <f>[2]Лист1!GVR6</f>
        <v>0</v>
      </c>
      <c r="GVS6">
        <f>[2]Лист1!GVS6</f>
        <v>0</v>
      </c>
      <c r="GVT6">
        <f>[2]Лист1!GVT6</f>
        <v>0</v>
      </c>
      <c r="GVU6">
        <f>[2]Лист1!GVU6</f>
        <v>0</v>
      </c>
      <c r="GVV6">
        <f>[2]Лист1!GVV6</f>
        <v>0</v>
      </c>
      <c r="GVW6">
        <f>[2]Лист1!GVW6</f>
        <v>0</v>
      </c>
      <c r="GVX6">
        <f>[2]Лист1!GVX6</f>
        <v>0</v>
      </c>
      <c r="GVY6">
        <f>[2]Лист1!GVY6</f>
        <v>0</v>
      </c>
      <c r="GVZ6">
        <f>[2]Лист1!GVZ6</f>
        <v>0</v>
      </c>
      <c r="GWA6">
        <f>[2]Лист1!GWA6</f>
        <v>0</v>
      </c>
      <c r="GWB6">
        <f>[2]Лист1!GWB6</f>
        <v>0</v>
      </c>
      <c r="GWC6">
        <f>[2]Лист1!GWC6</f>
        <v>0</v>
      </c>
      <c r="GWD6">
        <f>[2]Лист1!GWD6</f>
        <v>0</v>
      </c>
      <c r="GWE6">
        <f>[2]Лист1!GWE6</f>
        <v>0</v>
      </c>
      <c r="GWF6">
        <f>[2]Лист1!GWF6</f>
        <v>0</v>
      </c>
      <c r="GWG6">
        <f>[2]Лист1!GWG6</f>
        <v>0</v>
      </c>
      <c r="GWH6">
        <f>[2]Лист1!GWH6</f>
        <v>0</v>
      </c>
      <c r="GWI6">
        <f>[2]Лист1!GWI6</f>
        <v>0</v>
      </c>
      <c r="GWJ6">
        <f>[2]Лист1!GWJ6</f>
        <v>0</v>
      </c>
      <c r="GWK6">
        <f>[2]Лист1!GWK6</f>
        <v>0</v>
      </c>
      <c r="GWL6">
        <f>[2]Лист1!GWL6</f>
        <v>0</v>
      </c>
      <c r="GWM6">
        <f>[2]Лист1!GWM6</f>
        <v>0</v>
      </c>
      <c r="GWN6">
        <f>[2]Лист1!GWN6</f>
        <v>0</v>
      </c>
      <c r="GWO6">
        <f>[2]Лист1!GWO6</f>
        <v>0</v>
      </c>
      <c r="GWP6">
        <f>[2]Лист1!GWP6</f>
        <v>0</v>
      </c>
      <c r="GWQ6">
        <f>[2]Лист1!GWQ6</f>
        <v>0</v>
      </c>
      <c r="GWR6">
        <f>[2]Лист1!GWR6</f>
        <v>0</v>
      </c>
      <c r="GWS6">
        <f>[2]Лист1!GWS6</f>
        <v>0</v>
      </c>
      <c r="GWT6">
        <f>[2]Лист1!GWT6</f>
        <v>0</v>
      </c>
      <c r="GWU6">
        <f>[2]Лист1!GWU6</f>
        <v>0</v>
      </c>
      <c r="GWV6">
        <f>[2]Лист1!GWV6</f>
        <v>0</v>
      </c>
      <c r="GWW6">
        <f>[2]Лист1!GWW6</f>
        <v>0</v>
      </c>
      <c r="GWX6">
        <f>[2]Лист1!GWX6</f>
        <v>0</v>
      </c>
      <c r="GWY6">
        <f>[2]Лист1!GWY6</f>
        <v>0</v>
      </c>
      <c r="GWZ6">
        <f>[2]Лист1!GWZ6</f>
        <v>0</v>
      </c>
      <c r="GXA6">
        <f>[2]Лист1!GXA6</f>
        <v>0</v>
      </c>
      <c r="GXB6">
        <f>[2]Лист1!GXB6</f>
        <v>0</v>
      </c>
      <c r="GXC6">
        <f>[2]Лист1!GXC6</f>
        <v>0</v>
      </c>
      <c r="GXD6">
        <f>[2]Лист1!GXD6</f>
        <v>0</v>
      </c>
      <c r="GXE6">
        <f>[2]Лист1!GXE6</f>
        <v>0</v>
      </c>
      <c r="GXF6">
        <f>[2]Лист1!GXF6</f>
        <v>0</v>
      </c>
      <c r="GXG6">
        <f>[2]Лист1!GXG6</f>
        <v>0</v>
      </c>
      <c r="GXH6">
        <f>[2]Лист1!GXH6</f>
        <v>0</v>
      </c>
      <c r="GXI6">
        <f>[2]Лист1!GXI6</f>
        <v>0</v>
      </c>
      <c r="GXJ6">
        <f>[2]Лист1!GXJ6</f>
        <v>0</v>
      </c>
      <c r="GXK6">
        <f>[2]Лист1!GXK6</f>
        <v>0</v>
      </c>
      <c r="GXL6">
        <f>[2]Лист1!GXL6</f>
        <v>0</v>
      </c>
      <c r="GXM6">
        <f>[2]Лист1!GXM6</f>
        <v>0</v>
      </c>
      <c r="GXN6">
        <f>[2]Лист1!GXN6</f>
        <v>0</v>
      </c>
      <c r="GXO6">
        <f>[2]Лист1!GXO6</f>
        <v>0</v>
      </c>
      <c r="GXP6">
        <f>[2]Лист1!GXP6</f>
        <v>0</v>
      </c>
      <c r="GXQ6">
        <f>[2]Лист1!GXQ6</f>
        <v>0</v>
      </c>
      <c r="GXR6">
        <f>[2]Лист1!GXR6</f>
        <v>0</v>
      </c>
      <c r="GXS6">
        <f>[2]Лист1!GXS6</f>
        <v>0</v>
      </c>
      <c r="GXT6">
        <f>[2]Лист1!GXT6</f>
        <v>0</v>
      </c>
      <c r="GXU6">
        <f>[2]Лист1!GXU6</f>
        <v>0</v>
      </c>
      <c r="GXV6">
        <f>[2]Лист1!GXV6</f>
        <v>0</v>
      </c>
      <c r="GXW6">
        <f>[2]Лист1!GXW6</f>
        <v>0</v>
      </c>
      <c r="GXX6">
        <f>[2]Лист1!GXX6</f>
        <v>0</v>
      </c>
      <c r="GXY6">
        <f>[2]Лист1!GXY6</f>
        <v>0</v>
      </c>
      <c r="GXZ6">
        <f>[2]Лист1!GXZ6</f>
        <v>0</v>
      </c>
      <c r="GYA6">
        <f>[2]Лист1!GYA6</f>
        <v>0</v>
      </c>
      <c r="GYB6">
        <f>[2]Лист1!GYB6</f>
        <v>0</v>
      </c>
      <c r="GYC6">
        <f>[2]Лист1!GYC6</f>
        <v>0</v>
      </c>
      <c r="GYD6">
        <f>[2]Лист1!GYD6</f>
        <v>0</v>
      </c>
      <c r="GYE6">
        <f>[2]Лист1!GYE6</f>
        <v>0</v>
      </c>
      <c r="GYF6">
        <f>[2]Лист1!GYF6</f>
        <v>0</v>
      </c>
      <c r="GYG6">
        <f>[2]Лист1!GYG6</f>
        <v>0</v>
      </c>
      <c r="GYH6">
        <f>[2]Лист1!GYH6</f>
        <v>0</v>
      </c>
      <c r="GYI6">
        <f>[2]Лист1!GYI6</f>
        <v>0</v>
      </c>
      <c r="GYJ6">
        <f>[2]Лист1!GYJ6</f>
        <v>0</v>
      </c>
      <c r="GYK6">
        <f>[2]Лист1!GYK6</f>
        <v>0</v>
      </c>
      <c r="GYL6">
        <f>[2]Лист1!GYL6</f>
        <v>0</v>
      </c>
      <c r="GYM6">
        <f>[2]Лист1!GYM6</f>
        <v>0</v>
      </c>
      <c r="GYN6">
        <f>[2]Лист1!GYN6</f>
        <v>0</v>
      </c>
      <c r="GYO6">
        <f>[2]Лист1!GYO6</f>
        <v>0</v>
      </c>
      <c r="GYP6">
        <f>[2]Лист1!GYP6</f>
        <v>0</v>
      </c>
      <c r="GYQ6">
        <f>[2]Лист1!GYQ6</f>
        <v>0</v>
      </c>
      <c r="GYR6">
        <f>[2]Лист1!GYR6</f>
        <v>0</v>
      </c>
      <c r="GYS6">
        <f>[2]Лист1!GYS6</f>
        <v>0</v>
      </c>
      <c r="GYT6">
        <f>[2]Лист1!GYT6</f>
        <v>0</v>
      </c>
      <c r="GYU6">
        <f>[2]Лист1!GYU6</f>
        <v>0</v>
      </c>
      <c r="GYV6">
        <f>[2]Лист1!GYV6</f>
        <v>0</v>
      </c>
      <c r="GYW6">
        <f>[2]Лист1!GYW6</f>
        <v>0</v>
      </c>
      <c r="GYX6">
        <f>[2]Лист1!GYX6</f>
        <v>0</v>
      </c>
      <c r="GYY6">
        <f>[2]Лист1!GYY6</f>
        <v>0</v>
      </c>
      <c r="GYZ6">
        <f>[2]Лист1!GYZ6</f>
        <v>0</v>
      </c>
      <c r="GZA6">
        <f>[2]Лист1!GZA6</f>
        <v>0</v>
      </c>
      <c r="GZB6">
        <f>[2]Лист1!GZB6</f>
        <v>0</v>
      </c>
      <c r="GZC6">
        <f>[2]Лист1!GZC6</f>
        <v>0</v>
      </c>
      <c r="GZD6">
        <f>[2]Лист1!GZD6</f>
        <v>0</v>
      </c>
      <c r="GZE6">
        <f>[2]Лист1!GZE6</f>
        <v>0</v>
      </c>
      <c r="GZF6">
        <f>[2]Лист1!GZF6</f>
        <v>0</v>
      </c>
      <c r="GZG6">
        <f>[2]Лист1!GZG6</f>
        <v>0</v>
      </c>
      <c r="GZH6">
        <f>[2]Лист1!GZH6</f>
        <v>0</v>
      </c>
      <c r="GZI6">
        <f>[2]Лист1!GZI6</f>
        <v>0</v>
      </c>
      <c r="GZJ6">
        <f>[2]Лист1!GZJ6</f>
        <v>0</v>
      </c>
      <c r="GZK6">
        <f>[2]Лист1!GZK6</f>
        <v>0</v>
      </c>
      <c r="GZL6">
        <f>[2]Лист1!GZL6</f>
        <v>0</v>
      </c>
      <c r="GZM6">
        <f>[2]Лист1!GZM6</f>
        <v>0</v>
      </c>
      <c r="GZN6">
        <f>[2]Лист1!GZN6</f>
        <v>0</v>
      </c>
      <c r="GZO6">
        <f>[2]Лист1!GZO6</f>
        <v>0</v>
      </c>
      <c r="GZP6">
        <f>[2]Лист1!GZP6</f>
        <v>0</v>
      </c>
      <c r="GZQ6">
        <f>[2]Лист1!GZQ6</f>
        <v>0</v>
      </c>
      <c r="GZR6">
        <f>[2]Лист1!GZR6</f>
        <v>0</v>
      </c>
      <c r="GZS6">
        <f>[2]Лист1!GZS6</f>
        <v>0</v>
      </c>
      <c r="GZT6">
        <f>[2]Лист1!GZT6</f>
        <v>0</v>
      </c>
      <c r="GZU6">
        <f>[2]Лист1!GZU6</f>
        <v>0</v>
      </c>
      <c r="GZV6">
        <f>[2]Лист1!GZV6</f>
        <v>0</v>
      </c>
      <c r="GZW6">
        <f>[2]Лист1!GZW6</f>
        <v>0</v>
      </c>
      <c r="GZX6">
        <f>[2]Лист1!GZX6</f>
        <v>0</v>
      </c>
      <c r="GZY6">
        <f>[2]Лист1!GZY6</f>
        <v>0</v>
      </c>
      <c r="GZZ6">
        <f>[2]Лист1!GZZ6</f>
        <v>0</v>
      </c>
      <c r="HAA6">
        <f>[2]Лист1!HAA6</f>
        <v>0</v>
      </c>
      <c r="HAB6">
        <f>[2]Лист1!HAB6</f>
        <v>0</v>
      </c>
      <c r="HAC6">
        <f>[2]Лист1!HAC6</f>
        <v>0</v>
      </c>
      <c r="HAD6">
        <f>[2]Лист1!HAD6</f>
        <v>0</v>
      </c>
      <c r="HAE6">
        <f>[2]Лист1!HAE6</f>
        <v>0</v>
      </c>
      <c r="HAF6">
        <f>[2]Лист1!HAF6</f>
        <v>0</v>
      </c>
      <c r="HAG6">
        <f>[2]Лист1!HAG6</f>
        <v>0</v>
      </c>
      <c r="HAH6">
        <f>[2]Лист1!HAH6</f>
        <v>0</v>
      </c>
      <c r="HAI6">
        <f>[2]Лист1!HAI6</f>
        <v>0</v>
      </c>
      <c r="HAJ6">
        <f>[2]Лист1!HAJ6</f>
        <v>0</v>
      </c>
      <c r="HAK6">
        <f>[2]Лист1!HAK6</f>
        <v>0</v>
      </c>
      <c r="HAL6">
        <f>[2]Лист1!HAL6</f>
        <v>0</v>
      </c>
      <c r="HAM6">
        <f>[2]Лист1!HAM6</f>
        <v>0</v>
      </c>
      <c r="HAN6">
        <f>[2]Лист1!HAN6</f>
        <v>0</v>
      </c>
      <c r="HAO6">
        <f>[2]Лист1!HAO6</f>
        <v>0</v>
      </c>
      <c r="HAP6">
        <f>[2]Лист1!HAP6</f>
        <v>0</v>
      </c>
      <c r="HAQ6">
        <f>[2]Лист1!HAQ6</f>
        <v>0</v>
      </c>
      <c r="HAR6">
        <f>[2]Лист1!HAR6</f>
        <v>0</v>
      </c>
      <c r="HAS6">
        <f>[2]Лист1!HAS6</f>
        <v>0</v>
      </c>
      <c r="HAT6">
        <f>[2]Лист1!HAT6</f>
        <v>0</v>
      </c>
      <c r="HAU6">
        <f>[2]Лист1!HAU6</f>
        <v>0</v>
      </c>
      <c r="HAV6">
        <f>[2]Лист1!HAV6</f>
        <v>0</v>
      </c>
      <c r="HAW6">
        <f>[2]Лист1!HAW6</f>
        <v>0</v>
      </c>
      <c r="HAX6">
        <f>[2]Лист1!HAX6</f>
        <v>0</v>
      </c>
      <c r="HAY6">
        <f>[2]Лист1!HAY6</f>
        <v>0</v>
      </c>
      <c r="HAZ6">
        <f>[2]Лист1!HAZ6</f>
        <v>0</v>
      </c>
      <c r="HBA6">
        <f>[2]Лист1!HBA6</f>
        <v>0</v>
      </c>
      <c r="HBB6">
        <f>[2]Лист1!HBB6</f>
        <v>0</v>
      </c>
      <c r="HBC6">
        <f>[2]Лист1!HBC6</f>
        <v>0</v>
      </c>
      <c r="HBD6">
        <f>[2]Лист1!HBD6</f>
        <v>0</v>
      </c>
      <c r="HBE6">
        <f>[2]Лист1!HBE6</f>
        <v>0</v>
      </c>
      <c r="HBF6">
        <f>[2]Лист1!HBF6</f>
        <v>0</v>
      </c>
      <c r="HBG6">
        <f>[2]Лист1!HBG6</f>
        <v>0</v>
      </c>
      <c r="HBH6">
        <f>[2]Лист1!HBH6</f>
        <v>0</v>
      </c>
      <c r="HBI6">
        <f>[2]Лист1!HBI6</f>
        <v>0</v>
      </c>
      <c r="HBJ6">
        <f>[2]Лист1!HBJ6</f>
        <v>0</v>
      </c>
      <c r="HBK6">
        <f>[2]Лист1!HBK6</f>
        <v>0</v>
      </c>
      <c r="HBL6">
        <f>[2]Лист1!HBL6</f>
        <v>0</v>
      </c>
      <c r="HBM6">
        <f>[2]Лист1!HBM6</f>
        <v>0</v>
      </c>
      <c r="HBN6">
        <f>[2]Лист1!HBN6</f>
        <v>0</v>
      </c>
      <c r="HBO6">
        <f>[2]Лист1!HBO6</f>
        <v>0</v>
      </c>
      <c r="HBP6">
        <f>[2]Лист1!HBP6</f>
        <v>0</v>
      </c>
      <c r="HBQ6">
        <f>[2]Лист1!HBQ6</f>
        <v>0</v>
      </c>
      <c r="HBR6">
        <f>[2]Лист1!HBR6</f>
        <v>0</v>
      </c>
      <c r="HBS6">
        <f>[2]Лист1!HBS6</f>
        <v>0</v>
      </c>
      <c r="HBT6">
        <f>[2]Лист1!HBT6</f>
        <v>0</v>
      </c>
      <c r="HBU6">
        <f>[2]Лист1!HBU6</f>
        <v>0</v>
      </c>
      <c r="HBV6">
        <f>[2]Лист1!HBV6</f>
        <v>0</v>
      </c>
      <c r="HBW6">
        <f>[2]Лист1!HBW6</f>
        <v>0</v>
      </c>
      <c r="HBX6">
        <f>[2]Лист1!HBX6</f>
        <v>0</v>
      </c>
      <c r="HBY6">
        <f>[2]Лист1!HBY6</f>
        <v>0</v>
      </c>
      <c r="HBZ6">
        <f>[2]Лист1!HBZ6</f>
        <v>0</v>
      </c>
      <c r="HCA6">
        <f>[2]Лист1!HCA6</f>
        <v>0</v>
      </c>
      <c r="HCB6">
        <f>[2]Лист1!HCB6</f>
        <v>0</v>
      </c>
      <c r="HCC6">
        <f>[2]Лист1!HCC6</f>
        <v>0</v>
      </c>
      <c r="HCD6">
        <f>[2]Лист1!HCD6</f>
        <v>0</v>
      </c>
      <c r="HCE6">
        <f>[2]Лист1!HCE6</f>
        <v>0</v>
      </c>
      <c r="HCF6">
        <f>[2]Лист1!HCF6</f>
        <v>0</v>
      </c>
      <c r="HCG6">
        <f>[2]Лист1!HCG6</f>
        <v>0</v>
      </c>
      <c r="HCH6">
        <f>[2]Лист1!HCH6</f>
        <v>0</v>
      </c>
      <c r="HCI6">
        <f>[2]Лист1!HCI6</f>
        <v>0</v>
      </c>
      <c r="HCJ6">
        <f>[2]Лист1!HCJ6</f>
        <v>0</v>
      </c>
      <c r="HCK6">
        <f>[2]Лист1!HCK6</f>
        <v>0</v>
      </c>
      <c r="HCL6">
        <f>[2]Лист1!HCL6</f>
        <v>0</v>
      </c>
      <c r="HCM6">
        <f>[2]Лист1!HCM6</f>
        <v>0</v>
      </c>
      <c r="HCN6">
        <f>[2]Лист1!HCN6</f>
        <v>0</v>
      </c>
      <c r="HCO6">
        <f>[2]Лист1!HCO6</f>
        <v>0</v>
      </c>
      <c r="HCP6">
        <f>[2]Лист1!HCP6</f>
        <v>0</v>
      </c>
      <c r="HCQ6">
        <f>[2]Лист1!HCQ6</f>
        <v>0</v>
      </c>
      <c r="HCR6">
        <f>[2]Лист1!HCR6</f>
        <v>0</v>
      </c>
      <c r="HCS6">
        <f>[2]Лист1!HCS6</f>
        <v>0</v>
      </c>
      <c r="HCT6">
        <f>[2]Лист1!HCT6</f>
        <v>0</v>
      </c>
      <c r="HCU6">
        <f>[2]Лист1!HCU6</f>
        <v>0</v>
      </c>
      <c r="HCV6">
        <f>[2]Лист1!HCV6</f>
        <v>0</v>
      </c>
      <c r="HCW6">
        <f>[2]Лист1!HCW6</f>
        <v>0</v>
      </c>
      <c r="HCX6">
        <f>[2]Лист1!HCX6</f>
        <v>0</v>
      </c>
      <c r="HCY6">
        <f>[2]Лист1!HCY6</f>
        <v>0</v>
      </c>
      <c r="HCZ6">
        <f>[2]Лист1!HCZ6</f>
        <v>0</v>
      </c>
      <c r="HDA6">
        <f>[2]Лист1!HDA6</f>
        <v>0</v>
      </c>
      <c r="HDB6">
        <f>[2]Лист1!HDB6</f>
        <v>0</v>
      </c>
      <c r="HDC6">
        <f>[2]Лист1!HDC6</f>
        <v>0</v>
      </c>
      <c r="HDD6">
        <f>[2]Лист1!HDD6</f>
        <v>0</v>
      </c>
      <c r="HDE6">
        <f>[2]Лист1!HDE6</f>
        <v>0</v>
      </c>
      <c r="HDF6">
        <f>[2]Лист1!HDF6</f>
        <v>0</v>
      </c>
      <c r="HDG6">
        <f>[2]Лист1!HDG6</f>
        <v>0</v>
      </c>
      <c r="HDH6">
        <f>[2]Лист1!HDH6</f>
        <v>0</v>
      </c>
      <c r="HDI6">
        <f>[2]Лист1!HDI6</f>
        <v>0</v>
      </c>
      <c r="HDJ6">
        <f>[2]Лист1!HDJ6</f>
        <v>0</v>
      </c>
      <c r="HDK6">
        <f>[2]Лист1!HDK6</f>
        <v>0</v>
      </c>
      <c r="HDL6">
        <f>[2]Лист1!HDL6</f>
        <v>0</v>
      </c>
      <c r="HDM6">
        <f>[2]Лист1!HDM6</f>
        <v>0</v>
      </c>
      <c r="HDN6">
        <f>[2]Лист1!HDN6</f>
        <v>0</v>
      </c>
      <c r="HDO6">
        <f>[2]Лист1!HDO6</f>
        <v>0</v>
      </c>
      <c r="HDP6">
        <f>[2]Лист1!HDP6</f>
        <v>0</v>
      </c>
      <c r="HDQ6">
        <f>[2]Лист1!HDQ6</f>
        <v>0</v>
      </c>
      <c r="HDR6">
        <f>[2]Лист1!HDR6</f>
        <v>0</v>
      </c>
      <c r="HDS6">
        <f>[2]Лист1!HDS6</f>
        <v>0</v>
      </c>
      <c r="HDT6">
        <f>[2]Лист1!HDT6</f>
        <v>0</v>
      </c>
      <c r="HDU6">
        <f>[2]Лист1!HDU6</f>
        <v>0</v>
      </c>
      <c r="HDV6">
        <f>[2]Лист1!HDV6</f>
        <v>0</v>
      </c>
      <c r="HDW6">
        <f>[2]Лист1!HDW6</f>
        <v>0</v>
      </c>
      <c r="HDX6">
        <f>[2]Лист1!HDX6</f>
        <v>0</v>
      </c>
      <c r="HDY6">
        <f>[2]Лист1!HDY6</f>
        <v>0</v>
      </c>
      <c r="HDZ6">
        <f>[2]Лист1!HDZ6</f>
        <v>0</v>
      </c>
      <c r="HEA6">
        <f>[2]Лист1!HEA6</f>
        <v>0</v>
      </c>
      <c r="HEB6">
        <f>[2]Лист1!HEB6</f>
        <v>0</v>
      </c>
      <c r="HEC6">
        <f>[2]Лист1!HEC6</f>
        <v>0</v>
      </c>
      <c r="HED6">
        <f>[2]Лист1!HED6</f>
        <v>0</v>
      </c>
      <c r="HEE6">
        <f>[2]Лист1!HEE6</f>
        <v>0</v>
      </c>
      <c r="HEF6">
        <f>[2]Лист1!HEF6</f>
        <v>0</v>
      </c>
      <c r="HEG6">
        <f>[2]Лист1!HEG6</f>
        <v>0</v>
      </c>
      <c r="HEH6">
        <f>[2]Лист1!HEH6</f>
        <v>0</v>
      </c>
      <c r="HEI6">
        <f>[2]Лист1!HEI6</f>
        <v>0</v>
      </c>
      <c r="HEJ6">
        <f>[2]Лист1!HEJ6</f>
        <v>0</v>
      </c>
      <c r="HEK6">
        <f>[2]Лист1!HEK6</f>
        <v>0</v>
      </c>
      <c r="HEL6">
        <f>[2]Лист1!HEL6</f>
        <v>0</v>
      </c>
      <c r="HEM6">
        <f>[2]Лист1!HEM6</f>
        <v>0</v>
      </c>
      <c r="HEN6">
        <f>[2]Лист1!HEN6</f>
        <v>0</v>
      </c>
      <c r="HEO6">
        <f>[2]Лист1!HEO6</f>
        <v>0</v>
      </c>
      <c r="HEP6">
        <f>[2]Лист1!HEP6</f>
        <v>0</v>
      </c>
      <c r="HEQ6">
        <f>[2]Лист1!HEQ6</f>
        <v>0</v>
      </c>
      <c r="HER6">
        <f>[2]Лист1!HER6</f>
        <v>0</v>
      </c>
      <c r="HES6">
        <f>[2]Лист1!HES6</f>
        <v>0</v>
      </c>
      <c r="HET6">
        <f>[2]Лист1!HET6</f>
        <v>0</v>
      </c>
      <c r="HEU6">
        <f>[2]Лист1!HEU6</f>
        <v>0</v>
      </c>
      <c r="HEV6">
        <f>[2]Лист1!HEV6</f>
        <v>0</v>
      </c>
      <c r="HEW6">
        <f>[2]Лист1!HEW6</f>
        <v>0</v>
      </c>
      <c r="HEX6">
        <f>[2]Лист1!HEX6</f>
        <v>0</v>
      </c>
      <c r="HEY6">
        <f>[2]Лист1!HEY6</f>
        <v>0</v>
      </c>
      <c r="HEZ6">
        <f>[2]Лист1!HEZ6</f>
        <v>0</v>
      </c>
      <c r="HFA6">
        <f>[2]Лист1!HFA6</f>
        <v>0</v>
      </c>
      <c r="HFB6">
        <f>[2]Лист1!HFB6</f>
        <v>0</v>
      </c>
      <c r="HFC6">
        <f>[2]Лист1!HFC6</f>
        <v>0</v>
      </c>
      <c r="HFD6">
        <f>[2]Лист1!HFD6</f>
        <v>0</v>
      </c>
      <c r="HFE6">
        <f>[2]Лист1!HFE6</f>
        <v>0</v>
      </c>
      <c r="HFF6">
        <f>[2]Лист1!HFF6</f>
        <v>0</v>
      </c>
      <c r="HFG6">
        <f>[2]Лист1!HFG6</f>
        <v>0</v>
      </c>
      <c r="HFH6">
        <f>[2]Лист1!HFH6</f>
        <v>0</v>
      </c>
      <c r="HFI6">
        <f>[2]Лист1!HFI6</f>
        <v>0</v>
      </c>
      <c r="HFJ6">
        <f>[2]Лист1!HFJ6</f>
        <v>0</v>
      </c>
      <c r="HFK6">
        <f>[2]Лист1!HFK6</f>
        <v>0</v>
      </c>
      <c r="HFL6">
        <f>[2]Лист1!HFL6</f>
        <v>0</v>
      </c>
      <c r="HFM6">
        <f>[2]Лист1!HFM6</f>
        <v>0</v>
      </c>
      <c r="HFN6">
        <f>[2]Лист1!HFN6</f>
        <v>0</v>
      </c>
      <c r="HFO6">
        <f>[2]Лист1!HFO6</f>
        <v>0</v>
      </c>
      <c r="HFP6">
        <f>[2]Лист1!HFP6</f>
        <v>0</v>
      </c>
      <c r="HFQ6">
        <f>[2]Лист1!HFQ6</f>
        <v>0</v>
      </c>
      <c r="HFR6">
        <f>[2]Лист1!HFR6</f>
        <v>0</v>
      </c>
      <c r="HFS6">
        <f>[2]Лист1!HFS6</f>
        <v>0</v>
      </c>
      <c r="HFT6">
        <f>[2]Лист1!HFT6</f>
        <v>0</v>
      </c>
      <c r="HFU6">
        <f>[2]Лист1!HFU6</f>
        <v>0</v>
      </c>
      <c r="HFV6">
        <f>[2]Лист1!HFV6</f>
        <v>0</v>
      </c>
      <c r="HFW6">
        <f>[2]Лист1!HFW6</f>
        <v>0</v>
      </c>
      <c r="HFX6">
        <f>[2]Лист1!HFX6</f>
        <v>0</v>
      </c>
      <c r="HFY6">
        <f>[2]Лист1!HFY6</f>
        <v>0</v>
      </c>
      <c r="HFZ6">
        <f>[2]Лист1!HFZ6</f>
        <v>0</v>
      </c>
      <c r="HGA6">
        <f>[2]Лист1!HGA6</f>
        <v>0</v>
      </c>
      <c r="HGB6">
        <f>[2]Лист1!HGB6</f>
        <v>0</v>
      </c>
      <c r="HGC6">
        <f>[2]Лист1!HGC6</f>
        <v>0</v>
      </c>
      <c r="HGD6">
        <f>[2]Лист1!HGD6</f>
        <v>0</v>
      </c>
      <c r="HGE6">
        <f>[2]Лист1!HGE6</f>
        <v>0</v>
      </c>
      <c r="HGF6">
        <f>[2]Лист1!HGF6</f>
        <v>0</v>
      </c>
      <c r="HGG6">
        <f>[2]Лист1!HGG6</f>
        <v>0</v>
      </c>
      <c r="HGH6">
        <f>[2]Лист1!HGH6</f>
        <v>0</v>
      </c>
      <c r="HGI6">
        <f>[2]Лист1!HGI6</f>
        <v>0</v>
      </c>
      <c r="HGJ6">
        <f>[2]Лист1!HGJ6</f>
        <v>0</v>
      </c>
      <c r="HGK6">
        <f>[2]Лист1!HGK6</f>
        <v>0</v>
      </c>
      <c r="HGL6">
        <f>[2]Лист1!HGL6</f>
        <v>0</v>
      </c>
      <c r="HGM6">
        <f>[2]Лист1!HGM6</f>
        <v>0</v>
      </c>
      <c r="HGN6">
        <f>[2]Лист1!HGN6</f>
        <v>0</v>
      </c>
      <c r="HGO6">
        <f>[2]Лист1!HGO6</f>
        <v>0</v>
      </c>
      <c r="HGP6">
        <f>[2]Лист1!HGP6</f>
        <v>0</v>
      </c>
      <c r="HGQ6">
        <f>[2]Лист1!HGQ6</f>
        <v>0</v>
      </c>
      <c r="HGR6">
        <f>[2]Лист1!HGR6</f>
        <v>0</v>
      </c>
      <c r="HGS6">
        <f>[2]Лист1!HGS6</f>
        <v>0</v>
      </c>
      <c r="HGT6">
        <f>[2]Лист1!HGT6</f>
        <v>0</v>
      </c>
      <c r="HGU6">
        <f>[2]Лист1!HGU6</f>
        <v>0</v>
      </c>
      <c r="HGV6">
        <f>[2]Лист1!HGV6</f>
        <v>0</v>
      </c>
      <c r="HGW6">
        <f>[2]Лист1!HGW6</f>
        <v>0</v>
      </c>
      <c r="HGX6">
        <f>[2]Лист1!HGX6</f>
        <v>0</v>
      </c>
      <c r="HGY6">
        <f>[2]Лист1!HGY6</f>
        <v>0</v>
      </c>
      <c r="HGZ6">
        <f>[2]Лист1!HGZ6</f>
        <v>0</v>
      </c>
      <c r="HHA6">
        <f>[2]Лист1!HHA6</f>
        <v>0</v>
      </c>
      <c r="HHB6">
        <f>[2]Лист1!HHB6</f>
        <v>0</v>
      </c>
      <c r="HHC6">
        <f>[2]Лист1!HHC6</f>
        <v>0</v>
      </c>
      <c r="HHD6">
        <f>[2]Лист1!HHD6</f>
        <v>0</v>
      </c>
      <c r="HHE6">
        <f>[2]Лист1!HHE6</f>
        <v>0</v>
      </c>
      <c r="HHF6">
        <f>[2]Лист1!HHF6</f>
        <v>0</v>
      </c>
      <c r="HHG6">
        <f>[2]Лист1!HHG6</f>
        <v>0</v>
      </c>
      <c r="HHH6">
        <f>[2]Лист1!HHH6</f>
        <v>0</v>
      </c>
      <c r="HHI6">
        <f>[2]Лист1!HHI6</f>
        <v>0</v>
      </c>
      <c r="HHJ6">
        <f>[2]Лист1!HHJ6</f>
        <v>0</v>
      </c>
      <c r="HHK6">
        <f>[2]Лист1!HHK6</f>
        <v>0</v>
      </c>
      <c r="HHL6">
        <f>[2]Лист1!HHL6</f>
        <v>0</v>
      </c>
      <c r="HHM6">
        <f>[2]Лист1!HHM6</f>
        <v>0</v>
      </c>
      <c r="HHN6">
        <f>[2]Лист1!HHN6</f>
        <v>0</v>
      </c>
      <c r="HHO6">
        <f>[2]Лист1!HHO6</f>
        <v>0</v>
      </c>
      <c r="HHP6">
        <f>[2]Лист1!HHP6</f>
        <v>0</v>
      </c>
      <c r="HHQ6">
        <f>[2]Лист1!HHQ6</f>
        <v>0</v>
      </c>
      <c r="HHR6">
        <f>[2]Лист1!HHR6</f>
        <v>0</v>
      </c>
      <c r="HHS6">
        <f>[2]Лист1!HHS6</f>
        <v>0</v>
      </c>
      <c r="HHT6">
        <f>[2]Лист1!HHT6</f>
        <v>0</v>
      </c>
      <c r="HHU6">
        <f>[2]Лист1!HHU6</f>
        <v>0</v>
      </c>
      <c r="HHV6">
        <f>[2]Лист1!HHV6</f>
        <v>0</v>
      </c>
      <c r="HHW6">
        <f>[2]Лист1!HHW6</f>
        <v>0</v>
      </c>
      <c r="HHX6">
        <f>[2]Лист1!HHX6</f>
        <v>0</v>
      </c>
      <c r="HHY6">
        <f>[2]Лист1!HHY6</f>
        <v>0</v>
      </c>
      <c r="HHZ6">
        <f>[2]Лист1!HHZ6</f>
        <v>0</v>
      </c>
      <c r="HIA6">
        <f>[2]Лист1!HIA6</f>
        <v>0</v>
      </c>
      <c r="HIB6">
        <f>[2]Лист1!HIB6</f>
        <v>0</v>
      </c>
      <c r="HIC6">
        <f>[2]Лист1!HIC6</f>
        <v>0</v>
      </c>
      <c r="HID6">
        <f>[2]Лист1!HID6</f>
        <v>0</v>
      </c>
      <c r="HIE6">
        <f>[2]Лист1!HIE6</f>
        <v>0</v>
      </c>
      <c r="HIF6">
        <f>[2]Лист1!HIF6</f>
        <v>0</v>
      </c>
      <c r="HIG6">
        <f>[2]Лист1!HIG6</f>
        <v>0</v>
      </c>
      <c r="HIH6">
        <f>[2]Лист1!HIH6</f>
        <v>0</v>
      </c>
      <c r="HII6">
        <f>[2]Лист1!HII6</f>
        <v>0</v>
      </c>
      <c r="HIJ6">
        <f>[2]Лист1!HIJ6</f>
        <v>0</v>
      </c>
      <c r="HIK6">
        <f>[2]Лист1!HIK6</f>
        <v>0</v>
      </c>
      <c r="HIL6">
        <f>[2]Лист1!HIL6</f>
        <v>0</v>
      </c>
      <c r="HIM6">
        <f>[2]Лист1!HIM6</f>
        <v>0</v>
      </c>
      <c r="HIN6">
        <f>[2]Лист1!HIN6</f>
        <v>0</v>
      </c>
      <c r="HIO6">
        <f>[2]Лист1!HIO6</f>
        <v>0</v>
      </c>
      <c r="HIP6">
        <f>[2]Лист1!HIP6</f>
        <v>0</v>
      </c>
      <c r="HIQ6">
        <f>[2]Лист1!HIQ6</f>
        <v>0</v>
      </c>
      <c r="HIR6">
        <f>[2]Лист1!HIR6</f>
        <v>0</v>
      </c>
      <c r="HIS6">
        <f>[2]Лист1!HIS6</f>
        <v>0</v>
      </c>
      <c r="HIT6">
        <f>[2]Лист1!HIT6</f>
        <v>0</v>
      </c>
      <c r="HIU6">
        <f>[2]Лист1!HIU6</f>
        <v>0</v>
      </c>
      <c r="HIV6">
        <f>[2]Лист1!HIV6</f>
        <v>0</v>
      </c>
      <c r="HIW6">
        <f>[2]Лист1!HIW6</f>
        <v>0</v>
      </c>
      <c r="HIX6">
        <f>[2]Лист1!HIX6</f>
        <v>0</v>
      </c>
      <c r="HIY6">
        <f>[2]Лист1!HIY6</f>
        <v>0</v>
      </c>
      <c r="HIZ6">
        <f>[2]Лист1!HIZ6</f>
        <v>0</v>
      </c>
      <c r="HJA6">
        <f>[2]Лист1!HJA6</f>
        <v>0</v>
      </c>
      <c r="HJB6">
        <f>[2]Лист1!HJB6</f>
        <v>0</v>
      </c>
      <c r="HJC6">
        <f>[2]Лист1!HJC6</f>
        <v>0</v>
      </c>
      <c r="HJD6">
        <f>[2]Лист1!HJD6</f>
        <v>0</v>
      </c>
      <c r="HJE6">
        <f>[2]Лист1!HJE6</f>
        <v>0</v>
      </c>
      <c r="HJF6">
        <f>[2]Лист1!HJF6</f>
        <v>0</v>
      </c>
      <c r="HJG6">
        <f>[2]Лист1!HJG6</f>
        <v>0</v>
      </c>
      <c r="HJH6">
        <f>[2]Лист1!HJH6</f>
        <v>0</v>
      </c>
      <c r="HJI6">
        <f>[2]Лист1!HJI6</f>
        <v>0</v>
      </c>
      <c r="HJJ6">
        <f>[2]Лист1!HJJ6</f>
        <v>0</v>
      </c>
      <c r="HJK6">
        <f>[2]Лист1!HJK6</f>
        <v>0</v>
      </c>
      <c r="HJL6">
        <f>[2]Лист1!HJL6</f>
        <v>0</v>
      </c>
      <c r="HJM6">
        <f>[2]Лист1!HJM6</f>
        <v>0</v>
      </c>
      <c r="HJN6">
        <f>[2]Лист1!HJN6</f>
        <v>0</v>
      </c>
      <c r="HJO6">
        <f>[2]Лист1!HJO6</f>
        <v>0</v>
      </c>
      <c r="HJP6">
        <f>[2]Лист1!HJP6</f>
        <v>0</v>
      </c>
      <c r="HJQ6">
        <f>[2]Лист1!HJQ6</f>
        <v>0</v>
      </c>
      <c r="HJR6">
        <f>[2]Лист1!HJR6</f>
        <v>0</v>
      </c>
      <c r="HJS6">
        <f>[2]Лист1!HJS6</f>
        <v>0</v>
      </c>
      <c r="HJT6">
        <f>[2]Лист1!HJT6</f>
        <v>0</v>
      </c>
      <c r="HJU6">
        <f>[2]Лист1!HJU6</f>
        <v>0</v>
      </c>
      <c r="HJV6">
        <f>[2]Лист1!HJV6</f>
        <v>0</v>
      </c>
      <c r="HJW6">
        <f>[2]Лист1!HJW6</f>
        <v>0</v>
      </c>
      <c r="HJX6">
        <f>[2]Лист1!HJX6</f>
        <v>0</v>
      </c>
      <c r="HJY6">
        <f>[2]Лист1!HJY6</f>
        <v>0</v>
      </c>
      <c r="HJZ6">
        <f>[2]Лист1!HJZ6</f>
        <v>0</v>
      </c>
      <c r="HKA6">
        <f>[2]Лист1!HKA6</f>
        <v>0</v>
      </c>
      <c r="HKB6">
        <f>[2]Лист1!HKB6</f>
        <v>0</v>
      </c>
      <c r="HKC6">
        <f>[2]Лист1!HKC6</f>
        <v>0</v>
      </c>
      <c r="HKD6">
        <f>[2]Лист1!HKD6</f>
        <v>0</v>
      </c>
      <c r="HKE6">
        <f>[2]Лист1!HKE6</f>
        <v>0</v>
      </c>
      <c r="HKF6">
        <f>[2]Лист1!HKF6</f>
        <v>0</v>
      </c>
      <c r="HKG6">
        <f>[2]Лист1!HKG6</f>
        <v>0</v>
      </c>
      <c r="HKH6">
        <f>[2]Лист1!HKH6</f>
        <v>0</v>
      </c>
      <c r="HKI6">
        <f>[2]Лист1!HKI6</f>
        <v>0</v>
      </c>
      <c r="HKJ6">
        <f>[2]Лист1!HKJ6</f>
        <v>0</v>
      </c>
      <c r="HKK6">
        <f>[2]Лист1!HKK6</f>
        <v>0</v>
      </c>
      <c r="HKL6">
        <f>[2]Лист1!HKL6</f>
        <v>0</v>
      </c>
      <c r="HKM6">
        <f>[2]Лист1!HKM6</f>
        <v>0</v>
      </c>
      <c r="HKN6">
        <f>[2]Лист1!HKN6</f>
        <v>0</v>
      </c>
      <c r="HKO6">
        <f>[2]Лист1!HKO6</f>
        <v>0</v>
      </c>
      <c r="HKP6">
        <f>[2]Лист1!HKP6</f>
        <v>0</v>
      </c>
      <c r="HKQ6">
        <f>[2]Лист1!HKQ6</f>
        <v>0</v>
      </c>
      <c r="HKR6">
        <f>[2]Лист1!HKR6</f>
        <v>0</v>
      </c>
      <c r="HKS6">
        <f>[2]Лист1!HKS6</f>
        <v>0</v>
      </c>
      <c r="HKT6">
        <f>[2]Лист1!HKT6</f>
        <v>0</v>
      </c>
      <c r="HKU6">
        <f>[2]Лист1!HKU6</f>
        <v>0</v>
      </c>
      <c r="HKV6">
        <f>[2]Лист1!HKV6</f>
        <v>0</v>
      </c>
      <c r="HKW6">
        <f>[2]Лист1!HKW6</f>
        <v>0</v>
      </c>
      <c r="HKX6">
        <f>[2]Лист1!HKX6</f>
        <v>0</v>
      </c>
      <c r="HKY6">
        <f>[2]Лист1!HKY6</f>
        <v>0</v>
      </c>
      <c r="HKZ6">
        <f>[2]Лист1!HKZ6</f>
        <v>0</v>
      </c>
      <c r="HLA6">
        <f>[2]Лист1!HLA6</f>
        <v>0</v>
      </c>
      <c r="HLB6">
        <f>[2]Лист1!HLB6</f>
        <v>0</v>
      </c>
      <c r="HLC6">
        <f>[2]Лист1!HLC6</f>
        <v>0</v>
      </c>
      <c r="HLD6">
        <f>[2]Лист1!HLD6</f>
        <v>0</v>
      </c>
      <c r="HLE6">
        <f>[2]Лист1!HLE6</f>
        <v>0</v>
      </c>
      <c r="HLF6">
        <f>[2]Лист1!HLF6</f>
        <v>0</v>
      </c>
      <c r="HLG6">
        <f>[2]Лист1!HLG6</f>
        <v>0</v>
      </c>
      <c r="HLH6">
        <f>[2]Лист1!HLH6</f>
        <v>0</v>
      </c>
      <c r="HLI6">
        <f>[2]Лист1!HLI6</f>
        <v>0</v>
      </c>
      <c r="HLJ6">
        <f>[2]Лист1!HLJ6</f>
        <v>0</v>
      </c>
      <c r="HLK6">
        <f>[2]Лист1!HLK6</f>
        <v>0</v>
      </c>
      <c r="HLL6">
        <f>[2]Лист1!HLL6</f>
        <v>0</v>
      </c>
      <c r="HLM6">
        <f>[2]Лист1!HLM6</f>
        <v>0</v>
      </c>
      <c r="HLN6">
        <f>[2]Лист1!HLN6</f>
        <v>0</v>
      </c>
      <c r="HLO6">
        <f>[2]Лист1!HLO6</f>
        <v>0</v>
      </c>
      <c r="HLP6">
        <f>[2]Лист1!HLP6</f>
        <v>0</v>
      </c>
      <c r="HLQ6">
        <f>[2]Лист1!HLQ6</f>
        <v>0</v>
      </c>
      <c r="HLR6">
        <f>[2]Лист1!HLR6</f>
        <v>0</v>
      </c>
      <c r="HLS6">
        <f>[2]Лист1!HLS6</f>
        <v>0</v>
      </c>
      <c r="HLT6">
        <f>[2]Лист1!HLT6</f>
        <v>0</v>
      </c>
      <c r="HLU6">
        <f>[2]Лист1!HLU6</f>
        <v>0</v>
      </c>
      <c r="HLV6">
        <f>[2]Лист1!HLV6</f>
        <v>0</v>
      </c>
      <c r="HLW6">
        <f>[2]Лист1!HLW6</f>
        <v>0</v>
      </c>
      <c r="HLX6">
        <f>[2]Лист1!HLX6</f>
        <v>0</v>
      </c>
      <c r="HLY6">
        <f>[2]Лист1!HLY6</f>
        <v>0</v>
      </c>
      <c r="HLZ6">
        <f>[2]Лист1!HLZ6</f>
        <v>0</v>
      </c>
      <c r="HMA6">
        <f>[2]Лист1!HMA6</f>
        <v>0</v>
      </c>
      <c r="HMB6">
        <f>[2]Лист1!HMB6</f>
        <v>0</v>
      </c>
      <c r="HMC6">
        <f>[2]Лист1!HMC6</f>
        <v>0</v>
      </c>
      <c r="HMD6">
        <f>[2]Лист1!HMD6</f>
        <v>0</v>
      </c>
      <c r="HME6">
        <f>[2]Лист1!HME6</f>
        <v>0</v>
      </c>
      <c r="HMF6">
        <f>[2]Лист1!HMF6</f>
        <v>0</v>
      </c>
      <c r="HMG6">
        <f>[2]Лист1!HMG6</f>
        <v>0</v>
      </c>
      <c r="HMH6">
        <f>[2]Лист1!HMH6</f>
        <v>0</v>
      </c>
      <c r="HMI6">
        <f>[2]Лист1!HMI6</f>
        <v>0</v>
      </c>
      <c r="HMJ6">
        <f>[2]Лист1!HMJ6</f>
        <v>0</v>
      </c>
      <c r="HMK6">
        <f>[2]Лист1!HMK6</f>
        <v>0</v>
      </c>
      <c r="HML6">
        <f>[2]Лист1!HML6</f>
        <v>0</v>
      </c>
      <c r="HMM6">
        <f>[2]Лист1!HMM6</f>
        <v>0</v>
      </c>
      <c r="HMN6">
        <f>[2]Лист1!HMN6</f>
        <v>0</v>
      </c>
      <c r="HMO6">
        <f>[2]Лист1!HMO6</f>
        <v>0</v>
      </c>
      <c r="HMP6">
        <f>[2]Лист1!HMP6</f>
        <v>0</v>
      </c>
      <c r="HMQ6">
        <f>[2]Лист1!HMQ6</f>
        <v>0</v>
      </c>
      <c r="HMR6">
        <f>[2]Лист1!HMR6</f>
        <v>0</v>
      </c>
      <c r="HMS6">
        <f>[2]Лист1!HMS6</f>
        <v>0</v>
      </c>
      <c r="HMT6">
        <f>[2]Лист1!HMT6</f>
        <v>0</v>
      </c>
      <c r="HMU6">
        <f>[2]Лист1!HMU6</f>
        <v>0</v>
      </c>
      <c r="HMV6">
        <f>[2]Лист1!HMV6</f>
        <v>0</v>
      </c>
      <c r="HMW6">
        <f>[2]Лист1!HMW6</f>
        <v>0</v>
      </c>
      <c r="HMX6">
        <f>[2]Лист1!HMX6</f>
        <v>0</v>
      </c>
      <c r="HMY6">
        <f>[2]Лист1!HMY6</f>
        <v>0</v>
      </c>
      <c r="HMZ6">
        <f>[2]Лист1!HMZ6</f>
        <v>0</v>
      </c>
      <c r="HNA6">
        <f>[2]Лист1!HNA6</f>
        <v>0</v>
      </c>
      <c r="HNB6">
        <f>[2]Лист1!HNB6</f>
        <v>0</v>
      </c>
      <c r="HNC6">
        <f>[2]Лист1!HNC6</f>
        <v>0</v>
      </c>
      <c r="HND6">
        <f>[2]Лист1!HND6</f>
        <v>0</v>
      </c>
      <c r="HNE6">
        <f>[2]Лист1!HNE6</f>
        <v>0</v>
      </c>
      <c r="HNF6">
        <f>[2]Лист1!HNF6</f>
        <v>0</v>
      </c>
      <c r="HNG6">
        <f>[2]Лист1!HNG6</f>
        <v>0</v>
      </c>
      <c r="HNH6">
        <f>[2]Лист1!HNH6</f>
        <v>0</v>
      </c>
      <c r="HNI6">
        <f>[2]Лист1!HNI6</f>
        <v>0</v>
      </c>
      <c r="HNJ6">
        <f>[2]Лист1!HNJ6</f>
        <v>0</v>
      </c>
      <c r="HNK6">
        <f>[2]Лист1!HNK6</f>
        <v>0</v>
      </c>
      <c r="HNL6">
        <f>[2]Лист1!HNL6</f>
        <v>0</v>
      </c>
      <c r="HNM6">
        <f>[2]Лист1!HNM6</f>
        <v>0</v>
      </c>
      <c r="HNN6">
        <f>[2]Лист1!HNN6</f>
        <v>0</v>
      </c>
      <c r="HNO6">
        <f>[2]Лист1!HNO6</f>
        <v>0</v>
      </c>
      <c r="HNP6">
        <f>[2]Лист1!HNP6</f>
        <v>0</v>
      </c>
      <c r="HNQ6">
        <f>[2]Лист1!HNQ6</f>
        <v>0</v>
      </c>
      <c r="HNR6">
        <f>[2]Лист1!HNR6</f>
        <v>0</v>
      </c>
      <c r="HNS6">
        <f>[2]Лист1!HNS6</f>
        <v>0</v>
      </c>
      <c r="HNT6">
        <f>[2]Лист1!HNT6</f>
        <v>0</v>
      </c>
      <c r="HNU6">
        <f>[2]Лист1!HNU6</f>
        <v>0</v>
      </c>
      <c r="HNV6">
        <f>[2]Лист1!HNV6</f>
        <v>0</v>
      </c>
      <c r="HNW6">
        <f>[2]Лист1!HNW6</f>
        <v>0</v>
      </c>
      <c r="HNX6">
        <f>[2]Лист1!HNX6</f>
        <v>0</v>
      </c>
      <c r="HNY6">
        <f>[2]Лист1!HNY6</f>
        <v>0</v>
      </c>
      <c r="HNZ6">
        <f>[2]Лист1!HNZ6</f>
        <v>0</v>
      </c>
      <c r="HOA6">
        <f>[2]Лист1!HOA6</f>
        <v>0</v>
      </c>
      <c r="HOB6">
        <f>[2]Лист1!HOB6</f>
        <v>0</v>
      </c>
      <c r="HOC6">
        <f>[2]Лист1!HOC6</f>
        <v>0</v>
      </c>
      <c r="HOD6">
        <f>[2]Лист1!HOD6</f>
        <v>0</v>
      </c>
      <c r="HOE6">
        <f>[2]Лист1!HOE6</f>
        <v>0</v>
      </c>
      <c r="HOF6">
        <f>[2]Лист1!HOF6</f>
        <v>0</v>
      </c>
      <c r="HOG6">
        <f>[2]Лист1!HOG6</f>
        <v>0</v>
      </c>
      <c r="HOH6">
        <f>[2]Лист1!HOH6</f>
        <v>0</v>
      </c>
      <c r="HOI6">
        <f>[2]Лист1!HOI6</f>
        <v>0</v>
      </c>
      <c r="HOJ6">
        <f>[2]Лист1!HOJ6</f>
        <v>0</v>
      </c>
      <c r="HOK6">
        <f>[2]Лист1!HOK6</f>
        <v>0</v>
      </c>
      <c r="HOL6">
        <f>[2]Лист1!HOL6</f>
        <v>0</v>
      </c>
      <c r="HOM6">
        <f>[2]Лист1!HOM6</f>
        <v>0</v>
      </c>
      <c r="HON6">
        <f>[2]Лист1!HON6</f>
        <v>0</v>
      </c>
      <c r="HOO6">
        <f>[2]Лист1!HOO6</f>
        <v>0</v>
      </c>
      <c r="HOP6">
        <f>[2]Лист1!HOP6</f>
        <v>0</v>
      </c>
      <c r="HOQ6">
        <f>[2]Лист1!HOQ6</f>
        <v>0</v>
      </c>
      <c r="HOR6">
        <f>[2]Лист1!HOR6</f>
        <v>0</v>
      </c>
      <c r="HOS6">
        <f>[2]Лист1!HOS6</f>
        <v>0</v>
      </c>
      <c r="HOT6">
        <f>[2]Лист1!HOT6</f>
        <v>0</v>
      </c>
      <c r="HOU6">
        <f>[2]Лист1!HOU6</f>
        <v>0</v>
      </c>
      <c r="HOV6">
        <f>[2]Лист1!HOV6</f>
        <v>0</v>
      </c>
      <c r="HOW6">
        <f>[2]Лист1!HOW6</f>
        <v>0</v>
      </c>
      <c r="HOX6">
        <f>[2]Лист1!HOX6</f>
        <v>0</v>
      </c>
      <c r="HOY6">
        <f>[2]Лист1!HOY6</f>
        <v>0</v>
      </c>
      <c r="HOZ6">
        <f>[2]Лист1!HOZ6</f>
        <v>0</v>
      </c>
      <c r="HPA6">
        <f>[2]Лист1!HPA6</f>
        <v>0</v>
      </c>
      <c r="HPB6">
        <f>[2]Лист1!HPB6</f>
        <v>0</v>
      </c>
      <c r="HPC6">
        <f>[2]Лист1!HPC6</f>
        <v>0</v>
      </c>
      <c r="HPD6">
        <f>[2]Лист1!HPD6</f>
        <v>0</v>
      </c>
      <c r="HPE6">
        <f>[2]Лист1!HPE6</f>
        <v>0</v>
      </c>
      <c r="HPF6">
        <f>[2]Лист1!HPF6</f>
        <v>0</v>
      </c>
      <c r="HPG6">
        <f>[2]Лист1!HPG6</f>
        <v>0</v>
      </c>
      <c r="HPH6">
        <f>[2]Лист1!HPH6</f>
        <v>0</v>
      </c>
      <c r="HPI6">
        <f>[2]Лист1!HPI6</f>
        <v>0</v>
      </c>
      <c r="HPJ6">
        <f>[2]Лист1!HPJ6</f>
        <v>0</v>
      </c>
      <c r="HPK6">
        <f>[2]Лист1!HPK6</f>
        <v>0</v>
      </c>
      <c r="HPL6">
        <f>[2]Лист1!HPL6</f>
        <v>0</v>
      </c>
      <c r="HPM6">
        <f>[2]Лист1!HPM6</f>
        <v>0</v>
      </c>
      <c r="HPN6">
        <f>[2]Лист1!HPN6</f>
        <v>0</v>
      </c>
      <c r="HPO6">
        <f>[2]Лист1!HPO6</f>
        <v>0</v>
      </c>
      <c r="HPP6">
        <f>[2]Лист1!HPP6</f>
        <v>0</v>
      </c>
      <c r="HPQ6">
        <f>[2]Лист1!HPQ6</f>
        <v>0</v>
      </c>
      <c r="HPR6">
        <f>[2]Лист1!HPR6</f>
        <v>0</v>
      </c>
      <c r="HPS6">
        <f>[2]Лист1!HPS6</f>
        <v>0</v>
      </c>
      <c r="HPT6">
        <f>[2]Лист1!HPT6</f>
        <v>0</v>
      </c>
      <c r="HPU6">
        <f>[2]Лист1!HPU6</f>
        <v>0</v>
      </c>
      <c r="HPV6">
        <f>[2]Лист1!HPV6</f>
        <v>0</v>
      </c>
      <c r="HPW6">
        <f>[2]Лист1!HPW6</f>
        <v>0</v>
      </c>
      <c r="HPX6">
        <f>[2]Лист1!HPX6</f>
        <v>0</v>
      </c>
      <c r="HPY6">
        <f>[2]Лист1!HPY6</f>
        <v>0</v>
      </c>
      <c r="HPZ6">
        <f>[2]Лист1!HPZ6</f>
        <v>0</v>
      </c>
      <c r="HQA6">
        <f>[2]Лист1!HQA6</f>
        <v>0</v>
      </c>
      <c r="HQB6">
        <f>[2]Лист1!HQB6</f>
        <v>0</v>
      </c>
      <c r="HQC6">
        <f>[2]Лист1!HQC6</f>
        <v>0</v>
      </c>
      <c r="HQD6">
        <f>[2]Лист1!HQD6</f>
        <v>0</v>
      </c>
      <c r="HQE6">
        <f>[2]Лист1!HQE6</f>
        <v>0</v>
      </c>
      <c r="HQF6">
        <f>[2]Лист1!HQF6</f>
        <v>0</v>
      </c>
      <c r="HQG6">
        <f>[2]Лист1!HQG6</f>
        <v>0</v>
      </c>
      <c r="HQH6">
        <f>[2]Лист1!HQH6</f>
        <v>0</v>
      </c>
      <c r="HQI6">
        <f>[2]Лист1!HQI6</f>
        <v>0</v>
      </c>
      <c r="HQJ6">
        <f>[2]Лист1!HQJ6</f>
        <v>0</v>
      </c>
      <c r="HQK6">
        <f>[2]Лист1!HQK6</f>
        <v>0</v>
      </c>
      <c r="HQL6">
        <f>[2]Лист1!HQL6</f>
        <v>0</v>
      </c>
      <c r="HQM6">
        <f>[2]Лист1!HQM6</f>
        <v>0</v>
      </c>
      <c r="HQN6">
        <f>[2]Лист1!HQN6</f>
        <v>0</v>
      </c>
      <c r="HQO6">
        <f>[2]Лист1!HQO6</f>
        <v>0</v>
      </c>
      <c r="HQP6">
        <f>[2]Лист1!HQP6</f>
        <v>0</v>
      </c>
      <c r="HQQ6">
        <f>[2]Лист1!HQQ6</f>
        <v>0</v>
      </c>
      <c r="HQR6">
        <f>[2]Лист1!HQR6</f>
        <v>0</v>
      </c>
      <c r="HQS6">
        <f>[2]Лист1!HQS6</f>
        <v>0</v>
      </c>
      <c r="HQT6">
        <f>[2]Лист1!HQT6</f>
        <v>0</v>
      </c>
      <c r="HQU6">
        <f>[2]Лист1!HQU6</f>
        <v>0</v>
      </c>
      <c r="HQV6">
        <f>[2]Лист1!HQV6</f>
        <v>0</v>
      </c>
      <c r="HQW6">
        <f>[2]Лист1!HQW6</f>
        <v>0</v>
      </c>
      <c r="HQX6">
        <f>[2]Лист1!HQX6</f>
        <v>0</v>
      </c>
      <c r="HQY6">
        <f>[2]Лист1!HQY6</f>
        <v>0</v>
      </c>
      <c r="HQZ6">
        <f>[2]Лист1!HQZ6</f>
        <v>0</v>
      </c>
      <c r="HRA6">
        <f>[2]Лист1!HRA6</f>
        <v>0</v>
      </c>
      <c r="HRB6">
        <f>[2]Лист1!HRB6</f>
        <v>0</v>
      </c>
      <c r="HRC6">
        <f>[2]Лист1!HRC6</f>
        <v>0</v>
      </c>
      <c r="HRD6">
        <f>[2]Лист1!HRD6</f>
        <v>0</v>
      </c>
      <c r="HRE6">
        <f>[2]Лист1!HRE6</f>
        <v>0</v>
      </c>
      <c r="HRF6">
        <f>[2]Лист1!HRF6</f>
        <v>0</v>
      </c>
      <c r="HRG6">
        <f>[2]Лист1!HRG6</f>
        <v>0</v>
      </c>
      <c r="HRH6">
        <f>[2]Лист1!HRH6</f>
        <v>0</v>
      </c>
      <c r="HRI6">
        <f>[2]Лист1!HRI6</f>
        <v>0</v>
      </c>
      <c r="HRJ6">
        <f>[2]Лист1!HRJ6</f>
        <v>0</v>
      </c>
      <c r="HRK6">
        <f>[2]Лист1!HRK6</f>
        <v>0</v>
      </c>
      <c r="HRL6">
        <f>[2]Лист1!HRL6</f>
        <v>0</v>
      </c>
      <c r="HRM6">
        <f>[2]Лист1!HRM6</f>
        <v>0</v>
      </c>
      <c r="HRN6">
        <f>[2]Лист1!HRN6</f>
        <v>0</v>
      </c>
      <c r="HRO6">
        <f>[2]Лист1!HRO6</f>
        <v>0</v>
      </c>
      <c r="HRP6">
        <f>[2]Лист1!HRP6</f>
        <v>0</v>
      </c>
      <c r="HRQ6">
        <f>[2]Лист1!HRQ6</f>
        <v>0</v>
      </c>
      <c r="HRR6">
        <f>[2]Лист1!HRR6</f>
        <v>0</v>
      </c>
      <c r="HRS6">
        <f>[2]Лист1!HRS6</f>
        <v>0</v>
      </c>
      <c r="HRT6">
        <f>[2]Лист1!HRT6</f>
        <v>0</v>
      </c>
      <c r="HRU6">
        <f>[2]Лист1!HRU6</f>
        <v>0</v>
      </c>
      <c r="HRV6">
        <f>[2]Лист1!HRV6</f>
        <v>0</v>
      </c>
      <c r="HRW6">
        <f>[2]Лист1!HRW6</f>
        <v>0</v>
      </c>
      <c r="HRX6">
        <f>[2]Лист1!HRX6</f>
        <v>0</v>
      </c>
      <c r="HRY6">
        <f>[2]Лист1!HRY6</f>
        <v>0</v>
      </c>
      <c r="HRZ6">
        <f>[2]Лист1!HRZ6</f>
        <v>0</v>
      </c>
      <c r="HSA6">
        <f>[2]Лист1!HSA6</f>
        <v>0</v>
      </c>
      <c r="HSB6">
        <f>[2]Лист1!HSB6</f>
        <v>0</v>
      </c>
      <c r="HSC6">
        <f>[2]Лист1!HSC6</f>
        <v>0</v>
      </c>
      <c r="HSD6">
        <f>[2]Лист1!HSD6</f>
        <v>0</v>
      </c>
      <c r="HSE6">
        <f>[2]Лист1!HSE6</f>
        <v>0</v>
      </c>
      <c r="HSF6">
        <f>[2]Лист1!HSF6</f>
        <v>0</v>
      </c>
      <c r="HSG6">
        <f>[2]Лист1!HSG6</f>
        <v>0</v>
      </c>
      <c r="HSH6">
        <f>[2]Лист1!HSH6</f>
        <v>0</v>
      </c>
      <c r="HSI6">
        <f>[2]Лист1!HSI6</f>
        <v>0</v>
      </c>
      <c r="HSJ6">
        <f>[2]Лист1!HSJ6</f>
        <v>0</v>
      </c>
      <c r="HSK6">
        <f>[2]Лист1!HSK6</f>
        <v>0</v>
      </c>
      <c r="HSL6">
        <f>[2]Лист1!HSL6</f>
        <v>0</v>
      </c>
      <c r="HSM6">
        <f>[2]Лист1!HSM6</f>
        <v>0</v>
      </c>
      <c r="HSN6">
        <f>[2]Лист1!HSN6</f>
        <v>0</v>
      </c>
      <c r="HSO6">
        <f>[2]Лист1!HSO6</f>
        <v>0</v>
      </c>
      <c r="HSP6">
        <f>[2]Лист1!HSP6</f>
        <v>0</v>
      </c>
      <c r="HSQ6">
        <f>[2]Лист1!HSQ6</f>
        <v>0</v>
      </c>
      <c r="HSR6">
        <f>[2]Лист1!HSR6</f>
        <v>0</v>
      </c>
      <c r="HSS6">
        <f>[2]Лист1!HSS6</f>
        <v>0</v>
      </c>
      <c r="HST6">
        <f>[2]Лист1!HST6</f>
        <v>0</v>
      </c>
      <c r="HSU6">
        <f>[2]Лист1!HSU6</f>
        <v>0</v>
      </c>
      <c r="HSV6">
        <f>[2]Лист1!HSV6</f>
        <v>0</v>
      </c>
      <c r="HSW6">
        <f>[2]Лист1!HSW6</f>
        <v>0</v>
      </c>
      <c r="HSX6">
        <f>[2]Лист1!HSX6</f>
        <v>0</v>
      </c>
      <c r="HSY6">
        <f>[2]Лист1!HSY6</f>
        <v>0</v>
      </c>
      <c r="HSZ6">
        <f>[2]Лист1!HSZ6</f>
        <v>0</v>
      </c>
      <c r="HTA6">
        <f>[2]Лист1!HTA6</f>
        <v>0</v>
      </c>
      <c r="HTB6">
        <f>[2]Лист1!HTB6</f>
        <v>0</v>
      </c>
      <c r="HTC6">
        <f>[2]Лист1!HTC6</f>
        <v>0</v>
      </c>
      <c r="HTD6">
        <f>[2]Лист1!HTD6</f>
        <v>0</v>
      </c>
      <c r="HTE6">
        <f>[2]Лист1!HTE6</f>
        <v>0</v>
      </c>
      <c r="HTF6">
        <f>[2]Лист1!HTF6</f>
        <v>0</v>
      </c>
      <c r="HTG6">
        <f>[2]Лист1!HTG6</f>
        <v>0</v>
      </c>
      <c r="HTH6">
        <f>[2]Лист1!HTH6</f>
        <v>0</v>
      </c>
      <c r="HTI6">
        <f>[2]Лист1!HTI6</f>
        <v>0</v>
      </c>
      <c r="HTJ6">
        <f>[2]Лист1!HTJ6</f>
        <v>0</v>
      </c>
      <c r="HTK6">
        <f>[2]Лист1!HTK6</f>
        <v>0</v>
      </c>
      <c r="HTL6">
        <f>[2]Лист1!HTL6</f>
        <v>0</v>
      </c>
      <c r="HTM6">
        <f>[2]Лист1!HTM6</f>
        <v>0</v>
      </c>
      <c r="HTN6">
        <f>[2]Лист1!HTN6</f>
        <v>0</v>
      </c>
      <c r="HTO6">
        <f>[2]Лист1!HTO6</f>
        <v>0</v>
      </c>
      <c r="HTP6">
        <f>[2]Лист1!HTP6</f>
        <v>0</v>
      </c>
      <c r="HTQ6">
        <f>[2]Лист1!HTQ6</f>
        <v>0</v>
      </c>
      <c r="HTR6">
        <f>[2]Лист1!HTR6</f>
        <v>0</v>
      </c>
      <c r="HTS6">
        <f>[2]Лист1!HTS6</f>
        <v>0</v>
      </c>
      <c r="HTT6">
        <f>[2]Лист1!HTT6</f>
        <v>0</v>
      </c>
      <c r="HTU6">
        <f>[2]Лист1!HTU6</f>
        <v>0</v>
      </c>
      <c r="HTV6">
        <f>[2]Лист1!HTV6</f>
        <v>0</v>
      </c>
      <c r="HTW6">
        <f>[2]Лист1!HTW6</f>
        <v>0</v>
      </c>
      <c r="HTX6">
        <f>[2]Лист1!HTX6</f>
        <v>0</v>
      </c>
      <c r="HTY6">
        <f>[2]Лист1!HTY6</f>
        <v>0</v>
      </c>
      <c r="HTZ6">
        <f>[2]Лист1!HTZ6</f>
        <v>0</v>
      </c>
      <c r="HUA6">
        <f>[2]Лист1!HUA6</f>
        <v>0</v>
      </c>
      <c r="HUB6">
        <f>[2]Лист1!HUB6</f>
        <v>0</v>
      </c>
      <c r="HUC6">
        <f>[2]Лист1!HUC6</f>
        <v>0</v>
      </c>
      <c r="HUD6">
        <f>[2]Лист1!HUD6</f>
        <v>0</v>
      </c>
      <c r="HUE6">
        <f>[2]Лист1!HUE6</f>
        <v>0</v>
      </c>
      <c r="HUF6">
        <f>[2]Лист1!HUF6</f>
        <v>0</v>
      </c>
      <c r="HUG6">
        <f>[2]Лист1!HUG6</f>
        <v>0</v>
      </c>
      <c r="HUH6">
        <f>[2]Лист1!HUH6</f>
        <v>0</v>
      </c>
      <c r="HUI6">
        <f>[2]Лист1!HUI6</f>
        <v>0</v>
      </c>
      <c r="HUJ6">
        <f>[2]Лист1!HUJ6</f>
        <v>0</v>
      </c>
      <c r="HUK6">
        <f>[2]Лист1!HUK6</f>
        <v>0</v>
      </c>
      <c r="HUL6">
        <f>[2]Лист1!HUL6</f>
        <v>0</v>
      </c>
      <c r="HUM6">
        <f>[2]Лист1!HUM6</f>
        <v>0</v>
      </c>
      <c r="HUN6">
        <f>[2]Лист1!HUN6</f>
        <v>0</v>
      </c>
      <c r="HUO6">
        <f>[2]Лист1!HUO6</f>
        <v>0</v>
      </c>
      <c r="HUP6">
        <f>[2]Лист1!HUP6</f>
        <v>0</v>
      </c>
      <c r="HUQ6">
        <f>[2]Лист1!HUQ6</f>
        <v>0</v>
      </c>
      <c r="HUR6">
        <f>[2]Лист1!HUR6</f>
        <v>0</v>
      </c>
      <c r="HUS6">
        <f>[2]Лист1!HUS6</f>
        <v>0</v>
      </c>
      <c r="HUT6">
        <f>[2]Лист1!HUT6</f>
        <v>0</v>
      </c>
      <c r="HUU6">
        <f>[2]Лист1!HUU6</f>
        <v>0</v>
      </c>
      <c r="HUV6">
        <f>[2]Лист1!HUV6</f>
        <v>0</v>
      </c>
      <c r="HUW6">
        <f>[2]Лист1!HUW6</f>
        <v>0</v>
      </c>
      <c r="HUX6">
        <f>[2]Лист1!HUX6</f>
        <v>0</v>
      </c>
      <c r="HUY6">
        <f>[2]Лист1!HUY6</f>
        <v>0</v>
      </c>
      <c r="HUZ6">
        <f>[2]Лист1!HUZ6</f>
        <v>0</v>
      </c>
      <c r="HVA6">
        <f>[2]Лист1!HVA6</f>
        <v>0</v>
      </c>
      <c r="HVB6">
        <f>[2]Лист1!HVB6</f>
        <v>0</v>
      </c>
      <c r="HVC6">
        <f>[2]Лист1!HVC6</f>
        <v>0</v>
      </c>
      <c r="HVD6">
        <f>[2]Лист1!HVD6</f>
        <v>0</v>
      </c>
      <c r="HVE6">
        <f>[2]Лист1!HVE6</f>
        <v>0</v>
      </c>
      <c r="HVF6">
        <f>[2]Лист1!HVF6</f>
        <v>0</v>
      </c>
      <c r="HVG6">
        <f>[2]Лист1!HVG6</f>
        <v>0</v>
      </c>
      <c r="HVH6">
        <f>[2]Лист1!HVH6</f>
        <v>0</v>
      </c>
      <c r="HVI6">
        <f>[2]Лист1!HVI6</f>
        <v>0</v>
      </c>
      <c r="HVJ6">
        <f>[2]Лист1!HVJ6</f>
        <v>0</v>
      </c>
      <c r="HVK6">
        <f>[2]Лист1!HVK6</f>
        <v>0</v>
      </c>
      <c r="HVL6">
        <f>[2]Лист1!HVL6</f>
        <v>0</v>
      </c>
      <c r="HVM6">
        <f>[2]Лист1!HVM6</f>
        <v>0</v>
      </c>
      <c r="HVN6">
        <f>[2]Лист1!HVN6</f>
        <v>0</v>
      </c>
      <c r="HVO6">
        <f>[2]Лист1!HVO6</f>
        <v>0</v>
      </c>
      <c r="HVP6">
        <f>[2]Лист1!HVP6</f>
        <v>0</v>
      </c>
      <c r="HVQ6">
        <f>[2]Лист1!HVQ6</f>
        <v>0</v>
      </c>
      <c r="HVR6">
        <f>[2]Лист1!HVR6</f>
        <v>0</v>
      </c>
      <c r="HVS6">
        <f>[2]Лист1!HVS6</f>
        <v>0</v>
      </c>
      <c r="HVT6">
        <f>[2]Лист1!HVT6</f>
        <v>0</v>
      </c>
      <c r="HVU6">
        <f>[2]Лист1!HVU6</f>
        <v>0</v>
      </c>
      <c r="HVV6">
        <f>[2]Лист1!HVV6</f>
        <v>0</v>
      </c>
      <c r="HVW6">
        <f>[2]Лист1!HVW6</f>
        <v>0</v>
      </c>
      <c r="HVX6">
        <f>[2]Лист1!HVX6</f>
        <v>0</v>
      </c>
      <c r="HVY6">
        <f>[2]Лист1!HVY6</f>
        <v>0</v>
      </c>
      <c r="HVZ6">
        <f>[2]Лист1!HVZ6</f>
        <v>0</v>
      </c>
      <c r="HWA6">
        <f>[2]Лист1!HWA6</f>
        <v>0</v>
      </c>
      <c r="HWB6">
        <f>[2]Лист1!HWB6</f>
        <v>0</v>
      </c>
      <c r="HWC6">
        <f>[2]Лист1!HWC6</f>
        <v>0</v>
      </c>
      <c r="HWD6">
        <f>[2]Лист1!HWD6</f>
        <v>0</v>
      </c>
      <c r="HWE6">
        <f>[2]Лист1!HWE6</f>
        <v>0</v>
      </c>
      <c r="HWF6">
        <f>[2]Лист1!HWF6</f>
        <v>0</v>
      </c>
      <c r="HWG6">
        <f>[2]Лист1!HWG6</f>
        <v>0</v>
      </c>
      <c r="HWH6">
        <f>[2]Лист1!HWH6</f>
        <v>0</v>
      </c>
      <c r="HWI6">
        <f>[2]Лист1!HWI6</f>
        <v>0</v>
      </c>
      <c r="HWJ6">
        <f>[2]Лист1!HWJ6</f>
        <v>0</v>
      </c>
      <c r="HWK6">
        <f>[2]Лист1!HWK6</f>
        <v>0</v>
      </c>
      <c r="HWL6">
        <f>[2]Лист1!HWL6</f>
        <v>0</v>
      </c>
      <c r="HWM6">
        <f>[2]Лист1!HWM6</f>
        <v>0</v>
      </c>
      <c r="HWN6">
        <f>[2]Лист1!HWN6</f>
        <v>0</v>
      </c>
      <c r="HWO6">
        <f>[2]Лист1!HWO6</f>
        <v>0</v>
      </c>
      <c r="HWP6">
        <f>[2]Лист1!HWP6</f>
        <v>0</v>
      </c>
      <c r="HWQ6">
        <f>[2]Лист1!HWQ6</f>
        <v>0</v>
      </c>
      <c r="HWR6">
        <f>[2]Лист1!HWR6</f>
        <v>0</v>
      </c>
      <c r="HWS6">
        <f>[2]Лист1!HWS6</f>
        <v>0</v>
      </c>
      <c r="HWT6">
        <f>[2]Лист1!HWT6</f>
        <v>0</v>
      </c>
      <c r="HWU6">
        <f>[2]Лист1!HWU6</f>
        <v>0</v>
      </c>
      <c r="HWV6">
        <f>[2]Лист1!HWV6</f>
        <v>0</v>
      </c>
      <c r="HWW6">
        <f>[2]Лист1!HWW6</f>
        <v>0</v>
      </c>
      <c r="HWX6">
        <f>[2]Лист1!HWX6</f>
        <v>0</v>
      </c>
      <c r="HWY6">
        <f>[2]Лист1!HWY6</f>
        <v>0</v>
      </c>
      <c r="HWZ6">
        <f>[2]Лист1!HWZ6</f>
        <v>0</v>
      </c>
      <c r="HXA6">
        <f>[2]Лист1!HXA6</f>
        <v>0</v>
      </c>
      <c r="HXB6">
        <f>[2]Лист1!HXB6</f>
        <v>0</v>
      </c>
      <c r="HXC6">
        <f>[2]Лист1!HXC6</f>
        <v>0</v>
      </c>
      <c r="HXD6">
        <f>[2]Лист1!HXD6</f>
        <v>0</v>
      </c>
      <c r="HXE6">
        <f>[2]Лист1!HXE6</f>
        <v>0</v>
      </c>
      <c r="HXF6">
        <f>[2]Лист1!HXF6</f>
        <v>0</v>
      </c>
      <c r="HXG6">
        <f>[2]Лист1!HXG6</f>
        <v>0</v>
      </c>
      <c r="HXH6">
        <f>[2]Лист1!HXH6</f>
        <v>0</v>
      </c>
      <c r="HXI6">
        <f>[2]Лист1!HXI6</f>
        <v>0</v>
      </c>
      <c r="HXJ6">
        <f>[2]Лист1!HXJ6</f>
        <v>0</v>
      </c>
      <c r="HXK6">
        <f>[2]Лист1!HXK6</f>
        <v>0</v>
      </c>
      <c r="HXL6">
        <f>[2]Лист1!HXL6</f>
        <v>0</v>
      </c>
      <c r="HXM6">
        <f>[2]Лист1!HXM6</f>
        <v>0</v>
      </c>
      <c r="HXN6">
        <f>[2]Лист1!HXN6</f>
        <v>0</v>
      </c>
      <c r="HXO6">
        <f>[2]Лист1!HXO6</f>
        <v>0</v>
      </c>
      <c r="HXP6">
        <f>[2]Лист1!HXP6</f>
        <v>0</v>
      </c>
      <c r="HXQ6">
        <f>[2]Лист1!HXQ6</f>
        <v>0</v>
      </c>
      <c r="HXR6">
        <f>[2]Лист1!HXR6</f>
        <v>0</v>
      </c>
      <c r="HXS6">
        <f>[2]Лист1!HXS6</f>
        <v>0</v>
      </c>
      <c r="HXT6">
        <f>[2]Лист1!HXT6</f>
        <v>0</v>
      </c>
      <c r="HXU6">
        <f>[2]Лист1!HXU6</f>
        <v>0</v>
      </c>
      <c r="HXV6">
        <f>[2]Лист1!HXV6</f>
        <v>0</v>
      </c>
      <c r="HXW6">
        <f>[2]Лист1!HXW6</f>
        <v>0</v>
      </c>
      <c r="HXX6">
        <f>[2]Лист1!HXX6</f>
        <v>0</v>
      </c>
      <c r="HXY6">
        <f>[2]Лист1!HXY6</f>
        <v>0</v>
      </c>
      <c r="HXZ6">
        <f>[2]Лист1!HXZ6</f>
        <v>0</v>
      </c>
      <c r="HYA6">
        <f>[2]Лист1!HYA6</f>
        <v>0</v>
      </c>
      <c r="HYB6">
        <f>[2]Лист1!HYB6</f>
        <v>0</v>
      </c>
      <c r="HYC6">
        <f>[2]Лист1!HYC6</f>
        <v>0</v>
      </c>
      <c r="HYD6">
        <f>[2]Лист1!HYD6</f>
        <v>0</v>
      </c>
      <c r="HYE6">
        <f>[2]Лист1!HYE6</f>
        <v>0</v>
      </c>
      <c r="HYF6">
        <f>[2]Лист1!HYF6</f>
        <v>0</v>
      </c>
      <c r="HYG6">
        <f>[2]Лист1!HYG6</f>
        <v>0</v>
      </c>
      <c r="HYH6">
        <f>[2]Лист1!HYH6</f>
        <v>0</v>
      </c>
      <c r="HYI6">
        <f>[2]Лист1!HYI6</f>
        <v>0</v>
      </c>
      <c r="HYJ6">
        <f>[2]Лист1!HYJ6</f>
        <v>0</v>
      </c>
      <c r="HYK6">
        <f>[2]Лист1!HYK6</f>
        <v>0</v>
      </c>
      <c r="HYL6">
        <f>[2]Лист1!HYL6</f>
        <v>0</v>
      </c>
      <c r="HYM6">
        <f>[2]Лист1!HYM6</f>
        <v>0</v>
      </c>
      <c r="HYN6">
        <f>[2]Лист1!HYN6</f>
        <v>0</v>
      </c>
      <c r="HYO6">
        <f>[2]Лист1!HYO6</f>
        <v>0</v>
      </c>
      <c r="HYP6">
        <f>[2]Лист1!HYP6</f>
        <v>0</v>
      </c>
      <c r="HYQ6">
        <f>[2]Лист1!HYQ6</f>
        <v>0</v>
      </c>
      <c r="HYR6">
        <f>[2]Лист1!HYR6</f>
        <v>0</v>
      </c>
      <c r="HYS6">
        <f>[2]Лист1!HYS6</f>
        <v>0</v>
      </c>
      <c r="HYT6">
        <f>[2]Лист1!HYT6</f>
        <v>0</v>
      </c>
      <c r="HYU6">
        <f>[2]Лист1!HYU6</f>
        <v>0</v>
      </c>
      <c r="HYV6">
        <f>[2]Лист1!HYV6</f>
        <v>0</v>
      </c>
      <c r="HYW6">
        <f>[2]Лист1!HYW6</f>
        <v>0</v>
      </c>
      <c r="HYX6">
        <f>[2]Лист1!HYX6</f>
        <v>0</v>
      </c>
      <c r="HYY6">
        <f>[2]Лист1!HYY6</f>
        <v>0</v>
      </c>
      <c r="HYZ6">
        <f>[2]Лист1!HYZ6</f>
        <v>0</v>
      </c>
      <c r="HZA6">
        <f>[2]Лист1!HZA6</f>
        <v>0</v>
      </c>
      <c r="HZB6">
        <f>[2]Лист1!HZB6</f>
        <v>0</v>
      </c>
      <c r="HZC6">
        <f>[2]Лист1!HZC6</f>
        <v>0</v>
      </c>
      <c r="HZD6">
        <f>[2]Лист1!HZD6</f>
        <v>0</v>
      </c>
      <c r="HZE6">
        <f>[2]Лист1!HZE6</f>
        <v>0</v>
      </c>
      <c r="HZF6">
        <f>[2]Лист1!HZF6</f>
        <v>0</v>
      </c>
      <c r="HZG6">
        <f>[2]Лист1!HZG6</f>
        <v>0</v>
      </c>
      <c r="HZH6">
        <f>[2]Лист1!HZH6</f>
        <v>0</v>
      </c>
      <c r="HZI6">
        <f>[2]Лист1!HZI6</f>
        <v>0</v>
      </c>
      <c r="HZJ6">
        <f>[2]Лист1!HZJ6</f>
        <v>0</v>
      </c>
      <c r="HZK6">
        <f>[2]Лист1!HZK6</f>
        <v>0</v>
      </c>
      <c r="HZL6">
        <f>[2]Лист1!HZL6</f>
        <v>0</v>
      </c>
      <c r="HZM6">
        <f>[2]Лист1!HZM6</f>
        <v>0</v>
      </c>
      <c r="HZN6">
        <f>[2]Лист1!HZN6</f>
        <v>0</v>
      </c>
      <c r="HZO6">
        <f>[2]Лист1!HZO6</f>
        <v>0</v>
      </c>
      <c r="HZP6">
        <f>[2]Лист1!HZP6</f>
        <v>0</v>
      </c>
      <c r="HZQ6">
        <f>[2]Лист1!HZQ6</f>
        <v>0</v>
      </c>
      <c r="HZR6">
        <f>[2]Лист1!HZR6</f>
        <v>0</v>
      </c>
      <c r="HZS6">
        <f>[2]Лист1!HZS6</f>
        <v>0</v>
      </c>
      <c r="HZT6">
        <f>[2]Лист1!HZT6</f>
        <v>0</v>
      </c>
      <c r="HZU6">
        <f>[2]Лист1!HZU6</f>
        <v>0</v>
      </c>
      <c r="HZV6">
        <f>[2]Лист1!HZV6</f>
        <v>0</v>
      </c>
      <c r="HZW6">
        <f>[2]Лист1!HZW6</f>
        <v>0</v>
      </c>
      <c r="HZX6">
        <f>[2]Лист1!HZX6</f>
        <v>0</v>
      </c>
      <c r="HZY6">
        <f>[2]Лист1!HZY6</f>
        <v>0</v>
      </c>
      <c r="HZZ6">
        <f>[2]Лист1!HZZ6</f>
        <v>0</v>
      </c>
      <c r="IAA6">
        <f>[2]Лист1!IAA6</f>
        <v>0</v>
      </c>
      <c r="IAB6">
        <f>[2]Лист1!IAB6</f>
        <v>0</v>
      </c>
      <c r="IAC6">
        <f>[2]Лист1!IAC6</f>
        <v>0</v>
      </c>
      <c r="IAD6">
        <f>[2]Лист1!IAD6</f>
        <v>0</v>
      </c>
      <c r="IAE6">
        <f>[2]Лист1!IAE6</f>
        <v>0</v>
      </c>
      <c r="IAF6">
        <f>[2]Лист1!IAF6</f>
        <v>0</v>
      </c>
      <c r="IAG6">
        <f>[2]Лист1!IAG6</f>
        <v>0</v>
      </c>
      <c r="IAH6">
        <f>[2]Лист1!IAH6</f>
        <v>0</v>
      </c>
      <c r="IAI6">
        <f>[2]Лист1!IAI6</f>
        <v>0</v>
      </c>
      <c r="IAJ6">
        <f>[2]Лист1!IAJ6</f>
        <v>0</v>
      </c>
      <c r="IAK6">
        <f>[2]Лист1!IAK6</f>
        <v>0</v>
      </c>
      <c r="IAL6">
        <f>[2]Лист1!IAL6</f>
        <v>0</v>
      </c>
      <c r="IAM6">
        <f>[2]Лист1!IAM6</f>
        <v>0</v>
      </c>
      <c r="IAN6">
        <f>[2]Лист1!IAN6</f>
        <v>0</v>
      </c>
      <c r="IAO6">
        <f>[2]Лист1!IAO6</f>
        <v>0</v>
      </c>
      <c r="IAP6">
        <f>[2]Лист1!IAP6</f>
        <v>0</v>
      </c>
      <c r="IAQ6">
        <f>[2]Лист1!IAQ6</f>
        <v>0</v>
      </c>
      <c r="IAR6">
        <f>[2]Лист1!IAR6</f>
        <v>0</v>
      </c>
      <c r="IAS6">
        <f>[2]Лист1!IAS6</f>
        <v>0</v>
      </c>
      <c r="IAT6">
        <f>[2]Лист1!IAT6</f>
        <v>0</v>
      </c>
      <c r="IAU6">
        <f>[2]Лист1!IAU6</f>
        <v>0</v>
      </c>
      <c r="IAV6">
        <f>[2]Лист1!IAV6</f>
        <v>0</v>
      </c>
      <c r="IAW6">
        <f>[2]Лист1!IAW6</f>
        <v>0</v>
      </c>
      <c r="IAX6">
        <f>[2]Лист1!IAX6</f>
        <v>0</v>
      </c>
      <c r="IAY6">
        <f>[2]Лист1!IAY6</f>
        <v>0</v>
      </c>
      <c r="IAZ6">
        <f>[2]Лист1!IAZ6</f>
        <v>0</v>
      </c>
      <c r="IBA6">
        <f>[2]Лист1!IBA6</f>
        <v>0</v>
      </c>
      <c r="IBB6">
        <f>[2]Лист1!IBB6</f>
        <v>0</v>
      </c>
      <c r="IBC6">
        <f>[2]Лист1!IBC6</f>
        <v>0</v>
      </c>
      <c r="IBD6">
        <f>[2]Лист1!IBD6</f>
        <v>0</v>
      </c>
      <c r="IBE6">
        <f>[2]Лист1!IBE6</f>
        <v>0</v>
      </c>
      <c r="IBF6">
        <f>[2]Лист1!IBF6</f>
        <v>0</v>
      </c>
      <c r="IBG6">
        <f>[2]Лист1!IBG6</f>
        <v>0</v>
      </c>
      <c r="IBH6">
        <f>[2]Лист1!IBH6</f>
        <v>0</v>
      </c>
      <c r="IBI6">
        <f>[2]Лист1!IBI6</f>
        <v>0</v>
      </c>
      <c r="IBJ6">
        <f>[2]Лист1!IBJ6</f>
        <v>0</v>
      </c>
      <c r="IBK6">
        <f>[2]Лист1!IBK6</f>
        <v>0</v>
      </c>
      <c r="IBL6">
        <f>[2]Лист1!IBL6</f>
        <v>0</v>
      </c>
      <c r="IBM6">
        <f>[2]Лист1!IBM6</f>
        <v>0</v>
      </c>
      <c r="IBN6">
        <f>[2]Лист1!IBN6</f>
        <v>0</v>
      </c>
      <c r="IBO6">
        <f>[2]Лист1!IBO6</f>
        <v>0</v>
      </c>
      <c r="IBP6">
        <f>[2]Лист1!IBP6</f>
        <v>0</v>
      </c>
      <c r="IBQ6">
        <f>[2]Лист1!IBQ6</f>
        <v>0</v>
      </c>
      <c r="IBR6">
        <f>[2]Лист1!IBR6</f>
        <v>0</v>
      </c>
      <c r="IBS6">
        <f>[2]Лист1!IBS6</f>
        <v>0</v>
      </c>
      <c r="IBT6">
        <f>[2]Лист1!IBT6</f>
        <v>0</v>
      </c>
      <c r="IBU6">
        <f>[2]Лист1!IBU6</f>
        <v>0</v>
      </c>
      <c r="IBV6">
        <f>[2]Лист1!IBV6</f>
        <v>0</v>
      </c>
      <c r="IBW6">
        <f>[2]Лист1!IBW6</f>
        <v>0</v>
      </c>
      <c r="IBX6">
        <f>[2]Лист1!IBX6</f>
        <v>0</v>
      </c>
      <c r="IBY6">
        <f>[2]Лист1!IBY6</f>
        <v>0</v>
      </c>
      <c r="IBZ6">
        <f>[2]Лист1!IBZ6</f>
        <v>0</v>
      </c>
      <c r="ICA6">
        <f>[2]Лист1!ICA6</f>
        <v>0</v>
      </c>
      <c r="ICB6">
        <f>[2]Лист1!ICB6</f>
        <v>0</v>
      </c>
      <c r="ICC6">
        <f>[2]Лист1!ICC6</f>
        <v>0</v>
      </c>
      <c r="ICD6">
        <f>[2]Лист1!ICD6</f>
        <v>0</v>
      </c>
      <c r="ICE6">
        <f>[2]Лист1!ICE6</f>
        <v>0</v>
      </c>
      <c r="ICF6">
        <f>[2]Лист1!ICF6</f>
        <v>0</v>
      </c>
      <c r="ICG6">
        <f>[2]Лист1!ICG6</f>
        <v>0</v>
      </c>
      <c r="ICH6">
        <f>[2]Лист1!ICH6</f>
        <v>0</v>
      </c>
      <c r="ICI6">
        <f>[2]Лист1!ICI6</f>
        <v>0</v>
      </c>
      <c r="ICJ6">
        <f>[2]Лист1!ICJ6</f>
        <v>0</v>
      </c>
      <c r="ICK6">
        <f>[2]Лист1!ICK6</f>
        <v>0</v>
      </c>
      <c r="ICL6">
        <f>[2]Лист1!ICL6</f>
        <v>0</v>
      </c>
      <c r="ICM6">
        <f>[2]Лист1!ICM6</f>
        <v>0</v>
      </c>
      <c r="ICN6">
        <f>[2]Лист1!ICN6</f>
        <v>0</v>
      </c>
      <c r="ICO6">
        <f>[2]Лист1!ICO6</f>
        <v>0</v>
      </c>
      <c r="ICP6">
        <f>[2]Лист1!ICP6</f>
        <v>0</v>
      </c>
      <c r="ICQ6">
        <f>[2]Лист1!ICQ6</f>
        <v>0</v>
      </c>
      <c r="ICR6">
        <f>[2]Лист1!ICR6</f>
        <v>0</v>
      </c>
      <c r="ICS6">
        <f>[2]Лист1!ICS6</f>
        <v>0</v>
      </c>
      <c r="ICT6">
        <f>[2]Лист1!ICT6</f>
        <v>0</v>
      </c>
      <c r="ICU6">
        <f>[2]Лист1!ICU6</f>
        <v>0</v>
      </c>
      <c r="ICV6">
        <f>[2]Лист1!ICV6</f>
        <v>0</v>
      </c>
      <c r="ICW6">
        <f>[2]Лист1!ICW6</f>
        <v>0</v>
      </c>
      <c r="ICX6">
        <f>[2]Лист1!ICX6</f>
        <v>0</v>
      </c>
      <c r="ICY6">
        <f>[2]Лист1!ICY6</f>
        <v>0</v>
      </c>
      <c r="ICZ6">
        <f>[2]Лист1!ICZ6</f>
        <v>0</v>
      </c>
      <c r="IDA6">
        <f>[2]Лист1!IDA6</f>
        <v>0</v>
      </c>
      <c r="IDB6">
        <f>[2]Лист1!IDB6</f>
        <v>0</v>
      </c>
      <c r="IDC6">
        <f>[2]Лист1!IDC6</f>
        <v>0</v>
      </c>
      <c r="IDD6">
        <f>[2]Лист1!IDD6</f>
        <v>0</v>
      </c>
      <c r="IDE6">
        <f>[2]Лист1!IDE6</f>
        <v>0</v>
      </c>
      <c r="IDF6">
        <f>[2]Лист1!IDF6</f>
        <v>0</v>
      </c>
      <c r="IDG6">
        <f>[2]Лист1!IDG6</f>
        <v>0</v>
      </c>
      <c r="IDH6">
        <f>[2]Лист1!IDH6</f>
        <v>0</v>
      </c>
      <c r="IDI6">
        <f>[2]Лист1!IDI6</f>
        <v>0</v>
      </c>
      <c r="IDJ6">
        <f>[2]Лист1!IDJ6</f>
        <v>0</v>
      </c>
      <c r="IDK6">
        <f>[2]Лист1!IDK6</f>
        <v>0</v>
      </c>
      <c r="IDL6">
        <f>[2]Лист1!IDL6</f>
        <v>0</v>
      </c>
      <c r="IDM6">
        <f>[2]Лист1!IDM6</f>
        <v>0</v>
      </c>
      <c r="IDN6">
        <f>[2]Лист1!IDN6</f>
        <v>0</v>
      </c>
      <c r="IDO6">
        <f>[2]Лист1!IDO6</f>
        <v>0</v>
      </c>
      <c r="IDP6">
        <f>[2]Лист1!IDP6</f>
        <v>0</v>
      </c>
      <c r="IDQ6">
        <f>[2]Лист1!IDQ6</f>
        <v>0</v>
      </c>
      <c r="IDR6">
        <f>[2]Лист1!IDR6</f>
        <v>0</v>
      </c>
      <c r="IDS6">
        <f>[2]Лист1!IDS6</f>
        <v>0</v>
      </c>
      <c r="IDT6">
        <f>[2]Лист1!IDT6</f>
        <v>0</v>
      </c>
      <c r="IDU6">
        <f>[2]Лист1!IDU6</f>
        <v>0</v>
      </c>
      <c r="IDV6">
        <f>[2]Лист1!IDV6</f>
        <v>0</v>
      </c>
      <c r="IDW6">
        <f>[2]Лист1!IDW6</f>
        <v>0</v>
      </c>
      <c r="IDX6">
        <f>[2]Лист1!IDX6</f>
        <v>0</v>
      </c>
      <c r="IDY6">
        <f>[2]Лист1!IDY6</f>
        <v>0</v>
      </c>
      <c r="IDZ6">
        <f>[2]Лист1!IDZ6</f>
        <v>0</v>
      </c>
      <c r="IEA6">
        <f>[2]Лист1!IEA6</f>
        <v>0</v>
      </c>
      <c r="IEB6">
        <f>[2]Лист1!IEB6</f>
        <v>0</v>
      </c>
      <c r="IEC6">
        <f>[2]Лист1!IEC6</f>
        <v>0</v>
      </c>
      <c r="IED6">
        <f>[2]Лист1!IED6</f>
        <v>0</v>
      </c>
      <c r="IEE6">
        <f>[2]Лист1!IEE6</f>
        <v>0</v>
      </c>
      <c r="IEF6">
        <f>[2]Лист1!IEF6</f>
        <v>0</v>
      </c>
      <c r="IEG6">
        <f>[2]Лист1!IEG6</f>
        <v>0</v>
      </c>
      <c r="IEH6">
        <f>[2]Лист1!IEH6</f>
        <v>0</v>
      </c>
      <c r="IEI6">
        <f>[2]Лист1!IEI6</f>
        <v>0</v>
      </c>
      <c r="IEJ6">
        <f>[2]Лист1!IEJ6</f>
        <v>0</v>
      </c>
      <c r="IEK6">
        <f>[2]Лист1!IEK6</f>
        <v>0</v>
      </c>
      <c r="IEL6">
        <f>[2]Лист1!IEL6</f>
        <v>0</v>
      </c>
      <c r="IEM6">
        <f>[2]Лист1!IEM6</f>
        <v>0</v>
      </c>
      <c r="IEN6">
        <f>[2]Лист1!IEN6</f>
        <v>0</v>
      </c>
      <c r="IEO6">
        <f>[2]Лист1!IEO6</f>
        <v>0</v>
      </c>
      <c r="IEP6">
        <f>[2]Лист1!IEP6</f>
        <v>0</v>
      </c>
      <c r="IEQ6">
        <f>[2]Лист1!IEQ6</f>
        <v>0</v>
      </c>
      <c r="IER6">
        <f>[2]Лист1!IER6</f>
        <v>0</v>
      </c>
      <c r="IES6">
        <f>[2]Лист1!IES6</f>
        <v>0</v>
      </c>
      <c r="IET6">
        <f>[2]Лист1!IET6</f>
        <v>0</v>
      </c>
      <c r="IEU6">
        <f>[2]Лист1!IEU6</f>
        <v>0</v>
      </c>
      <c r="IEV6">
        <f>[2]Лист1!IEV6</f>
        <v>0</v>
      </c>
      <c r="IEW6">
        <f>[2]Лист1!IEW6</f>
        <v>0</v>
      </c>
      <c r="IEX6">
        <f>[2]Лист1!IEX6</f>
        <v>0</v>
      </c>
      <c r="IEY6">
        <f>[2]Лист1!IEY6</f>
        <v>0</v>
      </c>
      <c r="IEZ6">
        <f>[2]Лист1!IEZ6</f>
        <v>0</v>
      </c>
      <c r="IFA6">
        <f>[2]Лист1!IFA6</f>
        <v>0</v>
      </c>
      <c r="IFB6">
        <f>[2]Лист1!IFB6</f>
        <v>0</v>
      </c>
      <c r="IFC6">
        <f>[2]Лист1!IFC6</f>
        <v>0</v>
      </c>
      <c r="IFD6">
        <f>[2]Лист1!IFD6</f>
        <v>0</v>
      </c>
      <c r="IFE6">
        <f>[2]Лист1!IFE6</f>
        <v>0</v>
      </c>
      <c r="IFF6">
        <f>[2]Лист1!IFF6</f>
        <v>0</v>
      </c>
      <c r="IFG6">
        <f>[2]Лист1!IFG6</f>
        <v>0</v>
      </c>
      <c r="IFH6">
        <f>[2]Лист1!IFH6</f>
        <v>0</v>
      </c>
      <c r="IFI6">
        <f>[2]Лист1!IFI6</f>
        <v>0</v>
      </c>
      <c r="IFJ6">
        <f>[2]Лист1!IFJ6</f>
        <v>0</v>
      </c>
      <c r="IFK6">
        <f>[2]Лист1!IFK6</f>
        <v>0</v>
      </c>
      <c r="IFL6">
        <f>[2]Лист1!IFL6</f>
        <v>0</v>
      </c>
      <c r="IFM6">
        <f>[2]Лист1!IFM6</f>
        <v>0</v>
      </c>
      <c r="IFN6">
        <f>[2]Лист1!IFN6</f>
        <v>0</v>
      </c>
      <c r="IFO6">
        <f>[2]Лист1!IFO6</f>
        <v>0</v>
      </c>
      <c r="IFP6">
        <f>[2]Лист1!IFP6</f>
        <v>0</v>
      </c>
      <c r="IFQ6">
        <f>[2]Лист1!IFQ6</f>
        <v>0</v>
      </c>
      <c r="IFR6">
        <f>[2]Лист1!IFR6</f>
        <v>0</v>
      </c>
      <c r="IFS6">
        <f>[2]Лист1!IFS6</f>
        <v>0</v>
      </c>
      <c r="IFT6">
        <f>[2]Лист1!IFT6</f>
        <v>0</v>
      </c>
      <c r="IFU6">
        <f>[2]Лист1!IFU6</f>
        <v>0</v>
      </c>
      <c r="IFV6">
        <f>[2]Лист1!IFV6</f>
        <v>0</v>
      </c>
      <c r="IFW6">
        <f>[2]Лист1!IFW6</f>
        <v>0</v>
      </c>
      <c r="IFX6">
        <f>[2]Лист1!IFX6</f>
        <v>0</v>
      </c>
      <c r="IFY6">
        <f>[2]Лист1!IFY6</f>
        <v>0</v>
      </c>
      <c r="IFZ6">
        <f>[2]Лист1!IFZ6</f>
        <v>0</v>
      </c>
      <c r="IGA6">
        <f>[2]Лист1!IGA6</f>
        <v>0</v>
      </c>
      <c r="IGB6">
        <f>[2]Лист1!IGB6</f>
        <v>0</v>
      </c>
      <c r="IGC6">
        <f>[2]Лист1!IGC6</f>
        <v>0</v>
      </c>
      <c r="IGD6">
        <f>[2]Лист1!IGD6</f>
        <v>0</v>
      </c>
      <c r="IGE6">
        <f>[2]Лист1!IGE6</f>
        <v>0</v>
      </c>
      <c r="IGF6">
        <f>[2]Лист1!IGF6</f>
        <v>0</v>
      </c>
      <c r="IGG6">
        <f>[2]Лист1!IGG6</f>
        <v>0</v>
      </c>
      <c r="IGH6">
        <f>[2]Лист1!IGH6</f>
        <v>0</v>
      </c>
      <c r="IGI6">
        <f>[2]Лист1!IGI6</f>
        <v>0</v>
      </c>
      <c r="IGJ6">
        <f>[2]Лист1!IGJ6</f>
        <v>0</v>
      </c>
      <c r="IGK6">
        <f>[2]Лист1!IGK6</f>
        <v>0</v>
      </c>
      <c r="IGL6">
        <f>[2]Лист1!IGL6</f>
        <v>0</v>
      </c>
      <c r="IGM6">
        <f>[2]Лист1!IGM6</f>
        <v>0</v>
      </c>
      <c r="IGN6">
        <f>[2]Лист1!IGN6</f>
        <v>0</v>
      </c>
      <c r="IGO6">
        <f>[2]Лист1!IGO6</f>
        <v>0</v>
      </c>
      <c r="IGP6">
        <f>[2]Лист1!IGP6</f>
        <v>0</v>
      </c>
      <c r="IGQ6">
        <f>[2]Лист1!IGQ6</f>
        <v>0</v>
      </c>
      <c r="IGR6">
        <f>[2]Лист1!IGR6</f>
        <v>0</v>
      </c>
      <c r="IGS6">
        <f>[2]Лист1!IGS6</f>
        <v>0</v>
      </c>
      <c r="IGT6">
        <f>[2]Лист1!IGT6</f>
        <v>0</v>
      </c>
      <c r="IGU6">
        <f>[2]Лист1!IGU6</f>
        <v>0</v>
      </c>
      <c r="IGV6">
        <f>[2]Лист1!IGV6</f>
        <v>0</v>
      </c>
      <c r="IGW6">
        <f>[2]Лист1!IGW6</f>
        <v>0</v>
      </c>
      <c r="IGX6">
        <f>[2]Лист1!IGX6</f>
        <v>0</v>
      </c>
      <c r="IGY6">
        <f>[2]Лист1!IGY6</f>
        <v>0</v>
      </c>
      <c r="IGZ6">
        <f>[2]Лист1!IGZ6</f>
        <v>0</v>
      </c>
      <c r="IHA6">
        <f>[2]Лист1!IHA6</f>
        <v>0</v>
      </c>
      <c r="IHB6">
        <f>[2]Лист1!IHB6</f>
        <v>0</v>
      </c>
      <c r="IHC6">
        <f>[2]Лист1!IHC6</f>
        <v>0</v>
      </c>
      <c r="IHD6">
        <f>[2]Лист1!IHD6</f>
        <v>0</v>
      </c>
      <c r="IHE6">
        <f>[2]Лист1!IHE6</f>
        <v>0</v>
      </c>
      <c r="IHF6">
        <f>[2]Лист1!IHF6</f>
        <v>0</v>
      </c>
      <c r="IHG6">
        <f>[2]Лист1!IHG6</f>
        <v>0</v>
      </c>
      <c r="IHH6">
        <f>[2]Лист1!IHH6</f>
        <v>0</v>
      </c>
      <c r="IHI6">
        <f>[2]Лист1!IHI6</f>
        <v>0</v>
      </c>
      <c r="IHJ6">
        <f>[2]Лист1!IHJ6</f>
        <v>0</v>
      </c>
      <c r="IHK6">
        <f>[2]Лист1!IHK6</f>
        <v>0</v>
      </c>
      <c r="IHL6">
        <f>[2]Лист1!IHL6</f>
        <v>0</v>
      </c>
      <c r="IHM6">
        <f>[2]Лист1!IHM6</f>
        <v>0</v>
      </c>
      <c r="IHN6">
        <f>[2]Лист1!IHN6</f>
        <v>0</v>
      </c>
      <c r="IHO6">
        <f>[2]Лист1!IHO6</f>
        <v>0</v>
      </c>
      <c r="IHP6">
        <f>[2]Лист1!IHP6</f>
        <v>0</v>
      </c>
      <c r="IHQ6">
        <f>[2]Лист1!IHQ6</f>
        <v>0</v>
      </c>
      <c r="IHR6">
        <f>[2]Лист1!IHR6</f>
        <v>0</v>
      </c>
      <c r="IHS6">
        <f>[2]Лист1!IHS6</f>
        <v>0</v>
      </c>
      <c r="IHT6">
        <f>[2]Лист1!IHT6</f>
        <v>0</v>
      </c>
      <c r="IHU6">
        <f>[2]Лист1!IHU6</f>
        <v>0</v>
      </c>
      <c r="IHV6">
        <f>[2]Лист1!IHV6</f>
        <v>0</v>
      </c>
      <c r="IHW6">
        <f>[2]Лист1!IHW6</f>
        <v>0</v>
      </c>
      <c r="IHX6">
        <f>[2]Лист1!IHX6</f>
        <v>0</v>
      </c>
      <c r="IHY6">
        <f>[2]Лист1!IHY6</f>
        <v>0</v>
      </c>
      <c r="IHZ6">
        <f>[2]Лист1!IHZ6</f>
        <v>0</v>
      </c>
      <c r="IIA6">
        <f>[2]Лист1!IIA6</f>
        <v>0</v>
      </c>
      <c r="IIB6">
        <f>[2]Лист1!IIB6</f>
        <v>0</v>
      </c>
      <c r="IIC6">
        <f>[2]Лист1!IIC6</f>
        <v>0</v>
      </c>
      <c r="IID6">
        <f>[2]Лист1!IID6</f>
        <v>0</v>
      </c>
      <c r="IIE6">
        <f>[2]Лист1!IIE6</f>
        <v>0</v>
      </c>
      <c r="IIF6">
        <f>[2]Лист1!IIF6</f>
        <v>0</v>
      </c>
      <c r="IIG6">
        <f>[2]Лист1!IIG6</f>
        <v>0</v>
      </c>
      <c r="IIH6">
        <f>[2]Лист1!IIH6</f>
        <v>0</v>
      </c>
      <c r="III6">
        <f>[2]Лист1!III6</f>
        <v>0</v>
      </c>
      <c r="IIJ6">
        <f>[2]Лист1!IIJ6</f>
        <v>0</v>
      </c>
      <c r="IIK6">
        <f>[2]Лист1!IIK6</f>
        <v>0</v>
      </c>
      <c r="IIL6">
        <f>[2]Лист1!IIL6</f>
        <v>0</v>
      </c>
      <c r="IIM6">
        <f>[2]Лист1!IIM6</f>
        <v>0</v>
      </c>
      <c r="IIN6">
        <f>[2]Лист1!IIN6</f>
        <v>0</v>
      </c>
      <c r="IIO6">
        <f>[2]Лист1!IIO6</f>
        <v>0</v>
      </c>
      <c r="IIP6">
        <f>[2]Лист1!IIP6</f>
        <v>0</v>
      </c>
      <c r="IIQ6">
        <f>[2]Лист1!IIQ6</f>
        <v>0</v>
      </c>
      <c r="IIR6">
        <f>[2]Лист1!IIR6</f>
        <v>0</v>
      </c>
      <c r="IIS6">
        <f>[2]Лист1!IIS6</f>
        <v>0</v>
      </c>
      <c r="IIT6">
        <f>[2]Лист1!IIT6</f>
        <v>0</v>
      </c>
      <c r="IIU6">
        <f>[2]Лист1!IIU6</f>
        <v>0</v>
      </c>
      <c r="IIV6">
        <f>[2]Лист1!IIV6</f>
        <v>0</v>
      </c>
      <c r="IIW6">
        <f>[2]Лист1!IIW6</f>
        <v>0</v>
      </c>
      <c r="IIX6">
        <f>[2]Лист1!IIX6</f>
        <v>0</v>
      </c>
      <c r="IIY6">
        <f>[2]Лист1!IIY6</f>
        <v>0</v>
      </c>
      <c r="IIZ6">
        <f>[2]Лист1!IIZ6</f>
        <v>0</v>
      </c>
      <c r="IJA6">
        <f>[2]Лист1!IJA6</f>
        <v>0</v>
      </c>
      <c r="IJB6">
        <f>[2]Лист1!IJB6</f>
        <v>0</v>
      </c>
      <c r="IJC6">
        <f>[2]Лист1!IJC6</f>
        <v>0</v>
      </c>
      <c r="IJD6">
        <f>[2]Лист1!IJD6</f>
        <v>0</v>
      </c>
      <c r="IJE6">
        <f>[2]Лист1!IJE6</f>
        <v>0</v>
      </c>
      <c r="IJF6">
        <f>[2]Лист1!IJF6</f>
        <v>0</v>
      </c>
      <c r="IJG6">
        <f>[2]Лист1!IJG6</f>
        <v>0</v>
      </c>
      <c r="IJH6">
        <f>[2]Лист1!IJH6</f>
        <v>0</v>
      </c>
      <c r="IJI6">
        <f>[2]Лист1!IJI6</f>
        <v>0</v>
      </c>
      <c r="IJJ6">
        <f>[2]Лист1!IJJ6</f>
        <v>0</v>
      </c>
      <c r="IJK6">
        <f>[2]Лист1!IJK6</f>
        <v>0</v>
      </c>
      <c r="IJL6">
        <f>[2]Лист1!IJL6</f>
        <v>0</v>
      </c>
      <c r="IJM6">
        <f>[2]Лист1!IJM6</f>
        <v>0</v>
      </c>
      <c r="IJN6">
        <f>[2]Лист1!IJN6</f>
        <v>0</v>
      </c>
      <c r="IJO6">
        <f>[2]Лист1!IJO6</f>
        <v>0</v>
      </c>
      <c r="IJP6">
        <f>[2]Лист1!IJP6</f>
        <v>0</v>
      </c>
      <c r="IJQ6">
        <f>[2]Лист1!IJQ6</f>
        <v>0</v>
      </c>
      <c r="IJR6">
        <f>[2]Лист1!IJR6</f>
        <v>0</v>
      </c>
      <c r="IJS6">
        <f>[2]Лист1!IJS6</f>
        <v>0</v>
      </c>
      <c r="IJT6">
        <f>[2]Лист1!IJT6</f>
        <v>0</v>
      </c>
      <c r="IJU6">
        <f>[2]Лист1!IJU6</f>
        <v>0</v>
      </c>
      <c r="IJV6">
        <f>[2]Лист1!IJV6</f>
        <v>0</v>
      </c>
      <c r="IJW6">
        <f>[2]Лист1!IJW6</f>
        <v>0</v>
      </c>
      <c r="IJX6">
        <f>[2]Лист1!IJX6</f>
        <v>0</v>
      </c>
      <c r="IJY6">
        <f>[2]Лист1!IJY6</f>
        <v>0</v>
      </c>
      <c r="IJZ6">
        <f>[2]Лист1!IJZ6</f>
        <v>0</v>
      </c>
      <c r="IKA6">
        <f>[2]Лист1!IKA6</f>
        <v>0</v>
      </c>
      <c r="IKB6">
        <f>[2]Лист1!IKB6</f>
        <v>0</v>
      </c>
      <c r="IKC6">
        <f>[2]Лист1!IKC6</f>
        <v>0</v>
      </c>
      <c r="IKD6">
        <f>[2]Лист1!IKD6</f>
        <v>0</v>
      </c>
      <c r="IKE6">
        <f>[2]Лист1!IKE6</f>
        <v>0</v>
      </c>
      <c r="IKF6">
        <f>[2]Лист1!IKF6</f>
        <v>0</v>
      </c>
      <c r="IKG6">
        <f>[2]Лист1!IKG6</f>
        <v>0</v>
      </c>
      <c r="IKH6">
        <f>[2]Лист1!IKH6</f>
        <v>0</v>
      </c>
      <c r="IKI6">
        <f>[2]Лист1!IKI6</f>
        <v>0</v>
      </c>
      <c r="IKJ6">
        <f>[2]Лист1!IKJ6</f>
        <v>0</v>
      </c>
      <c r="IKK6">
        <f>[2]Лист1!IKK6</f>
        <v>0</v>
      </c>
      <c r="IKL6">
        <f>[2]Лист1!IKL6</f>
        <v>0</v>
      </c>
      <c r="IKM6">
        <f>[2]Лист1!IKM6</f>
        <v>0</v>
      </c>
      <c r="IKN6">
        <f>[2]Лист1!IKN6</f>
        <v>0</v>
      </c>
      <c r="IKO6">
        <f>[2]Лист1!IKO6</f>
        <v>0</v>
      </c>
      <c r="IKP6">
        <f>[2]Лист1!IKP6</f>
        <v>0</v>
      </c>
      <c r="IKQ6">
        <f>[2]Лист1!IKQ6</f>
        <v>0</v>
      </c>
      <c r="IKR6">
        <f>[2]Лист1!IKR6</f>
        <v>0</v>
      </c>
      <c r="IKS6">
        <f>[2]Лист1!IKS6</f>
        <v>0</v>
      </c>
      <c r="IKT6">
        <f>[2]Лист1!IKT6</f>
        <v>0</v>
      </c>
      <c r="IKU6">
        <f>[2]Лист1!IKU6</f>
        <v>0</v>
      </c>
      <c r="IKV6">
        <f>[2]Лист1!IKV6</f>
        <v>0</v>
      </c>
      <c r="IKW6">
        <f>[2]Лист1!IKW6</f>
        <v>0</v>
      </c>
      <c r="IKX6">
        <f>[2]Лист1!IKX6</f>
        <v>0</v>
      </c>
      <c r="IKY6">
        <f>[2]Лист1!IKY6</f>
        <v>0</v>
      </c>
      <c r="IKZ6">
        <f>[2]Лист1!IKZ6</f>
        <v>0</v>
      </c>
      <c r="ILA6">
        <f>[2]Лист1!ILA6</f>
        <v>0</v>
      </c>
      <c r="ILB6">
        <f>[2]Лист1!ILB6</f>
        <v>0</v>
      </c>
      <c r="ILC6">
        <f>[2]Лист1!ILC6</f>
        <v>0</v>
      </c>
      <c r="ILD6">
        <f>[2]Лист1!ILD6</f>
        <v>0</v>
      </c>
      <c r="ILE6">
        <f>[2]Лист1!ILE6</f>
        <v>0</v>
      </c>
      <c r="ILF6">
        <f>[2]Лист1!ILF6</f>
        <v>0</v>
      </c>
      <c r="ILG6">
        <f>[2]Лист1!ILG6</f>
        <v>0</v>
      </c>
      <c r="ILH6">
        <f>[2]Лист1!ILH6</f>
        <v>0</v>
      </c>
      <c r="ILI6">
        <f>[2]Лист1!ILI6</f>
        <v>0</v>
      </c>
      <c r="ILJ6">
        <f>[2]Лист1!ILJ6</f>
        <v>0</v>
      </c>
      <c r="ILK6">
        <f>[2]Лист1!ILK6</f>
        <v>0</v>
      </c>
      <c r="ILL6">
        <f>[2]Лист1!ILL6</f>
        <v>0</v>
      </c>
      <c r="ILM6">
        <f>[2]Лист1!ILM6</f>
        <v>0</v>
      </c>
      <c r="ILN6">
        <f>[2]Лист1!ILN6</f>
        <v>0</v>
      </c>
      <c r="ILO6">
        <f>[2]Лист1!ILO6</f>
        <v>0</v>
      </c>
      <c r="ILP6">
        <f>[2]Лист1!ILP6</f>
        <v>0</v>
      </c>
      <c r="ILQ6">
        <f>[2]Лист1!ILQ6</f>
        <v>0</v>
      </c>
      <c r="ILR6">
        <f>[2]Лист1!ILR6</f>
        <v>0</v>
      </c>
      <c r="ILS6">
        <f>[2]Лист1!ILS6</f>
        <v>0</v>
      </c>
      <c r="ILT6">
        <f>[2]Лист1!ILT6</f>
        <v>0</v>
      </c>
      <c r="ILU6">
        <f>[2]Лист1!ILU6</f>
        <v>0</v>
      </c>
      <c r="ILV6">
        <f>[2]Лист1!ILV6</f>
        <v>0</v>
      </c>
      <c r="ILW6">
        <f>[2]Лист1!ILW6</f>
        <v>0</v>
      </c>
      <c r="ILX6">
        <f>[2]Лист1!ILX6</f>
        <v>0</v>
      </c>
      <c r="ILY6">
        <f>[2]Лист1!ILY6</f>
        <v>0</v>
      </c>
      <c r="ILZ6">
        <f>[2]Лист1!ILZ6</f>
        <v>0</v>
      </c>
      <c r="IMA6">
        <f>[2]Лист1!IMA6</f>
        <v>0</v>
      </c>
      <c r="IMB6">
        <f>[2]Лист1!IMB6</f>
        <v>0</v>
      </c>
      <c r="IMC6">
        <f>[2]Лист1!IMC6</f>
        <v>0</v>
      </c>
      <c r="IMD6">
        <f>[2]Лист1!IMD6</f>
        <v>0</v>
      </c>
      <c r="IME6">
        <f>[2]Лист1!IME6</f>
        <v>0</v>
      </c>
      <c r="IMF6">
        <f>[2]Лист1!IMF6</f>
        <v>0</v>
      </c>
      <c r="IMG6">
        <f>[2]Лист1!IMG6</f>
        <v>0</v>
      </c>
      <c r="IMH6">
        <f>[2]Лист1!IMH6</f>
        <v>0</v>
      </c>
      <c r="IMI6">
        <f>[2]Лист1!IMI6</f>
        <v>0</v>
      </c>
      <c r="IMJ6">
        <f>[2]Лист1!IMJ6</f>
        <v>0</v>
      </c>
      <c r="IMK6">
        <f>[2]Лист1!IMK6</f>
        <v>0</v>
      </c>
      <c r="IML6">
        <f>[2]Лист1!IML6</f>
        <v>0</v>
      </c>
      <c r="IMM6">
        <f>[2]Лист1!IMM6</f>
        <v>0</v>
      </c>
      <c r="IMN6">
        <f>[2]Лист1!IMN6</f>
        <v>0</v>
      </c>
      <c r="IMO6">
        <f>[2]Лист1!IMO6</f>
        <v>0</v>
      </c>
      <c r="IMP6">
        <f>[2]Лист1!IMP6</f>
        <v>0</v>
      </c>
      <c r="IMQ6">
        <f>[2]Лист1!IMQ6</f>
        <v>0</v>
      </c>
      <c r="IMR6">
        <f>[2]Лист1!IMR6</f>
        <v>0</v>
      </c>
      <c r="IMS6">
        <f>[2]Лист1!IMS6</f>
        <v>0</v>
      </c>
      <c r="IMT6">
        <f>[2]Лист1!IMT6</f>
        <v>0</v>
      </c>
      <c r="IMU6">
        <f>[2]Лист1!IMU6</f>
        <v>0</v>
      </c>
      <c r="IMV6">
        <f>[2]Лист1!IMV6</f>
        <v>0</v>
      </c>
      <c r="IMW6">
        <f>[2]Лист1!IMW6</f>
        <v>0</v>
      </c>
      <c r="IMX6">
        <f>[2]Лист1!IMX6</f>
        <v>0</v>
      </c>
      <c r="IMY6">
        <f>[2]Лист1!IMY6</f>
        <v>0</v>
      </c>
      <c r="IMZ6">
        <f>[2]Лист1!IMZ6</f>
        <v>0</v>
      </c>
      <c r="INA6">
        <f>[2]Лист1!INA6</f>
        <v>0</v>
      </c>
      <c r="INB6">
        <f>[2]Лист1!INB6</f>
        <v>0</v>
      </c>
      <c r="INC6">
        <f>[2]Лист1!INC6</f>
        <v>0</v>
      </c>
      <c r="IND6">
        <f>[2]Лист1!IND6</f>
        <v>0</v>
      </c>
      <c r="INE6">
        <f>[2]Лист1!INE6</f>
        <v>0</v>
      </c>
      <c r="INF6">
        <f>[2]Лист1!INF6</f>
        <v>0</v>
      </c>
      <c r="ING6">
        <f>[2]Лист1!ING6</f>
        <v>0</v>
      </c>
      <c r="INH6">
        <f>[2]Лист1!INH6</f>
        <v>0</v>
      </c>
      <c r="INI6">
        <f>[2]Лист1!INI6</f>
        <v>0</v>
      </c>
      <c r="INJ6">
        <f>[2]Лист1!INJ6</f>
        <v>0</v>
      </c>
      <c r="INK6">
        <f>[2]Лист1!INK6</f>
        <v>0</v>
      </c>
      <c r="INL6">
        <f>[2]Лист1!INL6</f>
        <v>0</v>
      </c>
      <c r="INM6">
        <f>[2]Лист1!INM6</f>
        <v>0</v>
      </c>
      <c r="INN6">
        <f>[2]Лист1!INN6</f>
        <v>0</v>
      </c>
      <c r="INO6">
        <f>[2]Лист1!INO6</f>
        <v>0</v>
      </c>
      <c r="INP6">
        <f>[2]Лист1!INP6</f>
        <v>0</v>
      </c>
      <c r="INQ6">
        <f>[2]Лист1!INQ6</f>
        <v>0</v>
      </c>
      <c r="INR6">
        <f>[2]Лист1!INR6</f>
        <v>0</v>
      </c>
      <c r="INS6">
        <f>[2]Лист1!INS6</f>
        <v>0</v>
      </c>
      <c r="INT6">
        <f>[2]Лист1!INT6</f>
        <v>0</v>
      </c>
      <c r="INU6">
        <f>[2]Лист1!INU6</f>
        <v>0</v>
      </c>
      <c r="INV6">
        <f>[2]Лист1!INV6</f>
        <v>0</v>
      </c>
      <c r="INW6">
        <f>[2]Лист1!INW6</f>
        <v>0</v>
      </c>
      <c r="INX6">
        <f>[2]Лист1!INX6</f>
        <v>0</v>
      </c>
      <c r="INY6">
        <f>[2]Лист1!INY6</f>
        <v>0</v>
      </c>
      <c r="INZ6">
        <f>[2]Лист1!INZ6</f>
        <v>0</v>
      </c>
      <c r="IOA6">
        <f>[2]Лист1!IOA6</f>
        <v>0</v>
      </c>
      <c r="IOB6">
        <f>[2]Лист1!IOB6</f>
        <v>0</v>
      </c>
      <c r="IOC6">
        <f>[2]Лист1!IOC6</f>
        <v>0</v>
      </c>
      <c r="IOD6">
        <f>[2]Лист1!IOD6</f>
        <v>0</v>
      </c>
      <c r="IOE6">
        <f>[2]Лист1!IOE6</f>
        <v>0</v>
      </c>
      <c r="IOF6">
        <f>[2]Лист1!IOF6</f>
        <v>0</v>
      </c>
      <c r="IOG6">
        <f>[2]Лист1!IOG6</f>
        <v>0</v>
      </c>
      <c r="IOH6">
        <f>[2]Лист1!IOH6</f>
        <v>0</v>
      </c>
      <c r="IOI6">
        <f>[2]Лист1!IOI6</f>
        <v>0</v>
      </c>
      <c r="IOJ6">
        <f>[2]Лист1!IOJ6</f>
        <v>0</v>
      </c>
      <c r="IOK6">
        <f>[2]Лист1!IOK6</f>
        <v>0</v>
      </c>
      <c r="IOL6">
        <f>[2]Лист1!IOL6</f>
        <v>0</v>
      </c>
      <c r="IOM6">
        <f>[2]Лист1!IOM6</f>
        <v>0</v>
      </c>
      <c r="ION6">
        <f>[2]Лист1!ION6</f>
        <v>0</v>
      </c>
      <c r="IOO6">
        <f>[2]Лист1!IOO6</f>
        <v>0</v>
      </c>
      <c r="IOP6">
        <f>[2]Лист1!IOP6</f>
        <v>0</v>
      </c>
      <c r="IOQ6">
        <f>[2]Лист1!IOQ6</f>
        <v>0</v>
      </c>
      <c r="IOR6">
        <f>[2]Лист1!IOR6</f>
        <v>0</v>
      </c>
      <c r="IOS6">
        <f>[2]Лист1!IOS6</f>
        <v>0</v>
      </c>
      <c r="IOT6">
        <f>[2]Лист1!IOT6</f>
        <v>0</v>
      </c>
      <c r="IOU6">
        <f>[2]Лист1!IOU6</f>
        <v>0</v>
      </c>
      <c r="IOV6">
        <f>[2]Лист1!IOV6</f>
        <v>0</v>
      </c>
      <c r="IOW6">
        <f>[2]Лист1!IOW6</f>
        <v>0</v>
      </c>
      <c r="IOX6">
        <f>[2]Лист1!IOX6</f>
        <v>0</v>
      </c>
      <c r="IOY6">
        <f>[2]Лист1!IOY6</f>
        <v>0</v>
      </c>
      <c r="IOZ6">
        <f>[2]Лист1!IOZ6</f>
        <v>0</v>
      </c>
      <c r="IPA6">
        <f>[2]Лист1!IPA6</f>
        <v>0</v>
      </c>
      <c r="IPB6">
        <f>[2]Лист1!IPB6</f>
        <v>0</v>
      </c>
      <c r="IPC6">
        <f>[2]Лист1!IPC6</f>
        <v>0</v>
      </c>
      <c r="IPD6">
        <f>[2]Лист1!IPD6</f>
        <v>0</v>
      </c>
      <c r="IPE6">
        <f>[2]Лист1!IPE6</f>
        <v>0</v>
      </c>
      <c r="IPF6">
        <f>[2]Лист1!IPF6</f>
        <v>0</v>
      </c>
      <c r="IPG6">
        <f>[2]Лист1!IPG6</f>
        <v>0</v>
      </c>
      <c r="IPH6">
        <f>[2]Лист1!IPH6</f>
        <v>0</v>
      </c>
      <c r="IPI6">
        <f>[2]Лист1!IPI6</f>
        <v>0</v>
      </c>
      <c r="IPJ6">
        <f>[2]Лист1!IPJ6</f>
        <v>0</v>
      </c>
      <c r="IPK6">
        <f>[2]Лист1!IPK6</f>
        <v>0</v>
      </c>
      <c r="IPL6">
        <f>[2]Лист1!IPL6</f>
        <v>0</v>
      </c>
      <c r="IPM6">
        <f>[2]Лист1!IPM6</f>
        <v>0</v>
      </c>
      <c r="IPN6">
        <f>[2]Лист1!IPN6</f>
        <v>0</v>
      </c>
      <c r="IPO6">
        <f>[2]Лист1!IPO6</f>
        <v>0</v>
      </c>
      <c r="IPP6">
        <f>[2]Лист1!IPP6</f>
        <v>0</v>
      </c>
      <c r="IPQ6">
        <f>[2]Лист1!IPQ6</f>
        <v>0</v>
      </c>
      <c r="IPR6">
        <f>[2]Лист1!IPR6</f>
        <v>0</v>
      </c>
      <c r="IPS6">
        <f>[2]Лист1!IPS6</f>
        <v>0</v>
      </c>
      <c r="IPT6">
        <f>[2]Лист1!IPT6</f>
        <v>0</v>
      </c>
      <c r="IPU6">
        <f>[2]Лист1!IPU6</f>
        <v>0</v>
      </c>
      <c r="IPV6">
        <f>[2]Лист1!IPV6</f>
        <v>0</v>
      </c>
      <c r="IPW6">
        <f>[2]Лист1!IPW6</f>
        <v>0</v>
      </c>
      <c r="IPX6">
        <f>[2]Лист1!IPX6</f>
        <v>0</v>
      </c>
      <c r="IPY6">
        <f>[2]Лист1!IPY6</f>
        <v>0</v>
      </c>
      <c r="IPZ6">
        <f>[2]Лист1!IPZ6</f>
        <v>0</v>
      </c>
      <c r="IQA6">
        <f>[2]Лист1!IQA6</f>
        <v>0</v>
      </c>
      <c r="IQB6">
        <f>[2]Лист1!IQB6</f>
        <v>0</v>
      </c>
      <c r="IQC6">
        <f>[2]Лист1!IQC6</f>
        <v>0</v>
      </c>
      <c r="IQD6">
        <f>[2]Лист1!IQD6</f>
        <v>0</v>
      </c>
      <c r="IQE6">
        <f>[2]Лист1!IQE6</f>
        <v>0</v>
      </c>
      <c r="IQF6">
        <f>[2]Лист1!IQF6</f>
        <v>0</v>
      </c>
      <c r="IQG6">
        <f>[2]Лист1!IQG6</f>
        <v>0</v>
      </c>
      <c r="IQH6">
        <f>[2]Лист1!IQH6</f>
        <v>0</v>
      </c>
      <c r="IQI6">
        <f>[2]Лист1!IQI6</f>
        <v>0</v>
      </c>
      <c r="IQJ6">
        <f>[2]Лист1!IQJ6</f>
        <v>0</v>
      </c>
      <c r="IQK6">
        <f>[2]Лист1!IQK6</f>
        <v>0</v>
      </c>
      <c r="IQL6">
        <f>[2]Лист1!IQL6</f>
        <v>0</v>
      </c>
      <c r="IQM6">
        <f>[2]Лист1!IQM6</f>
        <v>0</v>
      </c>
      <c r="IQN6">
        <f>[2]Лист1!IQN6</f>
        <v>0</v>
      </c>
      <c r="IQO6">
        <f>[2]Лист1!IQO6</f>
        <v>0</v>
      </c>
      <c r="IQP6">
        <f>[2]Лист1!IQP6</f>
        <v>0</v>
      </c>
      <c r="IQQ6">
        <f>[2]Лист1!IQQ6</f>
        <v>0</v>
      </c>
      <c r="IQR6">
        <f>[2]Лист1!IQR6</f>
        <v>0</v>
      </c>
      <c r="IQS6">
        <f>[2]Лист1!IQS6</f>
        <v>0</v>
      </c>
      <c r="IQT6">
        <f>[2]Лист1!IQT6</f>
        <v>0</v>
      </c>
      <c r="IQU6">
        <f>[2]Лист1!IQU6</f>
        <v>0</v>
      </c>
      <c r="IQV6">
        <f>[2]Лист1!IQV6</f>
        <v>0</v>
      </c>
      <c r="IQW6">
        <f>[2]Лист1!IQW6</f>
        <v>0</v>
      </c>
      <c r="IQX6">
        <f>[2]Лист1!IQX6</f>
        <v>0</v>
      </c>
      <c r="IQY6">
        <f>[2]Лист1!IQY6</f>
        <v>0</v>
      </c>
      <c r="IQZ6">
        <f>[2]Лист1!IQZ6</f>
        <v>0</v>
      </c>
      <c r="IRA6">
        <f>[2]Лист1!IRA6</f>
        <v>0</v>
      </c>
      <c r="IRB6">
        <f>[2]Лист1!IRB6</f>
        <v>0</v>
      </c>
      <c r="IRC6">
        <f>[2]Лист1!IRC6</f>
        <v>0</v>
      </c>
      <c r="IRD6">
        <f>[2]Лист1!IRD6</f>
        <v>0</v>
      </c>
      <c r="IRE6">
        <f>[2]Лист1!IRE6</f>
        <v>0</v>
      </c>
      <c r="IRF6">
        <f>[2]Лист1!IRF6</f>
        <v>0</v>
      </c>
      <c r="IRG6">
        <f>[2]Лист1!IRG6</f>
        <v>0</v>
      </c>
      <c r="IRH6">
        <f>[2]Лист1!IRH6</f>
        <v>0</v>
      </c>
      <c r="IRI6">
        <f>[2]Лист1!IRI6</f>
        <v>0</v>
      </c>
      <c r="IRJ6">
        <f>[2]Лист1!IRJ6</f>
        <v>0</v>
      </c>
      <c r="IRK6">
        <f>[2]Лист1!IRK6</f>
        <v>0</v>
      </c>
      <c r="IRL6">
        <f>[2]Лист1!IRL6</f>
        <v>0</v>
      </c>
      <c r="IRM6">
        <f>[2]Лист1!IRM6</f>
        <v>0</v>
      </c>
      <c r="IRN6">
        <f>[2]Лист1!IRN6</f>
        <v>0</v>
      </c>
      <c r="IRO6">
        <f>[2]Лист1!IRO6</f>
        <v>0</v>
      </c>
      <c r="IRP6">
        <f>[2]Лист1!IRP6</f>
        <v>0</v>
      </c>
      <c r="IRQ6">
        <f>[2]Лист1!IRQ6</f>
        <v>0</v>
      </c>
      <c r="IRR6">
        <f>[2]Лист1!IRR6</f>
        <v>0</v>
      </c>
      <c r="IRS6">
        <f>[2]Лист1!IRS6</f>
        <v>0</v>
      </c>
      <c r="IRT6">
        <f>[2]Лист1!IRT6</f>
        <v>0</v>
      </c>
      <c r="IRU6">
        <f>[2]Лист1!IRU6</f>
        <v>0</v>
      </c>
      <c r="IRV6">
        <f>[2]Лист1!IRV6</f>
        <v>0</v>
      </c>
      <c r="IRW6">
        <f>[2]Лист1!IRW6</f>
        <v>0</v>
      </c>
      <c r="IRX6">
        <f>[2]Лист1!IRX6</f>
        <v>0</v>
      </c>
      <c r="IRY6">
        <f>[2]Лист1!IRY6</f>
        <v>0</v>
      </c>
      <c r="IRZ6">
        <f>[2]Лист1!IRZ6</f>
        <v>0</v>
      </c>
      <c r="ISA6">
        <f>[2]Лист1!ISA6</f>
        <v>0</v>
      </c>
      <c r="ISB6">
        <f>[2]Лист1!ISB6</f>
        <v>0</v>
      </c>
      <c r="ISC6">
        <f>[2]Лист1!ISC6</f>
        <v>0</v>
      </c>
      <c r="ISD6">
        <f>[2]Лист1!ISD6</f>
        <v>0</v>
      </c>
      <c r="ISE6">
        <f>[2]Лист1!ISE6</f>
        <v>0</v>
      </c>
      <c r="ISF6">
        <f>[2]Лист1!ISF6</f>
        <v>0</v>
      </c>
      <c r="ISG6">
        <f>[2]Лист1!ISG6</f>
        <v>0</v>
      </c>
      <c r="ISH6">
        <f>[2]Лист1!ISH6</f>
        <v>0</v>
      </c>
      <c r="ISI6">
        <f>[2]Лист1!ISI6</f>
        <v>0</v>
      </c>
      <c r="ISJ6">
        <f>[2]Лист1!ISJ6</f>
        <v>0</v>
      </c>
      <c r="ISK6">
        <f>[2]Лист1!ISK6</f>
        <v>0</v>
      </c>
      <c r="ISL6">
        <f>[2]Лист1!ISL6</f>
        <v>0</v>
      </c>
      <c r="ISM6">
        <f>[2]Лист1!ISM6</f>
        <v>0</v>
      </c>
      <c r="ISN6">
        <f>[2]Лист1!ISN6</f>
        <v>0</v>
      </c>
      <c r="ISO6">
        <f>[2]Лист1!ISO6</f>
        <v>0</v>
      </c>
      <c r="ISP6">
        <f>[2]Лист1!ISP6</f>
        <v>0</v>
      </c>
      <c r="ISQ6">
        <f>[2]Лист1!ISQ6</f>
        <v>0</v>
      </c>
      <c r="ISR6">
        <f>[2]Лист1!ISR6</f>
        <v>0</v>
      </c>
      <c r="ISS6">
        <f>[2]Лист1!ISS6</f>
        <v>0</v>
      </c>
      <c r="IST6">
        <f>[2]Лист1!IST6</f>
        <v>0</v>
      </c>
      <c r="ISU6">
        <f>[2]Лист1!ISU6</f>
        <v>0</v>
      </c>
      <c r="ISV6">
        <f>[2]Лист1!ISV6</f>
        <v>0</v>
      </c>
      <c r="ISW6">
        <f>[2]Лист1!ISW6</f>
        <v>0</v>
      </c>
      <c r="ISX6">
        <f>[2]Лист1!ISX6</f>
        <v>0</v>
      </c>
      <c r="ISY6">
        <f>[2]Лист1!ISY6</f>
        <v>0</v>
      </c>
      <c r="ISZ6">
        <f>[2]Лист1!ISZ6</f>
        <v>0</v>
      </c>
      <c r="ITA6">
        <f>[2]Лист1!ITA6</f>
        <v>0</v>
      </c>
      <c r="ITB6">
        <f>[2]Лист1!ITB6</f>
        <v>0</v>
      </c>
      <c r="ITC6">
        <f>[2]Лист1!ITC6</f>
        <v>0</v>
      </c>
      <c r="ITD6">
        <f>[2]Лист1!ITD6</f>
        <v>0</v>
      </c>
      <c r="ITE6">
        <f>[2]Лист1!ITE6</f>
        <v>0</v>
      </c>
      <c r="ITF6">
        <f>[2]Лист1!ITF6</f>
        <v>0</v>
      </c>
      <c r="ITG6">
        <f>[2]Лист1!ITG6</f>
        <v>0</v>
      </c>
      <c r="ITH6">
        <f>[2]Лист1!ITH6</f>
        <v>0</v>
      </c>
      <c r="ITI6">
        <f>[2]Лист1!ITI6</f>
        <v>0</v>
      </c>
      <c r="ITJ6">
        <f>[2]Лист1!ITJ6</f>
        <v>0</v>
      </c>
      <c r="ITK6">
        <f>[2]Лист1!ITK6</f>
        <v>0</v>
      </c>
      <c r="ITL6">
        <f>[2]Лист1!ITL6</f>
        <v>0</v>
      </c>
      <c r="ITM6">
        <f>[2]Лист1!ITM6</f>
        <v>0</v>
      </c>
      <c r="ITN6">
        <f>[2]Лист1!ITN6</f>
        <v>0</v>
      </c>
      <c r="ITO6">
        <f>[2]Лист1!ITO6</f>
        <v>0</v>
      </c>
      <c r="ITP6">
        <f>[2]Лист1!ITP6</f>
        <v>0</v>
      </c>
      <c r="ITQ6">
        <f>[2]Лист1!ITQ6</f>
        <v>0</v>
      </c>
      <c r="ITR6">
        <f>[2]Лист1!ITR6</f>
        <v>0</v>
      </c>
      <c r="ITS6">
        <f>[2]Лист1!ITS6</f>
        <v>0</v>
      </c>
      <c r="ITT6">
        <f>[2]Лист1!ITT6</f>
        <v>0</v>
      </c>
      <c r="ITU6">
        <f>[2]Лист1!ITU6</f>
        <v>0</v>
      </c>
      <c r="ITV6">
        <f>[2]Лист1!ITV6</f>
        <v>0</v>
      </c>
      <c r="ITW6">
        <f>[2]Лист1!ITW6</f>
        <v>0</v>
      </c>
      <c r="ITX6">
        <f>[2]Лист1!ITX6</f>
        <v>0</v>
      </c>
      <c r="ITY6">
        <f>[2]Лист1!ITY6</f>
        <v>0</v>
      </c>
      <c r="ITZ6">
        <f>[2]Лист1!ITZ6</f>
        <v>0</v>
      </c>
      <c r="IUA6">
        <f>[2]Лист1!IUA6</f>
        <v>0</v>
      </c>
      <c r="IUB6">
        <f>[2]Лист1!IUB6</f>
        <v>0</v>
      </c>
      <c r="IUC6">
        <f>[2]Лист1!IUC6</f>
        <v>0</v>
      </c>
      <c r="IUD6">
        <f>[2]Лист1!IUD6</f>
        <v>0</v>
      </c>
      <c r="IUE6">
        <f>[2]Лист1!IUE6</f>
        <v>0</v>
      </c>
      <c r="IUF6">
        <f>[2]Лист1!IUF6</f>
        <v>0</v>
      </c>
      <c r="IUG6">
        <f>[2]Лист1!IUG6</f>
        <v>0</v>
      </c>
      <c r="IUH6">
        <f>[2]Лист1!IUH6</f>
        <v>0</v>
      </c>
      <c r="IUI6">
        <f>[2]Лист1!IUI6</f>
        <v>0</v>
      </c>
      <c r="IUJ6">
        <f>[2]Лист1!IUJ6</f>
        <v>0</v>
      </c>
      <c r="IUK6">
        <f>[2]Лист1!IUK6</f>
        <v>0</v>
      </c>
      <c r="IUL6">
        <f>[2]Лист1!IUL6</f>
        <v>0</v>
      </c>
      <c r="IUM6">
        <f>[2]Лист1!IUM6</f>
        <v>0</v>
      </c>
      <c r="IUN6">
        <f>[2]Лист1!IUN6</f>
        <v>0</v>
      </c>
      <c r="IUO6">
        <f>[2]Лист1!IUO6</f>
        <v>0</v>
      </c>
      <c r="IUP6">
        <f>[2]Лист1!IUP6</f>
        <v>0</v>
      </c>
      <c r="IUQ6">
        <f>[2]Лист1!IUQ6</f>
        <v>0</v>
      </c>
      <c r="IUR6">
        <f>[2]Лист1!IUR6</f>
        <v>0</v>
      </c>
      <c r="IUS6">
        <f>[2]Лист1!IUS6</f>
        <v>0</v>
      </c>
      <c r="IUT6">
        <f>[2]Лист1!IUT6</f>
        <v>0</v>
      </c>
      <c r="IUU6">
        <f>[2]Лист1!IUU6</f>
        <v>0</v>
      </c>
      <c r="IUV6">
        <f>[2]Лист1!IUV6</f>
        <v>0</v>
      </c>
      <c r="IUW6">
        <f>[2]Лист1!IUW6</f>
        <v>0</v>
      </c>
      <c r="IUX6">
        <f>[2]Лист1!IUX6</f>
        <v>0</v>
      </c>
      <c r="IUY6">
        <f>[2]Лист1!IUY6</f>
        <v>0</v>
      </c>
      <c r="IUZ6">
        <f>[2]Лист1!IUZ6</f>
        <v>0</v>
      </c>
      <c r="IVA6">
        <f>[2]Лист1!IVA6</f>
        <v>0</v>
      </c>
      <c r="IVB6">
        <f>[2]Лист1!IVB6</f>
        <v>0</v>
      </c>
      <c r="IVC6">
        <f>[2]Лист1!IVC6</f>
        <v>0</v>
      </c>
      <c r="IVD6">
        <f>[2]Лист1!IVD6</f>
        <v>0</v>
      </c>
      <c r="IVE6">
        <f>[2]Лист1!IVE6</f>
        <v>0</v>
      </c>
      <c r="IVF6">
        <f>[2]Лист1!IVF6</f>
        <v>0</v>
      </c>
      <c r="IVG6">
        <f>[2]Лист1!IVG6</f>
        <v>0</v>
      </c>
      <c r="IVH6">
        <f>[2]Лист1!IVH6</f>
        <v>0</v>
      </c>
      <c r="IVI6">
        <f>[2]Лист1!IVI6</f>
        <v>0</v>
      </c>
      <c r="IVJ6">
        <f>[2]Лист1!IVJ6</f>
        <v>0</v>
      </c>
      <c r="IVK6">
        <f>[2]Лист1!IVK6</f>
        <v>0</v>
      </c>
      <c r="IVL6">
        <f>[2]Лист1!IVL6</f>
        <v>0</v>
      </c>
      <c r="IVM6">
        <f>[2]Лист1!IVM6</f>
        <v>0</v>
      </c>
      <c r="IVN6">
        <f>[2]Лист1!IVN6</f>
        <v>0</v>
      </c>
      <c r="IVO6">
        <f>[2]Лист1!IVO6</f>
        <v>0</v>
      </c>
      <c r="IVP6">
        <f>[2]Лист1!IVP6</f>
        <v>0</v>
      </c>
      <c r="IVQ6">
        <f>[2]Лист1!IVQ6</f>
        <v>0</v>
      </c>
      <c r="IVR6">
        <f>[2]Лист1!IVR6</f>
        <v>0</v>
      </c>
      <c r="IVS6">
        <f>[2]Лист1!IVS6</f>
        <v>0</v>
      </c>
      <c r="IVT6">
        <f>[2]Лист1!IVT6</f>
        <v>0</v>
      </c>
      <c r="IVU6">
        <f>[2]Лист1!IVU6</f>
        <v>0</v>
      </c>
      <c r="IVV6">
        <f>[2]Лист1!IVV6</f>
        <v>0</v>
      </c>
      <c r="IVW6">
        <f>[2]Лист1!IVW6</f>
        <v>0</v>
      </c>
      <c r="IVX6">
        <f>[2]Лист1!IVX6</f>
        <v>0</v>
      </c>
      <c r="IVY6">
        <f>[2]Лист1!IVY6</f>
        <v>0</v>
      </c>
      <c r="IVZ6">
        <f>[2]Лист1!IVZ6</f>
        <v>0</v>
      </c>
      <c r="IWA6">
        <f>[2]Лист1!IWA6</f>
        <v>0</v>
      </c>
      <c r="IWB6">
        <f>[2]Лист1!IWB6</f>
        <v>0</v>
      </c>
      <c r="IWC6">
        <f>[2]Лист1!IWC6</f>
        <v>0</v>
      </c>
      <c r="IWD6">
        <f>[2]Лист1!IWD6</f>
        <v>0</v>
      </c>
      <c r="IWE6">
        <f>[2]Лист1!IWE6</f>
        <v>0</v>
      </c>
      <c r="IWF6">
        <f>[2]Лист1!IWF6</f>
        <v>0</v>
      </c>
      <c r="IWG6">
        <f>[2]Лист1!IWG6</f>
        <v>0</v>
      </c>
      <c r="IWH6">
        <f>[2]Лист1!IWH6</f>
        <v>0</v>
      </c>
      <c r="IWI6">
        <f>[2]Лист1!IWI6</f>
        <v>0</v>
      </c>
      <c r="IWJ6">
        <f>[2]Лист1!IWJ6</f>
        <v>0</v>
      </c>
      <c r="IWK6">
        <f>[2]Лист1!IWK6</f>
        <v>0</v>
      </c>
      <c r="IWL6">
        <f>[2]Лист1!IWL6</f>
        <v>0</v>
      </c>
      <c r="IWM6">
        <f>[2]Лист1!IWM6</f>
        <v>0</v>
      </c>
      <c r="IWN6">
        <f>[2]Лист1!IWN6</f>
        <v>0</v>
      </c>
      <c r="IWO6">
        <f>[2]Лист1!IWO6</f>
        <v>0</v>
      </c>
      <c r="IWP6">
        <f>[2]Лист1!IWP6</f>
        <v>0</v>
      </c>
      <c r="IWQ6">
        <f>[2]Лист1!IWQ6</f>
        <v>0</v>
      </c>
      <c r="IWR6">
        <f>[2]Лист1!IWR6</f>
        <v>0</v>
      </c>
      <c r="IWS6">
        <f>[2]Лист1!IWS6</f>
        <v>0</v>
      </c>
      <c r="IWT6">
        <f>[2]Лист1!IWT6</f>
        <v>0</v>
      </c>
      <c r="IWU6">
        <f>[2]Лист1!IWU6</f>
        <v>0</v>
      </c>
      <c r="IWV6">
        <f>[2]Лист1!IWV6</f>
        <v>0</v>
      </c>
      <c r="IWW6">
        <f>[2]Лист1!IWW6</f>
        <v>0</v>
      </c>
      <c r="IWX6">
        <f>[2]Лист1!IWX6</f>
        <v>0</v>
      </c>
      <c r="IWY6">
        <f>[2]Лист1!IWY6</f>
        <v>0</v>
      </c>
      <c r="IWZ6">
        <f>[2]Лист1!IWZ6</f>
        <v>0</v>
      </c>
      <c r="IXA6">
        <f>[2]Лист1!IXA6</f>
        <v>0</v>
      </c>
      <c r="IXB6">
        <f>[2]Лист1!IXB6</f>
        <v>0</v>
      </c>
      <c r="IXC6">
        <f>[2]Лист1!IXC6</f>
        <v>0</v>
      </c>
      <c r="IXD6">
        <f>[2]Лист1!IXD6</f>
        <v>0</v>
      </c>
      <c r="IXE6">
        <f>[2]Лист1!IXE6</f>
        <v>0</v>
      </c>
      <c r="IXF6">
        <f>[2]Лист1!IXF6</f>
        <v>0</v>
      </c>
      <c r="IXG6">
        <f>[2]Лист1!IXG6</f>
        <v>0</v>
      </c>
      <c r="IXH6">
        <f>[2]Лист1!IXH6</f>
        <v>0</v>
      </c>
      <c r="IXI6">
        <f>[2]Лист1!IXI6</f>
        <v>0</v>
      </c>
      <c r="IXJ6">
        <f>[2]Лист1!IXJ6</f>
        <v>0</v>
      </c>
      <c r="IXK6">
        <f>[2]Лист1!IXK6</f>
        <v>0</v>
      </c>
      <c r="IXL6">
        <f>[2]Лист1!IXL6</f>
        <v>0</v>
      </c>
      <c r="IXM6">
        <f>[2]Лист1!IXM6</f>
        <v>0</v>
      </c>
      <c r="IXN6">
        <f>[2]Лист1!IXN6</f>
        <v>0</v>
      </c>
      <c r="IXO6">
        <f>[2]Лист1!IXO6</f>
        <v>0</v>
      </c>
      <c r="IXP6">
        <f>[2]Лист1!IXP6</f>
        <v>0</v>
      </c>
      <c r="IXQ6">
        <f>[2]Лист1!IXQ6</f>
        <v>0</v>
      </c>
      <c r="IXR6">
        <f>[2]Лист1!IXR6</f>
        <v>0</v>
      </c>
      <c r="IXS6">
        <f>[2]Лист1!IXS6</f>
        <v>0</v>
      </c>
      <c r="IXT6">
        <f>[2]Лист1!IXT6</f>
        <v>0</v>
      </c>
      <c r="IXU6">
        <f>[2]Лист1!IXU6</f>
        <v>0</v>
      </c>
      <c r="IXV6">
        <f>[2]Лист1!IXV6</f>
        <v>0</v>
      </c>
      <c r="IXW6">
        <f>[2]Лист1!IXW6</f>
        <v>0</v>
      </c>
      <c r="IXX6">
        <f>[2]Лист1!IXX6</f>
        <v>0</v>
      </c>
      <c r="IXY6">
        <f>[2]Лист1!IXY6</f>
        <v>0</v>
      </c>
      <c r="IXZ6">
        <f>[2]Лист1!IXZ6</f>
        <v>0</v>
      </c>
      <c r="IYA6">
        <f>[2]Лист1!IYA6</f>
        <v>0</v>
      </c>
      <c r="IYB6">
        <f>[2]Лист1!IYB6</f>
        <v>0</v>
      </c>
      <c r="IYC6">
        <f>[2]Лист1!IYC6</f>
        <v>0</v>
      </c>
      <c r="IYD6">
        <f>[2]Лист1!IYD6</f>
        <v>0</v>
      </c>
      <c r="IYE6">
        <f>[2]Лист1!IYE6</f>
        <v>0</v>
      </c>
      <c r="IYF6">
        <f>[2]Лист1!IYF6</f>
        <v>0</v>
      </c>
      <c r="IYG6">
        <f>[2]Лист1!IYG6</f>
        <v>0</v>
      </c>
      <c r="IYH6">
        <f>[2]Лист1!IYH6</f>
        <v>0</v>
      </c>
      <c r="IYI6">
        <f>[2]Лист1!IYI6</f>
        <v>0</v>
      </c>
      <c r="IYJ6">
        <f>[2]Лист1!IYJ6</f>
        <v>0</v>
      </c>
      <c r="IYK6">
        <f>[2]Лист1!IYK6</f>
        <v>0</v>
      </c>
      <c r="IYL6">
        <f>[2]Лист1!IYL6</f>
        <v>0</v>
      </c>
      <c r="IYM6">
        <f>[2]Лист1!IYM6</f>
        <v>0</v>
      </c>
      <c r="IYN6">
        <f>[2]Лист1!IYN6</f>
        <v>0</v>
      </c>
      <c r="IYO6">
        <f>[2]Лист1!IYO6</f>
        <v>0</v>
      </c>
      <c r="IYP6">
        <f>[2]Лист1!IYP6</f>
        <v>0</v>
      </c>
      <c r="IYQ6">
        <f>[2]Лист1!IYQ6</f>
        <v>0</v>
      </c>
      <c r="IYR6">
        <f>[2]Лист1!IYR6</f>
        <v>0</v>
      </c>
      <c r="IYS6">
        <f>[2]Лист1!IYS6</f>
        <v>0</v>
      </c>
      <c r="IYT6">
        <f>[2]Лист1!IYT6</f>
        <v>0</v>
      </c>
      <c r="IYU6">
        <f>[2]Лист1!IYU6</f>
        <v>0</v>
      </c>
      <c r="IYV6">
        <f>[2]Лист1!IYV6</f>
        <v>0</v>
      </c>
      <c r="IYW6">
        <f>[2]Лист1!IYW6</f>
        <v>0</v>
      </c>
      <c r="IYX6">
        <f>[2]Лист1!IYX6</f>
        <v>0</v>
      </c>
      <c r="IYY6">
        <f>[2]Лист1!IYY6</f>
        <v>0</v>
      </c>
      <c r="IYZ6">
        <f>[2]Лист1!IYZ6</f>
        <v>0</v>
      </c>
      <c r="IZA6">
        <f>[2]Лист1!IZA6</f>
        <v>0</v>
      </c>
      <c r="IZB6">
        <f>[2]Лист1!IZB6</f>
        <v>0</v>
      </c>
      <c r="IZC6">
        <f>[2]Лист1!IZC6</f>
        <v>0</v>
      </c>
      <c r="IZD6">
        <f>[2]Лист1!IZD6</f>
        <v>0</v>
      </c>
      <c r="IZE6">
        <f>[2]Лист1!IZE6</f>
        <v>0</v>
      </c>
      <c r="IZF6">
        <f>[2]Лист1!IZF6</f>
        <v>0</v>
      </c>
      <c r="IZG6">
        <f>[2]Лист1!IZG6</f>
        <v>0</v>
      </c>
      <c r="IZH6">
        <f>[2]Лист1!IZH6</f>
        <v>0</v>
      </c>
      <c r="IZI6">
        <f>[2]Лист1!IZI6</f>
        <v>0</v>
      </c>
      <c r="IZJ6">
        <f>[2]Лист1!IZJ6</f>
        <v>0</v>
      </c>
      <c r="IZK6">
        <f>[2]Лист1!IZK6</f>
        <v>0</v>
      </c>
      <c r="IZL6">
        <f>[2]Лист1!IZL6</f>
        <v>0</v>
      </c>
      <c r="IZM6">
        <f>[2]Лист1!IZM6</f>
        <v>0</v>
      </c>
      <c r="IZN6">
        <f>[2]Лист1!IZN6</f>
        <v>0</v>
      </c>
      <c r="IZO6">
        <f>[2]Лист1!IZO6</f>
        <v>0</v>
      </c>
      <c r="IZP6">
        <f>[2]Лист1!IZP6</f>
        <v>0</v>
      </c>
      <c r="IZQ6">
        <f>[2]Лист1!IZQ6</f>
        <v>0</v>
      </c>
      <c r="IZR6">
        <f>[2]Лист1!IZR6</f>
        <v>0</v>
      </c>
      <c r="IZS6">
        <f>[2]Лист1!IZS6</f>
        <v>0</v>
      </c>
      <c r="IZT6">
        <f>[2]Лист1!IZT6</f>
        <v>0</v>
      </c>
      <c r="IZU6">
        <f>[2]Лист1!IZU6</f>
        <v>0</v>
      </c>
      <c r="IZV6">
        <f>[2]Лист1!IZV6</f>
        <v>0</v>
      </c>
      <c r="IZW6">
        <f>[2]Лист1!IZW6</f>
        <v>0</v>
      </c>
      <c r="IZX6">
        <f>[2]Лист1!IZX6</f>
        <v>0</v>
      </c>
      <c r="IZY6">
        <f>[2]Лист1!IZY6</f>
        <v>0</v>
      </c>
      <c r="IZZ6">
        <f>[2]Лист1!IZZ6</f>
        <v>0</v>
      </c>
      <c r="JAA6">
        <f>[2]Лист1!JAA6</f>
        <v>0</v>
      </c>
      <c r="JAB6">
        <f>[2]Лист1!JAB6</f>
        <v>0</v>
      </c>
      <c r="JAC6">
        <f>[2]Лист1!JAC6</f>
        <v>0</v>
      </c>
      <c r="JAD6">
        <f>[2]Лист1!JAD6</f>
        <v>0</v>
      </c>
      <c r="JAE6">
        <f>[2]Лист1!JAE6</f>
        <v>0</v>
      </c>
      <c r="JAF6">
        <f>[2]Лист1!JAF6</f>
        <v>0</v>
      </c>
      <c r="JAG6">
        <f>[2]Лист1!JAG6</f>
        <v>0</v>
      </c>
      <c r="JAH6">
        <f>[2]Лист1!JAH6</f>
        <v>0</v>
      </c>
      <c r="JAI6">
        <f>[2]Лист1!JAI6</f>
        <v>0</v>
      </c>
      <c r="JAJ6">
        <f>[2]Лист1!JAJ6</f>
        <v>0</v>
      </c>
      <c r="JAK6">
        <f>[2]Лист1!JAK6</f>
        <v>0</v>
      </c>
      <c r="JAL6">
        <f>[2]Лист1!JAL6</f>
        <v>0</v>
      </c>
      <c r="JAM6">
        <f>[2]Лист1!JAM6</f>
        <v>0</v>
      </c>
      <c r="JAN6">
        <f>[2]Лист1!JAN6</f>
        <v>0</v>
      </c>
      <c r="JAO6">
        <f>[2]Лист1!JAO6</f>
        <v>0</v>
      </c>
      <c r="JAP6">
        <f>[2]Лист1!JAP6</f>
        <v>0</v>
      </c>
      <c r="JAQ6">
        <f>[2]Лист1!JAQ6</f>
        <v>0</v>
      </c>
      <c r="JAR6">
        <f>[2]Лист1!JAR6</f>
        <v>0</v>
      </c>
      <c r="JAS6">
        <f>[2]Лист1!JAS6</f>
        <v>0</v>
      </c>
      <c r="JAT6">
        <f>[2]Лист1!JAT6</f>
        <v>0</v>
      </c>
      <c r="JAU6">
        <f>[2]Лист1!JAU6</f>
        <v>0</v>
      </c>
      <c r="JAV6">
        <f>[2]Лист1!JAV6</f>
        <v>0</v>
      </c>
      <c r="JAW6">
        <f>[2]Лист1!JAW6</f>
        <v>0</v>
      </c>
      <c r="JAX6">
        <f>[2]Лист1!JAX6</f>
        <v>0</v>
      </c>
      <c r="JAY6">
        <f>[2]Лист1!JAY6</f>
        <v>0</v>
      </c>
      <c r="JAZ6">
        <f>[2]Лист1!JAZ6</f>
        <v>0</v>
      </c>
      <c r="JBA6">
        <f>[2]Лист1!JBA6</f>
        <v>0</v>
      </c>
      <c r="JBB6">
        <f>[2]Лист1!JBB6</f>
        <v>0</v>
      </c>
      <c r="JBC6">
        <f>[2]Лист1!JBC6</f>
        <v>0</v>
      </c>
      <c r="JBD6">
        <f>[2]Лист1!JBD6</f>
        <v>0</v>
      </c>
      <c r="JBE6">
        <f>[2]Лист1!JBE6</f>
        <v>0</v>
      </c>
      <c r="JBF6">
        <f>[2]Лист1!JBF6</f>
        <v>0</v>
      </c>
      <c r="JBG6">
        <f>[2]Лист1!JBG6</f>
        <v>0</v>
      </c>
      <c r="JBH6">
        <f>[2]Лист1!JBH6</f>
        <v>0</v>
      </c>
      <c r="JBI6">
        <f>[2]Лист1!JBI6</f>
        <v>0</v>
      </c>
      <c r="JBJ6">
        <f>[2]Лист1!JBJ6</f>
        <v>0</v>
      </c>
      <c r="JBK6">
        <f>[2]Лист1!JBK6</f>
        <v>0</v>
      </c>
      <c r="JBL6">
        <f>[2]Лист1!JBL6</f>
        <v>0</v>
      </c>
      <c r="JBM6">
        <f>[2]Лист1!JBM6</f>
        <v>0</v>
      </c>
      <c r="JBN6">
        <f>[2]Лист1!JBN6</f>
        <v>0</v>
      </c>
      <c r="JBO6">
        <f>[2]Лист1!JBO6</f>
        <v>0</v>
      </c>
      <c r="JBP6">
        <f>[2]Лист1!JBP6</f>
        <v>0</v>
      </c>
      <c r="JBQ6">
        <f>[2]Лист1!JBQ6</f>
        <v>0</v>
      </c>
      <c r="JBR6">
        <f>[2]Лист1!JBR6</f>
        <v>0</v>
      </c>
      <c r="JBS6">
        <f>[2]Лист1!JBS6</f>
        <v>0</v>
      </c>
      <c r="JBT6">
        <f>[2]Лист1!JBT6</f>
        <v>0</v>
      </c>
      <c r="JBU6">
        <f>[2]Лист1!JBU6</f>
        <v>0</v>
      </c>
      <c r="JBV6">
        <f>[2]Лист1!JBV6</f>
        <v>0</v>
      </c>
      <c r="JBW6">
        <f>[2]Лист1!JBW6</f>
        <v>0</v>
      </c>
      <c r="JBX6">
        <f>[2]Лист1!JBX6</f>
        <v>0</v>
      </c>
      <c r="JBY6">
        <f>[2]Лист1!JBY6</f>
        <v>0</v>
      </c>
      <c r="JBZ6">
        <f>[2]Лист1!JBZ6</f>
        <v>0</v>
      </c>
      <c r="JCA6">
        <f>[2]Лист1!JCA6</f>
        <v>0</v>
      </c>
      <c r="JCB6">
        <f>[2]Лист1!JCB6</f>
        <v>0</v>
      </c>
      <c r="JCC6">
        <f>[2]Лист1!JCC6</f>
        <v>0</v>
      </c>
      <c r="JCD6">
        <f>[2]Лист1!JCD6</f>
        <v>0</v>
      </c>
      <c r="JCE6">
        <f>[2]Лист1!JCE6</f>
        <v>0</v>
      </c>
      <c r="JCF6">
        <f>[2]Лист1!JCF6</f>
        <v>0</v>
      </c>
      <c r="JCG6">
        <f>[2]Лист1!JCG6</f>
        <v>0</v>
      </c>
      <c r="JCH6">
        <f>[2]Лист1!JCH6</f>
        <v>0</v>
      </c>
      <c r="JCI6">
        <f>[2]Лист1!JCI6</f>
        <v>0</v>
      </c>
      <c r="JCJ6">
        <f>[2]Лист1!JCJ6</f>
        <v>0</v>
      </c>
      <c r="JCK6">
        <f>[2]Лист1!JCK6</f>
        <v>0</v>
      </c>
      <c r="JCL6">
        <f>[2]Лист1!JCL6</f>
        <v>0</v>
      </c>
      <c r="JCM6">
        <f>[2]Лист1!JCM6</f>
        <v>0</v>
      </c>
      <c r="JCN6">
        <f>[2]Лист1!JCN6</f>
        <v>0</v>
      </c>
      <c r="JCO6">
        <f>[2]Лист1!JCO6</f>
        <v>0</v>
      </c>
      <c r="JCP6">
        <f>[2]Лист1!JCP6</f>
        <v>0</v>
      </c>
      <c r="JCQ6">
        <f>[2]Лист1!JCQ6</f>
        <v>0</v>
      </c>
      <c r="JCR6">
        <f>[2]Лист1!JCR6</f>
        <v>0</v>
      </c>
      <c r="JCS6">
        <f>[2]Лист1!JCS6</f>
        <v>0</v>
      </c>
      <c r="JCT6">
        <f>[2]Лист1!JCT6</f>
        <v>0</v>
      </c>
      <c r="JCU6">
        <f>[2]Лист1!JCU6</f>
        <v>0</v>
      </c>
      <c r="JCV6">
        <f>[2]Лист1!JCV6</f>
        <v>0</v>
      </c>
      <c r="JCW6">
        <f>[2]Лист1!JCW6</f>
        <v>0</v>
      </c>
      <c r="JCX6">
        <f>[2]Лист1!JCX6</f>
        <v>0</v>
      </c>
      <c r="JCY6">
        <f>[2]Лист1!JCY6</f>
        <v>0</v>
      </c>
      <c r="JCZ6">
        <f>[2]Лист1!JCZ6</f>
        <v>0</v>
      </c>
      <c r="JDA6">
        <f>[2]Лист1!JDA6</f>
        <v>0</v>
      </c>
      <c r="JDB6">
        <f>[2]Лист1!JDB6</f>
        <v>0</v>
      </c>
      <c r="JDC6">
        <f>[2]Лист1!JDC6</f>
        <v>0</v>
      </c>
      <c r="JDD6">
        <f>[2]Лист1!JDD6</f>
        <v>0</v>
      </c>
      <c r="JDE6">
        <f>[2]Лист1!JDE6</f>
        <v>0</v>
      </c>
      <c r="JDF6">
        <f>[2]Лист1!JDF6</f>
        <v>0</v>
      </c>
      <c r="JDG6">
        <f>[2]Лист1!JDG6</f>
        <v>0</v>
      </c>
      <c r="JDH6">
        <f>[2]Лист1!JDH6</f>
        <v>0</v>
      </c>
      <c r="JDI6">
        <f>[2]Лист1!JDI6</f>
        <v>0</v>
      </c>
      <c r="JDJ6">
        <f>[2]Лист1!JDJ6</f>
        <v>0</v>
      </c>
      <c r="JDK6">
        <f>[2]Лист1!JDK6</f>
        <v>0</v>
      </c>
      <c r="JDL6">
        <f>[2]Лист1!JDL6</f>
        <v>0</v>
      </c>
      <c r="JDM6">
        <f>[2]Лист1!JDM6</f>
        <v>0</v>
      </c>
      <c r="JDN6">
        <f>[2]Лист1!JDN6</f>
        <v>0</v>
      </c>
      <c r="JDO6">
        <f>[2]Лист1!JDO6</f>
        <v>0</v>
      </c>
      <c r="JDP6">
        <f>[2]Лист1!JDP6</f>
        <v>0</v>
      </c>
      <c r="JDQ6">
        <f>[2]Лист1!JDQ6</f>
        <v>0</v>
      </c>
      <c r="JDR6">
        <f>[2]Лист1!JDR6</f>
        <v>0</v>
      </c>
      <c r="JDS6">
        <f>[2]Лист1!JDS6</f>
        <v>0</v>
      </c>
      <c r="JDT6">
        <f>[2]Лист1!JDT6</f>
        <v>0</v>
      </c>
      <c r="JDU6">
        <f>[2]Лист1!JDU6</f>
        <v>0</v>
      </c>
      <c r="JDV6">
        <f>[2]Лист1!JDV6</f>
        <v>0</v>
      </c>
      <c r="JDW6">
        <f>[2]Лист1!JDW6</f>
        <v>0</v>
      </c>
      <c r="JDX6">
        <f>[2]Лист1!JDX6</f>
        <v>0</v>
      </c>
      <c r="JDY6">
        <f>[2]Лист1!JDY6</f>
        <v>0</v>
      </c>
      <c r="JDZ6">
        <f>[2]Лист1!JDZ6</f>
        <v>0</v>
      </c>
      <c r="JEA6">
        <f>[2]Лист1!JEA6</f>
        <v>0</v>
      </c>
      <c r="JEB6">
        <f>[2]Лист1!JEB6</f>
        <v>0</v>
      </c>
      <c r="JEC6">
        <f>[2]Лист1!JEC6</f>
        <v>0</v>
      </c>
      <c r="JED6">
        <f>[2]Лист1!JED6</f>
        <v>0</v>
      </c>
      <c r="JEE6">
        <f>[2]Лист1!JEE6</f>
        <v>0</v>
      </c>
      <c r="JEF6">
        <f>[2]Лист1!JEF6</f>
        <v>0</v>
      </c>
      <c r="JEG6">
        <f>[2]Лист1!JEG6</f>
        <v>0</v>
      </c>
      <c r="JEH6">
        <f>[2]Лист1!JEH6</f>
        <v>0</v>
      </c>
      <c r="JEI6">
        <f>[2]Лист1!JEI6</f>
        <v>0</v>
      </c>
      <c r="JEJ6">
        <f>[2]Лист1!JEJ6</f>
        <v>0</v>
      </c>
      <c r="JEK6">
        <f>[2]Лист1!JEK6</f>
        <v>0</v>
      </c>
      <c r="JEL6">
        <f>[2]Лист1!JEL6</f>
        <v>0</v>
      </c>
      <c r="JEM6">
        <f>[2]Лист1!JEM6</f>
        <v>0</v>
      </c>
      <c r="JEN6">
        <f>[2]Лист1!JEN6</f>
        <v>0</v>
      </c>
      <c r="JEO6">
        <f>[2]Лист1!JEO6</f>
        <v>0</v>
      </c>
      <c r="JEP6">
        <f>[2]Лист1!JEP6</f>
        <v>0</v>
      </c>
      <c r="JEQ6">
        <f>[2]Лист1!JEQ6</f>
        <v>0</v>
      </c>
      <c r="JER6">
        <f>[2]Лист1!JER6</f>
        <v>0</v>
      </c>
      <c r="JES6">
        <f>[2]Лист1!JES6</f>
        <v>0</v>
      </c>
      <c r="JET6">
        <f>[2]Лист1!JET6</f>
        <v>0</v>
      </c>
      <c r="JEU6">
        <f>[2]Лист1!JEU6</f>
        <v>0</v>
      </c>
      <c r="JEV6">
        <f>[2]Лист1!JEV6</f>
        <v>0</v>
      </c>
      <c r="JEW6">
        <f>[2]Лист1!JEW6</f>
        <v>0</v>
      </c>
      <c r="JEX6">
        <f>[2]Лист1!JEX6</f>
        <v>0</v>
      </c>
      <c r="JEY6">
        <f>[2]Лист1!JEY6</f>
        <v>0</v>
      </c>
      <c r="JEZ6">
        <f>[2]Лист1!JEZ6</f>
        <v>0</v>
      </c>
      <c r="JFA6">
        <f>[2]Лист1!JFA6</f>
        <v>0</v>
      </c>
      <c r="JFB6">
        <f>[2]Лист1!JFB6</f>
        <v>0</v>
      </c>
      <c r="JFC6">
        <f>[2]Лист1!JFC6</f>
        <v>0</v>
      </c>
      <c r="JFD6">
        <f>[2]Лист1!JFD6</f>
        <v>0</v>
      </c>
      <c r="JFE6">
        <f>[2]Лист1!JFE6</f>
        <v>0</v>
      </c>
      <c r="JFF6">
        <f>[2]Лист1!JFF6</f>
        <v>0</v>
      </c>
      <c r="JFG6">
        <f>[2]Лист1!JFG6</f>
        <v>0</v>
      </c>
      <c r="JFH6">
        <f>[2]Лист1!JFH6</f>
        <v>0</v>
      </c>
      <c r="JFI6">
        <f>[2]Лист1!JFI6</f>
        <v>0</v>
      </c>
      <c r="JFJ6">
        <f>[2]Лист1!JFJ6</f>
        <v>0</v>
      </c>
      <c r="JFK6">
        <f>[2]Лист1!JFK6</f>
        <v>0</v>
      </c>
      <c r="JFL6">
        <f>[2]Лист1!JFL6</f>
        <v>0</v>
      </c>
      <c r="JFM6">
        <f>[2]Лист1!JFM6</f>
        <v>0</v>
      </c>
      <c r="JFN6">
        <f>[2]Лист1!JFN6</f>
        <v>0</v>
      </c>
      <c r="JFO6">
        <f>[2]Лист1!JFO6</f>
        <v>0</v>
      </c>
      <c r="JFP6">
        <f>[2]Лист1!JFP6</f>
        <v>0</v>
      </c>
      <c r="JFQ6">
        <f>[2]Лист1!JFQ6</f>
        <v>0</v>
      </c>
      <c r="JFR6">
        <f>[2]Лист1!JFR6</f>
        <v>0</v>
      </c>
      <c r="JFS6">
        <f>[2]Лист1!JFS6</f>
        <v>0</v>
      </c>
      <c r="JFT6">
        <f>[2]Лист1!JFT6</f>
        <v>0</v>
      </c>
      <c r="JFU6">
        <f>[2]Лист1!JFU6</f>
        <v>0</v>
      </c>
      <c r="JFV6">
        <f>[2]Лист1!JFV6</f>
        <v>0</v>
      </c>
      <c r="JFW6">
        <f>[2]Лист1!JFW6</f>
        <v>0</v>
      </c>
      <c r="JFX6">
        <f>[2]Лист1!JFX6</f>
        <v>0</v>
      </c>
      <c r="JFY6">
        <f>[2]Лист1!JFY6</f>
        <v>0</v>
      </c>
      <c r="JFZ6">
        <f>[2]Лист1!JFZ6</f>
        <v>0</v>
      </c>
      <c r="JGA6">
        <f>[2]Лист1!JGA6</f>
        <v>0</v>
      </c>
      <c r="JGB6">
        <f>[2]Лист1!JGB6</f>
        <v>0</v>
      </c>
      <c r="JGC6">
        <f>[2]Лист1!JGC6</f>
        <v>0</v>
      </c>
      <c r="JGD6">
        <f>[2]Лист1!JGD6</f>
        <v>0</v>
      </c>
      <c r="JGE6">
        <f>[2]Лист1!JGE6</f>
        <v>0</v>
      </c>
      <c r="JGF6">
        <f>[2]Лист1!JGF6</f>
        <v>0</v>
      </c>
      <c r="JGG6">
        <f>[2]Лист1!JGG6</f>
        <v>0</v>
      </c>
      <c r="JGH6">
        <f>[2]Лист1!JGH6</f>
        <v>0</v>
      </c>
      <c r="JGI6">
        <f>[2]Лист1!JGI6</f>
        <v>0</v>
      </c>
      <c r="JGJ6">
        <f>[2]Лист1!JGJ6</f>
        <v>0</v>
      </c>
      <c r="JGK6">
        <f>[2]Лист1!JGK6</f>
        <v>0</v>
      </c>
      <c r="JGL6">
        <f>[2]Лист1!JGL6</f>
        <v>0</v>
      </c>
      <c r="JGM6">
        <f>[2]Лист1!JGM6</f>
        <v>0</v>
      </c>
      <c r="JGN6">
        <f>[2]Лист1!JGN6</f>
        <v>0</v>
      </c>
      <c r="JGO6">
        <f>[2]Лист1!JGO6</f>
        <v>0</v>
      </c>
      <c r="JGP6">
        <f>[2]Лист1!JGP6</f>
        <v>0</v>
      </c>
      <c r="JGQ6">
        <f>[2]Лист1!JGQ6</f>
        <v>0</v>
      </c>
      <c r="JGR6">
        <f>[2]Лист1!JGR6</f>
        <v>0</v>
      </c>
      <c r="JGS6">
        <f>[2]Лист1!JGS6</f>
        <v>0</v>
      </c>
      <c r="JGT6">
        <f>[2]Лист1!JGT6</f>
        <v>0</v>
      </c>
      <c r="JGU6">
        <f>[2]Лист1!JGU6</f>
        <v>0</v>
      </c>
      <c r="JGV6">
        <f>[2]Лист1!JGV6</f>
        <v>0</v>
      </c>
      <c r="JGW6">
        <f>[2]Лист1!JGW6</f>
        <v>0</v>
      </c>
      <c r="JGX6">
        <f>[2]Лист1!JGX6</f>
        <v>0</v>
      </c>
      <c r="JGY6">
        <f>[2]Лист1!JGY6</f>
        <v>0</v>
      </c>
      <c r="JGZ6">
        <f>[2]Лист1!JGZ6</f>
        <v>0</v>
      </c>
      <c r="JHA6">
        <f>[2]Лист1!JHA6</f>
        <v>0</v>
      </c>
      <c r="JHB6">
        <f>[2]Лист1!JHB6</f>
        <v>0</v>
      </c>
      <c r="JHC6">
        <f>[2]Лист1!JHC6</f>
        <v>0</v>
      </c>
      <c r="JHD6">
        <f>[2]Лист1!JHD6</f>
        <v>0</v>
      </c>
      <c r="JHE6">
        <f>[2]Лист1!JHE6</f>
        <v>0</v>
      </c>
      <c r="JHF6">
        <f>[2]Лист1!JHF6</f>
        <v>0</v>
      </c>
      <c r="JHG6">
        <f>[2]Лист1!JHG6</f>
        <v>0</v>
      </c>
      <c r="JHH6">
        <f>[2]Лист1!JHH6</f>
        <v>0</v>
      </c>
      <c r="JHI6">
        <f>[2]Лист1!JHI6</f>
        <v>0</v>
      </c>
      <c r="JHJ6">
        <f>[2]Лист1!JHJ6</f>
        <v>0</v>
      </c>
      <c r="JHK6">
        <f>[2]Лист1!JHK6</f>
        <v>0</v>
      </c>
      <c r="JHL6">
        <f>[2]Лист1!JHL6</f>
        <v>0</v>
      </c>
      <c r="JHM6">
        <f>[2]Лист1!JHM6</f>
        <v>0</v>
      </c>
      <c r="JHN6">
        <f>[2]Лист1!JHN6</f>
        <v>0</v>
      </c>
      <c r="JHO6">
        <f>[2]Лист1!JHO6</f>
        <v>0</v>
      </c>
      <c r="JHP6">
        <f>[2]Лист1!JHP6</f>
        <v>0</v>
      </c>
      <c r="JHQ6">
        <f>[2]Лист1!JHQ6</f>
        <v>0</v>
      </c>
      <c r="JHR6">
        <f>[2]Лист1!JHR6</f>
        <v>0</v>
      </c>
      <c r="JHS6">
        <f>[2]Лист1!JHS6</f>
        <v>0</v>
      </c>
      <c r="JHT6">
        <f>[2]Лист1!JHT6</f>
        <v>0</v>
      </c>
      <c r="JHU6">
        <f>[2]Лист1!JHU6</f>
        <v>0</v>
      </c>
      <c r="JHV6">
        <f>[2]Лист1!JHV6</f>
        <v>0</v>
      </c>
      <c r="JHW6">
        <f>[2]Лист1!JHW6</f>
        <v>0</v>
      </c>
      <c r="JHX6">
        <f>[2]Лист1!JHX6</f>
        <v>0</v>
      </c>
      <c r="JHY6">
        <f>[2]Лист1!JHY6</f>
        <v>0</v>
      </c>
      <c r="JHZ6">
        <f>[2]Лист1!JHZ6</f>
        <v>0</v>
      </c>
      <c r="JIA6">
        <f>[2]Лист1!JIA6</f>
        <v>0</v>
      </c>
      <c r="JIB6">
        <f>[2]Лист1!JIB6</f>
        <v>0</v>
      </c>
      <c r="JIC6">
        <f>[2]Лист1!JIC6</f>
        <v>0</v>
      </c>
      <c r="JID6">
        <f>[2]Лист1!JID6</f>
        <v>0</v>
      </c>
      <c r="JIE6">
        <f>[2]Лист1!JIE6</f>
        <v>0</v>
      </c>
      <c r="JIF6">
        <f>[2]Лист1!JIF6</f>
        <v>0</v>
      </c>
      <c r="JIG6">
        <f>[2]Лист1!JIG6</f>
        <v>0</v>
      </c>
      <c r="JIH6">
        <f>[2]Лист1!JIH6</f>
        <v>0</v>
      </c>
      <c r="JII6">
        <f>[2]Лист1!JII6</f>
        <v>0</v>
      </c>
      <c r="JIJ6">
        <f>[2]Лист1!JIJ6</f>
        <v>0</v>
      </c>
      <c r="JIK6">
        <f>[2]Лист1!JIK6</f>
        <v>0</v>
      </c>
      <c r="JIL6">
        <f>[2]Лист1!JIL6</f>
        <v>0</v>
      </c>
      <c r="JIM6">
        <f>[2]Лист1!JIM6</f>
        <v>0</v>
      </c>
      <c r="JIN6">
        <f>[2]Лист1!JIN6</f>
        <v>0</v>
      </c>
      <c r="JIO6">
        <f>[2]Лист1!JIO6</f>
        <v>0</v>
      </c>
      <c r="JIP6">
        <f>[2]Лист1!JIP6</f>
        <v>0</v>
      </c>
      <c r="JIQ6">
        <f>[2]Лист1!JIQ6</f>
        <v>0</v>
      </c>
      <c r="JIR6">
        <f>[2]Лист1!JIR6</f>
        <v>0</v>
      </c>
      <c r="JIS6">
        <f>[2]Лист1!JIS6</f>
        <v>0</v>
      </c>
      <c r="JIT6">
        <f>[2]Лист1!JIT6</f>
        <v>0</v>
      </c>
      <c r="JIU6">
        <f>[2]Лист1!JIU6</f>
        <v>0</v>
      </c>
      <c r="JIV6">
        <f>[2]Лист1!JIV6</f>
        <v>0</v>
      </c>
      <c r="JIW6">
        <f>[2]Лист1!JIW6</f>
        <v>0</v>
      </c>
      <c r="JIX6">
        <f>[2]Лист1!JIX6</f>
        <v>0</v>
      </c>
      <c r="JIY6">
        <f>[2]Лист1!JIY6</f>
        <v>0</v>
      </c>
      <c r="JIZ6">
        <f>[2]Лист1!JIZ6</f>
        <v>0</v>
      </c>
      <c r="JJA6">
        <f>[2]Лист1!JJA6</f>
        <v>0</v>
      </c>
      <c r="JJB6">
        <f>[2]Лист1!JJB6</f>
        <v>0</v>
      </c>
      <c r="JJC6">
        <f>[2]Лист1!JJC6</f>
        <v>0</v>
      </c>
      <c r="JJD6">
        <f>[2]Лист1!JJD6</f>
        <v>0</v>
      </c>
      <c r="JJE6">
        <f>[2]Лист1!JJE6</f>
        <v>0</v>
      </c>
      <c r="JJF6">
        <f>[2]Лист1!JJF6</f>
        <v>0</v>
      </c>
      <c r="JJG6">
        <f>[2]Лист1!JJG6</f>
        <v>0</v>
      </c>
      <c r="JJH6">
        <f>[2]Лист1!JJH6</f>
        <v>0</v>
      </c>
      <c r="JJI6">
        <f>[2]Лист1!JJI6</f>
        <v>0</v>
      </c>
      <c r="JJJ6">
        <f>[2]Лист1!JJJ6</f>
        <v>0</v>
      </c>
      <c r="JJK6">
        <f>[2]Лист1!JJK6</f>
        <v>0</v>
      </c>
      <c r="JJL6">
        <f>[2]Лист1!JJL6</f>
        <v>0</v>
      </c>
      <c r="JJM6">
        <f>[2]Лист1!JJM6</f>
        <v>0</v>
      </c>
      <c r="JJN6">
        <f>[2]Лист1!JJN6</f>
        <v>0</v>
      </c>
      <c r="JJO6">
        <f>[2]Лист1!JJO6</f>
        <v>0</v>
      </c>
      <c r="JJP6">
        <f>[2]Лист1!JJP6</f>
        <v>0</v>
      </c>
      <c r="JJQ6">
        <f>[2]Лист1!JJQ6</f>
        <v>0</v>
      </c>
      <c r="JJR6">
        <f>[2]Лист1!JJR6</f>
        <v>0</v>
      </c>
      <c r="JJS6">
        <f>[2]Лист1!JJS6</f>
        <v>0</v>
      </c>
      <c r="JJT6">
        <f>[2]Лист1!JJT6</f>
        <v>0</v>
      </c>
      <c r="JJU6">
        <f>[2]Лист1!JJU6</f>
        <v>0</v>
      </c>
      <c r="JJV6">
        <f>[2]Лист1!JJV6</f>
        <v>0</v>
      </c>
      <c r="JJW6">
        <f>[2]Лист1!JJW6</f>
        <v>0</v>
      </c>
      <c r="JJX6">
        <f>[2]Лист1!JJX6</f>
        <v>0</v>
      </c>
      <c r="JJY6">
        <f>[2]Лист1!JJY6</f>
        <v>0</v>
      </c>
      <c r="JJZ6">
        <f>[2]Лист1!JJZ6</f>
        <v>0</v>
      </c>
      <c r="JKA6">
        <f>[2]Лист1!JKA6</f>
        <v>0</v>
      </c>
      <c r="JKB6">
        <f>[2]Лист1!JKB6</f>
        <v>0</v>
      </c>
      <c r="JKC6">
        <f>[2]Лист1!JKC6</f>
        <v>0</v>
      </c>
      <c r="JKD6">
        <f>[2]Лист1!JKD6</f>
        <v>0</v>
      </c>
      <c r="JKE6">
        <f>[2]Лист1!JKE6</f>
        <v>0</v>
      </c>
      <c r="JKF6">
        <f>[2]Лист1!JKF6</f>
        <v>0</v>
      </c>
      <c r="JKG6">
        <f>[2]Лист1!JKG6</f>
        <v>0</v>
      </c>
      <c r="JKH6">
        <f>[2]Лист1!JKH6</f>
        <v>0</v>
      </c>
      <c r="JKI6">
        <f>[2]Лист1!JKI6</f>
        <v>0</v>
      </c>
      <c r="JKJ6">
        <f>[2]Лист1!JKJ6</f>
        <v>0</v>
      </c>
      <c r="JKK6">
        <f>[2]Лист1!JKK6</f>
        <v>0</v>
      </c>
      <c r="JKL6">
        <f>[2]Лист1!JKL6</f>
        <v>0</v>
      </c>
      <c r="JKM6">
        <f>[2]Лист1!JKM6</f>
        <v>0</v>
      </c>
      <c r="JKN6">
        <f>[2]Лист1!JKN6</f>
        <v>0</v>
      </c>
      <c r="JKO6">
        <f>[2]Лист1!JKO6</f>
        <v>0</v>
      </c>
      <c r="JKP6">
        <f>[2]Лист1!JKP6</f>
        <v>0</v>
      </c>
      <c r="JKQ6">
        <f>[2]Лист1!JKQ6</f>
        <v>0</v>
      </c>
      <c r="JKR6">
        <f>[2]Лист1!JKR6</f>
        <v>0</v>
      </c>
      <c r="JKS6">
        <f>[2]Лист1!JKS6</f>
        <v>0</v>
      </c>
      <c r="JKT6">
        <f>[2]Лист1!JKT6</f>
        <v>0</v>
      </c>
      <c r="JKU6">
        <f>[2]Лист1!JKU6</f>
        <v>0</v>
      </c>
      <c r="JKV6">
        <f>[2]Лист1!JKV6</f>
        <v>0</v>
      </c>
      <c r="JKW6">
        <f>[2]Лист1!JKW6</f>
        <v>0</v>
      </c>
      <c r="JKX6">
        <f>[2]Лист1!JKX6</f>
        <v>0</v>
      </c>
      <c r="JKY6">
        <f>[2]Лист1!JKY6</f>
        <v>0</v>
      </c>
      <c r="JKZ6">
        <f>[2]Лист1!JKZ6</f>
        <v>0</v>
      </c>
      <c r="JLA6">
        <f>[2]Лист1!JLA6</f>
        <v>0</v>
      </c>
      <c r="JLB6">
        <f>[2]Лист1!JLB6</f>
        <v>0</v>
      </c>
      <c r="JLC6">
        <f>[2]Лист1!JLC6</f>
        <v>0</v>
      </c>
      <c r="JLD6">
        <f>[2]Лист1!JLD6</f>
        <v>0</v>
      </c>
      <c r="JLE6">
        <f>[2]Лист1!JLE6</f>
        <v>0</v>
      </c>
      <c r="JLF6">
        <f>[2]Лист1!JLF6</f>
        <v>0</v>
      </c>
      <c r="JLG6">
        <f>[2]Лист1!JLG6</f>
        <v>0</v>
      </c>
      <c r="JLH6">
        <f>[2]Лист1!JLH6</f>
        <v>0</v>
      </c>
      <c r="JLI6">
        <f>[2]Лист1!JLI6</f>
        <v>0</v>
      </c>
      <c r="JLJ6">
        <f>[2]Лист1!JLJ6</f>
        <v>0</v>
      </c>
      <c r="JLK6">
        <f>[2]Лист1!JLK6</f>
        <v>0</v>
      </c>
      <c r="JLL6">
        <f>[2]Лист1!JLL6</f>
        <v>0</v>
      </c>
      <c r="JLM6">
        <f>[2]Лист1!JLM6</f>
        <v>0</v>
      </c>
      <c r="JLN6">
        <f>[2]Лист1!JLN6</f>
        <v>0</v>
      </c>
      <c r="JLO6">
        <f>[2]Лист1!JLO6</f>
        <v>0</v>
      </c>
      <c r="JLP6">
        <f>[2]Лист1!JLP6</f>
        <v>0</v>
      </c>
      <c r="JLQ6">
        <f>[2]Лист1!JLQ6</f>
        <v>0</v>
      </c>
      <c r="JLR6">
        <f>[2]Лист1!JLR6</f>
        <v>0</v>
      </c>
      <c r="JLS6">
        <f>[2]Лист1!JLS6</f>
        <v>0</v>
      </c>
      <c r="JLT6">
        <f>[2]Лист1!JLT6</f>
        <v>0</v>
      </c>
      <c r="JLU6">
        <f>[2]Лист1!JLU6</f>
        <v>0</v>
      </c>
      <c r="JLV6">
        <f>[2]Лист1!JLV6</f>
        <v>0</v>
      </c>
      <c r="JLW6">
        <f>[2]Лист1!JLW6</f>
        <v>0</v>
      </c>
      <c r="JLX6">
        <f>[2]Лист1!JLX6</f>
        <v>0</v>
      </c>
      <c r="JLY6">
        <f>[2]Лист1!JLY6</f>
        <v>0</v>
      </c>
      <c r="JLZ6">
        <f>[2]Лист1!JLZ6</f>
        <v>0</v>
      </c>
      <c r="JMA6">
        <f>[2]Лист1!JMA6</f>
        <v>0</v>
      </c>
      <c r="JMB6">
        <f>[2]Лист1!JMB6</f>
        <v>0</v>
      </c>
      <c r="JMC6">
        <f>[2]Лист1!JMC6</f>
        <v>0</v>
      </c>
      <c r="JMD6">
        <f>[2]Лист1!JMD6</f>
        <v>0</v>
      </c>
      <c r="JME6">
        <f>[2]Лист1!JME6</f>
        <v>0</v>
      </c>
      <c r="JMF6">
        <f>[2]Лист1!JMF6</f>
        <v>0</v>
      </c>
      <c r="JMG6">
        <f>[2]Лист1!JMG6</f>
        <v>0</v>
      </c>
      <c r="JMH6">
        <f>[2]Лист1!JMH6</f>
        <v>0</v>
      </c>
      <c r="JMI6">
        <f>[2]Лист1!JMI6</f>
        <v>0</v>
      </c>
      <c r="JMJ6">
        <f>[2]Лист1!JMJ6</f>
        <v>0</v>
      </c>
      <c r="JMK6">
        <f>[2]Лист1!JMK6</f>
        <v>0</v>
      </c>
      <c r="JML6">
        <f>[2]Лист1!JML6</f>
        <v>0</v>
      </c>
      <c r="JMM6">
        <f>[2]Лист1!JMM6</f>
        <v>0</v>
      </c>
      <c r="JMN6">
        <f>[2]Лист1!JMN6</f>
        <v>0</v>
      </c>
      <c r="JMO6">
        <f>[2]Лист1!JMO6</f>
        <v>0</v>
      </c>
      <c r="JMP6">
        <f>[2]Лист1!JMP6</f>
        <v>0</v>
      </c>
      <c r="JMQ6">
        <f>[2]Лист1!JMQ6</f>
        <v>0</v>
      </c>
      <c r="JMR6">
        <f>[2]Лист1!JMR6</f>
        <v>0</v>
      </c>
      <c r="JMS6">
        <f>[2]Лист1!JMS6</f>
        <v>0</v>
      </c>
      <c r="JMT6">
        <f>[2]Лист1!JMT6</f>
        <v>0</v>
      </c>
      <c r="JMU6">
        <f>[2]Лист1!JMU6</f>
        <v>0</v>
      </c>
      <c r="JMV6">
        <f>[2]Лист1!JMV6</f>
        <v>0</v>
      </c>
      <c r="JMW6">
        <f>[2]Лист1!JMW6</f>
        <v>0</v>
      </c>
      <c r="JMX6">
        <f>[2]Лист1!JMX6</f>
        <v>0</v>
      </c>
      <c r="JMY6">
        <f>[2]Лист1!JMY6</f>
        <v>0</v>
      </c>
      <c r="JMZ6">
        <f>[2]Лист1!JMZ6</f>
        <v>0</v>
      </c>
      <c r="JNA6">
        <f>[2]Лист1!JNA6</f>
        <v>0</v>
      </c>
      <c r="JNB6">
        <f>[2]Лист1!JNB6</f>
        <v>0</v>
      </c>
      <c r="JNC6">
        <f>[2]Лист1!JNC6</f>
        <v>0</v>
      </c>
      <c r="JND6">
        <f>[2]Лист1!JND6</f>
        <v>0</v>
      </c>
      <c r="JNE6">
        <f>[2]Лист1!JNE6</f>
        <v>0</v>
      </c>
      <c r="JNF6">
        <f>[2]Лист1!JNF6</f>
        <v>0</v>
      </c>
      <c r="JNG6">
        <f>[2]Лист1!JNG6</f>
        <v>0</v>
      </c>
      <c r="JNH6">
        <f>[2]Лист1!JNH6</f>
        <v>0</v>
      </c>
      <c r="JNI6">
        <f>[2]Лист1!JNI6</f>
        <v>0</v>
      </c>
      <c r="JNJ6">
        <f>[2]Лист1!JNJ6</f>
        <v>0</v>
      </c>
      <c r="JNK6">
        <f>[2]Лист1!JNK6</f>
        <v>0</v>
      </c>
      <c r="JNL6">
        <f>[2]Лист1!JNL6</f>
        <v>0</v>
      </c>
      <c r="JNM6">
        <f>[2]Лист1!JNM6</f>
        <v>0</v>
      </c>
      <c r="JNN6">
        <f>[2]Лист1!JNN6</f>
        <v>0</v>
      </c>
      <c r="JNO6">
        <f>[2]Лист1!JNO6</f>
        <v>0</v>
      </c>
      <c r="JNP6">
        <f>[2]Лист1!JNP6</f>
        <v>0</v>
      </c>
      <c r="JNQ6">
        <f>[2]Лист1!JNQ6</f>
        <v>0</v>
      </c>
      <c r="JNR6">
        <f>[2]Лист1!JNR6</f>
        <v>0</v>
      </c>
      <c r="JNS6">
        <f>[2]Лист1!JNS6</f>
        <v>0</v>
      </c>
      <c r="JNT6">
        <f>[2]Лист1!JNT6</f>
        <v>0</v>
      </c>
      <c r="JNU6">
        <f>[2]Лист1!JNU6</f>
        <v>0</v>
      </c>
      <c r="JNV6">
        <f>[2]Лист1!JNV6</f>
        <v>0</v>
      </c>
      <c r="JNW6">
        <f>[2]Лист1!JNW6</f>
        <v>0</v>
      </c>
      <c r="JNX6">
        <f>[2]Лист1!JNX6</f>
        <v>0</v>
      </c>
      <c r="JNY6">
        <f>[2]Лист1!JNY6</f>
        <v>0</v>
      </c>
      <c r="JNZ6">
        <f>[2]Лист1!JNZ6</f>
        <v>0</v>
      </c>
      <c r="JOA6">
        <f>[2]Лист1!JOA6</f>
        <v>0</v>
      </c>
      <c r="JOB6">
        <f>[2]Лист1!JOB6</f>
        <v>0</v>
      </c>
      <c r="JOC6">
        <f>[2]Лист1!JOC6</f>
        <v>0</v>
      </c>
      <c r="JOD6">
        <f>[2]Лист1!JOD6</f>
        <v>0</v>
      </c>
      <c r="JOE6">
        <f>[2]Лист1!JOE6</f>
        <v>0</v>
      </c>
      <c r="JOF6">
        <f>[2]Лист1!JOF6</f>
        <v>0</v>
      </c>
      <c r="JOG6">
        <f>[2]Лист1!JOG6</f>
        <v>0</v>
      </c>
      <c r="JOH6">
        <f>[2]Лист1!JOH6</f>
        <v>0</v>
      </c>
      <c r="JOI6">
        <f>[2]Лист1!JOI6</f>
        <v>0</v>
      </c>
      <c r="JOJ6">
        <f>[2]Лист1!JOJ6</f>
        <v>0</v>
      </c>
      <c r="JOK6">
        <f>[2]Лист1!JOK6</f>
        <v>0</v>
      </c>
      <c r="JOL6">
        <f>[2]Лист1!JOL6</f>
        <v>0</v>
      </c>
      <c r="JOM6">
        <f>[2]Лист1!JOM6</f>
        <v>0</v>
      </c>
      <c r="JON6">
        <f>[2]Лист1!JON6</f>
        <v>0</v>
      </c>
      <c r="JOO6">
        <f>[2]Лист1!JOO6</f>
        <v>0</v>
      </c>
      <c r="JOP6">
        <f>[2]Лист1!JOP6</f>
        <v>0</v>
      </c>
      <c r="JOQ6">
        <f>[2]Лист1!JOQ6</f>
        <v>0</v>
      </c>
      <c r="JOR6">
        <f>[2]Лист1!JOR6</f>
        <v>0</v>
      </c>
      <c r="JOS6">
        <f>[2]Лист1!JOS6</f>
        <v>0</v>
      </c>
      <c r="JOT6">
        <f>[2]Лист1!JOT6</f>
        <v>0</v>
      </c>
      <c r="JOU6">
        <f>[2]Лист1!JOU6</f>
        <v>0</v>
      </c>
      <c r="JOV6">
        <f>[2]Лист1!JOV6</f>
        <v>0</v>
      </c>
      <c r="JOW6">
        <f>[2]Лист1!JOW6</f>
        <v>0</v>
      </c>
      <c r="JOX6">
        <f>[2]Лист1!JOX6</f>
        <v>0</v>
      </c>
      <c r="JOY6">
        <f>[2]Лист1!JOY6</f>
        <v>0</v>
      </c>
      <c r="JOZ6">
        <f>[2]Лист1!JOZ6</f>
        <v>0</v>
      </c>
      <c r="JPA6">
        <f>[2]Лист1!JPA6</f>
        <v>0</v>
      </c>
      <c r="JPB6">
        <f>[2]Лист1!JPB6</f>
        <v>0</v>
      </c>
      <c r="JPC6">
        <f>[2]Лист1!JPC6</f>
        <v>0</v>
      </c>
      <c r="JPD6">
        <f>[2]Лист1!JPD6</f>
        <v>0</v>
      </c>
      <c r="JPE6">
        <f>[2]Лист1!JPE6</f>
        <v>0</v>
      </c>
      <c r="JPF6">
        <f>[2]Лист1!JPF6</f>
        <v>0</v>
      </c>
      <c r="JPG6">
        <f>[2]Лист1!JPG6</f>
        <v>0</v>
      </c>
      <c r="JPH6">
        <f>[2]Лист1!JPH6</f>
        <v>0</v>
      </c>
      <c r="JPI6">
        <f>[2]Лист1!JPI6</f>
        <v>0</v>
      </c>
      <c r="JPJ6">
        <f>[2]Лист1!JPJ6</f>
        <v>0</v>
      </c>
      <c r="JPK6">
        <f>[2]Лист1!JPK6</f>
        <v>0</v>
      </c>
      <c r="JPL6">
        <f>[2]Лист1!JPL6</f>
        <v>0</v>
      </c>
      <c r="JPM6">
        <f>[2]Лист1!JPM6</f>
        <v>0</v>
      </c>
      <c r="JPN6">
        <f>[2]Лист1!JPN6</f>
        <v>0</v>
      </c>
      <c r="JPO6">
        <f>[2]Лист1!JPO6</f>
        <v>0</v>
      </c>
      <c r="JPP6">
        <f>[2]Лист1!JPP6</f>
        <v>0</v>
      </c>
      <c r="JPQ6">
        <f>[2]Лист1!JPQ6</f>
        <v>0</v>
      </c>
      <c r="JPR6">
        <f>[2]Лист1!JPR6</f>
        <v>0</v>
      </c>
      <c r="JPS6">
        <f>[2]Лист1!JPS6</f>
        <v>0</v>
      </c>
      <c r="JPT6">
        <f>[2]Лист1!JPT6</f>
        <v>0</v>
      </c>
      <c r="JPU6">
        <f>[2]Лист1!JPU6</f>
        <v>0</v>
      </c>
      <c r="JPV6">
        <f>[2]Лист1!JPV6</f>
        <v>0</v>
      </c>
      <c r="JPW6">
        <f>[2]Лист1!JPW6</f>
        <v>0</v>
      </c>
      <c r="JPX6">
        <f>[2]Лист1!JPX6</f>
        <v>0</v>
      </c>
      <c r="JPY6">
        <f>[2]Лист1!JPY6</f>
        <v>0</v>
      </c>
      <c r="JPZ6">
        <f>[2]Лист1!JPZ6</f>
        <v>0</v>
      </c>
      <c r="JQA6">
        <f>[2]Лист1!JQA6</f>
        <v>0</v>
      </c>
      <c r="JQB6">
        <f>[2]Лист1!JQB6</f>
        <v>0</v>
      </c>
      <c r="JQC6">
        <f>[2]Лист1!JQC6</f>
        <v>0</v>
      </c>
      <c r="JQD6">
        <f>[2]Лист1!JQD6</f>
        <v>0</v>
      </c>
      <c r="JQE6">
        <f>[2]Лист1!JQE6</f>
        <v>0</v>
      </c>
      <c r="JQF6">
        <f>[2]Лист1!JQF6</f>
        <v>0</v>
      </c>
      <c r="JQG6">
        <f>[2]Лист1!JQG6</f>
        <v>0</v>
      </c>
      <c r="JQH6">
        <f>[2]Лист1!JQH6</f>
        <v>0</v>
      </c>
      <c r="JQI6">
        <f>[2]Лист1!JQI6</f>
        <v>0</v>
      </c>
      <c r="JQJ6">
        <f>[2]Лист1!JQJ6</f>
        <v>0</v>
      </c>
      <c r="JQK6">
        <f>[2]Лист1!JQK6</f>
        <v>0</v>
      </c>
      <c r="JQL6">
        <f>[2]Лист1!JQL6</f>
        <v>0</v>
      </c>
      <c r="JQM6">
        <f>[2]Лист1!JQM6</f>
        <v>0</v>
      </c>
      <c r="JQN6">
        <f>[2]Лист1!JQN6</f>
        <v>0</v>
      </c>
      <c r="JQO6">
        <f>[2]Лист1!JQO6</f>
        <v>0</v>
      </c>
      <c r="JQP6">
        <f>[2]Лист1!JQP6</f>
        <v>0</v>
      </c>
      <c r="JQQ6">
        <f>[2]Лист1!JQQ6</f>
        <v>0</v>
      </c>
      <c r="JQR6">
        <f>[2]Лист1!JQR6</f>
        <v>0</v>
      </c>
      <c r="JQS6">
        <f>[2]Лист1!JQS6</f>
        <v>0</v>
      </c>
      <c r="JQT6">
        <f>[2]Лист1!JQT6</f>
        <v>0</v>
      </c>
      <c r="JQU6">
        <f>[2]Лист1!JQU6</f>
        <v>0</v>
      </c>
      <c r="JQV6">
        <f>[2]Лист1!JQV6</f>
        <v>0</v>
      </c>
      <c r="JQW6">
        <f>[2]Лист1!JQW6</f>
        <v>0</v>
      </c>
      <c r="JQX6">
        <f>[2]Лист1!JQX6</f>
        <v>0</v>
      </c>
      <c r="JQY6">
        <f>[2]Лист1!JQY6</f>
        <v>0</v>
      </c>
      <c r="JQZ6">
        <f>[2]Лист1!JQZ6</f>
        <v>0</v>
      </c>
      <c r="JRA6">
        <f>[2]Лист1!JRA6</f>
        <v>0</v>
      </c>
      <c r="JRB6">
        <f>[2]Лист1!JRB6</f>
        <v>0</v>
      </c>
      <c r="JRC6">
        <f>[2]Лист1!JRC6</f>
        <v>0</v>
      </c>
      <c r="JRD6">
        <f>[2]Лист1!JRD6</f>
        <v>0</v>
      </c>
      <c r="JRE6">
        <f>[2]Лист1!JRE6</f>
        <v>0</v>
      </c>
      <c r="JRF6">
        <f>[2]Лист1!JRF6</f>
        <v>0</v>
      </c>
      <c r="JRG6">
        <f>[2]Лист1!JRG6</f>
        <v>0</v>
      </c>
      <c r="JRH6">
        <f>[2]Лист1!JRH6</f>
        <v>0</v>
      </c>
      <c r="JRI6">
        <f>[2]Лист1!JRI6</f>
        <v>0</v>
      </c>
      <c r="JRJ6">
        <f>[2]Лист1!JRJ6</f>
        <v>0</v>
      </c>
      <c r="JRK6">
        <f>[2]Лист1!JRK6</f>
        <v>0</v>
      </c>
      <c r="JRL6">
        <f>[2]Лист1!JRL6</f>
        <v>0</v>
      </c>
      <c r="JRM6">
        <f>[2]Лист1!JRM6</f>
        <v>0</v>
      </c>
      <c r="JRN6">
        <f>[2]Лист1!JRN6</f>
        <v>0</v>
      </c>
      <c r="JRO6">
        <f>[2]Лист1!JRO6</f>
        <v>0</v>
      </c>
      <c r="JRP6">
        <f>[2]Лист1!JRP6</f>
        <v>0</v>
      </c>
      <c r="JRQ6">
        <f>[2]Лист1!JRQ6</f>
        <v>0</v>
      </c>
      <c r="JRR6">
        <f>[2]Лист1!JRR6</f>
        <v>0</v>
      </c>
      <c r="JRS6">
        <f>[2]Лист1!JRS6</f>
        <v>0</v>
      </c>
      <c r="JRT6">
        <f>[2]Лист1!JRT6</f>
        <v>0</v>
      </c>
      <c r="JRU6">
        <f>[2]Лист1!JRU6</f>
        <v>0</v>
      </c>
      <c r="JRV6">
        <f>[2]Лист1!JRV6</f>
        <v>0</v>
      </c>
      <c r="JRW6">
        <f>[2]Лист1!JRW6</f>
        <v>0</v>
      </c>
      <c r="JRX6">
        <f>[2]Лист1!JRX6</f>
        <v>0</v>
      </c>
      <c r="JRY6">
        <f>[2]Лист1!JRY6</f>
        <v>0</v>
      </c>
      <c r="JRZ6">
        <f>[2]Лист1!JRZ6</f>
        <v>0</v>
      </c>
      <c r="JSA6">
        <f>[2]Лист1!JSA6</f>
        <v>0</v>
      </c>
      <c r="JSB6">
        <f>[2]Лист1!JSB6</f>
        <v>0</v>
      </c>
      <c r="JSC6">
        <f>[2]Лист1!JSC6</f>
        <v>0</v>
      </c>
      <c r="JSD6">
        <f>[2]Лист1!JSD6</f>
        <v>0</v>
      </c>
      <c r="JSE6">
        <f>[2]Лист1!JSE6</f>
        <v>0</v>
      </c>
      <c r="JSF6">
        <f>[2]Лист1!JSF6</f>
        <v>0</v>
      </c>
      <c r="JSG6">
        <f>[2]Лист1!JSG6</f>
        <v>0</v>
      </c>
      <c r="JSH6">
        <f>[2]Лист1!JSH6</f>
        <v>0</v>
      </c>
      <c r="JSI6">
        <f>[2]Лист1!JSI6</f>
        <v>0</v>
      </c>
      <c r="JSJ6">
        <f>[2]Лист1!JSJ6</f>
        <v>0</v>
      </c>
      <c r="JSK6">
        <f>[2]Лист1!JSK6</f>
        <v>0</v>
      </c>
      <c r="JSL6">
        <f>[2]Лист1!JSL6</f>
        <v>0</v>
      </c>
      <c r="JSM6">
        <f>[2]Лист1!JSM6</f>
        <v>0</v>
      </c>
      <c r="JSN6">
        <f>[2]Лист1!JSN6</f>
        <v>0</v>
      </c>
      <c r="JSO6">
        <f>[2]Лист1!JSO6</f>
        <v>0</v>
      </c>
      <c r="JSP6">
        <f>[2]Лист1!JSP6</f>
        <v>0</v>
      </c>
      <c r="JSQ6">
        <f>[2]Лист1!JSQ6</f>
        <v>0</v>
      </c>
      <c r="JSR6">
        <f>[2]Лист1!JSR6</f>
        <v>0</v>
      </c>
      <c r="JSS6">
        <f>[2]Лист1!JSS6</f>
        <v>0</v>
      </c>
      <c r="JST6">
        <f>[2]Лист1!JST6</f>
        <v>0</v>
      </c>
      <c r="JSU6">
        <f>[2]Лист1!JSU6</f>
        <v>0</v>
      </c>
      <c r="JSV6">
        <f>[2]Лист1!JSV6</f>
        <v>0</v>
      </c>
      <c r="JSW6">
        <f>[2]Лист1!JSW6</f>
        <v>0</v>
      </c>
      <c r="JSX6">
        <f>[2]Лист1!JSX6</f>
        <v>0</v>
      </c>
      <c r="JSY6">
        <f>[2]Лист1!JSY6</f>
        <v>0</v>
      </c>
      <c r="JSZ6">
        <f>[2]Лист1!JSZ6</f>
        <v>0</v>
      </c>
      <c r="JTA6">
        <f>[2]Лист1!JTA6</f>
        <v>0</v>
      </c>
      <c r="JTB6">
        <f>[2]Лист1!JTB6</f>
        <v>0</v>
      </c>
      <c r="JTC6">
        <f>[2]Лист1!JTC6</f>
        <v>0</v>
      </c>
      <c r="JTD6">
        <f>[2]Лист1!JTD6</f>
        <v>0</v>
      </c>
      <c r="JTE6">
        <f>[2]Лист1!JTE6</f>
        <v>0</v>
      </c>
      <c r="JTF6">
        <f>[2]Лист1!JTF6</f>
        <v>0</v>
      </c>
      <c r="JTG6">
        <f>[2]Лист1!JTG6</f>
        <v>0</v>
      </c>
      <c r="JTH6">
        <f>[2]Лист1!JTH6</f>
        <v>0</v>
      </c>
      <c r="JTI6">
        <f>[2]Лист1!JTI6</f>
        <v>0</v>
      </c>
      <c r="JTJ6">
        <f>[2]Лист1!JTJ6</f>
        <v>0</v>
      </c>
      <c r="JTK6">
        <f>[2]Лист1!JTK6</f>
        <v>0</v>
      </c>
      <c r="JTL6">
        <f>[2]Лист1!JTL6</f>
        <v>0</v>
      </c>
      <c r="JTM6">
        <f>[2]Лист1!JTM6</f>
        <v>0</v>
      </c>
      <c r="JTN6">
        <f>[2]Лист1!JTN6</f>
        <v>0</v>
      </c>
      <c r="JTO6">
        <f>[2]Лист1!JTO6</f>
        <v>0</v>
      </c>
      <c r="JTP6">
        <f>[2]Лист1!JTP6</f>
        <v>0</v>
      </c>
      <c r="JTQ6">
        <f>[2]Лист1!JTQ6</f>
        <v>0</v>
      </c>
      <c r="JTR6">
        <f>[2]Лист1!JTR6</f>
        <v>0</v>
      </c>
      <c r="JTS6">
        <f>[2]Лист1!JTS6</f>
        <v>0</v>
      </c>
      <c r="JTT6">
        <f>[2]Лист1!JTT6</f>
        <v>0</v>
      </c>
      <c r="JTU6">
        <f>[2]Лист1!JTU6</f>
        <v>0</v>
      </c>
      <c r="JTV6">
        <f>[2]Лист1!JTV6</f>
        <v>0</v>
      </c>
      <c r="JTW6">
        <f>[2]Лист1!JTW6</f>
        <v>0</v>
      </c>
      <c r="JTX6">
        <f>[2]Лист1!JTX6</f>
        <v>0</v>
      </c>
      <c r="JTY6">
        <f>[2]Лист1!JTY6</f>
        <v>0</v>
      </c>
      <c r="JTZ6">
        <f>[2]Лист1!JTZ6</f>
        <v>0</v>
      </c>
      <c r="JUA6">
        <f>[2]Лист1!JUA6</f>
        <v>0</v>
      </c>
      <c r="JUB6">
        <f>[2]Лист1!JUB6</f>
        <v>0</v>
      </c>
      <c r="JUC6">
        <f>[2]Лист1!JUC6</f>
        <v>0</v>
      </c>
      <c r="JUD6">
        <f>[2]Лист1!JUD6</f>
        <v>0</v>
      </c>
      <c r="JUE6">
        <f>[2]Лист1!JUE6</f>
        <v>0</v>
      </c>
      <c r="JUF6">
        <f>[2]Лист1!JUF6</f>
        <v>0</v>
      </c>
      <c r="JUG6">
        <f>[2]Лист1!JUG6</f>
        <v>0</v>
      </c>
      <c r="JUH6">
        <f>[2]Лист1!JUH6</f>
        <v>0</v>
      </c>
      <c r="JUI6">
        <f>[2]Лист1!JUI6</f>
        <v>0</v>
      </c>
      <c r="JUJ6">
        <f>[2]Лист1!JUJ6</f>
        <v>0</v>
      </c>
      <c r="JUK6">
        <f>[2]Лист1!JUK6</f>
        <v>0</v>
      </c>
      <c r="JUL6">
        <f>[2]Лист1!JUL6</f>
        <v>0</v>
      </c>
      <c r="JUM6">
        <f>[2]Лист1!JUM6</f>
        <v>0</v>
      </c>
      <c r="JUN6">
        <f>[2]Лист1!JUN6</f>
        <v>0</v>
      </c>
      <c r="JUO6">
        <f>[2]Лист1!JUO6</f>
        <v>0</v>
      </c>
      <c r="JUP6">
        <f>[2]Лист1!JUP6</f>
        <v>0</v>
      </c>
      <c r="JUQ6">
        <f>[2]Лист1!JUQ6</f>
        <v>0</v>
      </c>
      <c r="JUR6">
        <f>[2]Лист1!JUR6</f>
        <v>0</v>
      </c>
      <c r="JUS6">
        <f>[2]Лист1!JUS6</f>
        <v>0</v>
      </c>
      <c r="JUT6">
        <f>[2]Лист1!JUT6</f>
        <v>0</v>
      </c>
      <c r="JUU6">
        <f>[2]Лист1!JUU6</f>
        <v>0</v>
      </c>
      <c r="JUV6">
        <f>[2]Лист1!JUV6</f>
        <v>0</v>
      </c>
      <c r="JUW6">
        <f>[2]Лист1!JUW6</f>
        <v>0</v>
      </c>
      <c r="JUX6">
        <f>[2]Лист1!JUX6</f>
        <v>0</v>
      </c>
      <c r="JUY6">
        <f>[2]Лист1!JUY6</f>
        <v>0</v>
      </c>
      <c r="JUZ6">
        <f>[2]Лист1!JUZ6</f>
        <v>0</v>
      </c>
      <c r="JVA6">
        <f>[2]Лист1!JVA6</f>
        <v>0</v>
      </c>
      <c r="JVB6">
        <f>[2]Лист1!JVB6</f>
        <v>0</v>
      </c>
      <c r="JVC6">
        <f>[2]Лист1!JVC6</f>
        <v>0</v>
      </c>
      <c r="JVD6">
        <f>[2]Лист1!JVD6</f>
        <v>0</v>
      </c>
      <c r="JVE6">
        <f>[2]Лист1!JVE6</f>
        <v>0</v>
      </c>
      <c r="JVF6">
        <f>[2]Лист1!JVF6</f>
        <v>0</v>
      </c>
      <c r="JVG6">
        <f>[2]Лист1!JVG6</f>
        <v>0</v>
      </c>
      <c r="JVH6">
        <f>[2]Лист1!JVH6</f>
        <v>0</v>
      </c>
      <c r="JVI6">
        <f>[2]Лист1!JVI6</f>
        <v>0</v>
      </c>
      <c r="JVJ6">
        <f>[2]Лист1!JVJ6</f>
        <v>0</v>
      </c>
      <c r="JVK6">
        <f>[2]Лист1!JVK6</f>
        <v>0</v>
      </c>
      <c r="JVL6">
        <f>[2]Лист1!JVL6</f>
        <v>0</v>
      </c>
      <c r="JVM6">
        <f>[2]Лист1!JVM6</f>
        <v>0</v>
      </c>
      <c r="JVN6">
        <f>[2]Лист1!JVN6</f>
        <v>0</v>
      </c>
      <c r="JVO6">
        <f>[2]Лист1!JVO6</f>
        <v>0</v>
      </c>
      <c r="JVP6">
        <f>[2]Лист1!JVP6</f>
        <v>0</v>
      </c>
      <c r="JVQ6">
        <f>[2]Лист1!JVQ6</f>
        <v>0</v>
      </c>
      <c r="JVR6">
        <f>[2]Лист1!JVR6</f>
        <v>0</v>
      </c>
      <c r="JVS6">
        <f>[2]Лист1!JVS6</f>
        <v>0</v>
      </c>
      <c r="JVT6">
        <f>[2]Лист1!JVT6</f>
        <v>0</v>
      </c>
      <c r="JVU6">
        <f>[2]Лист1!JVU6</f>
        <v>0</v>
      </c>
      <c r="JVV6">
        <f>[2]Лист1!JVV6</f>
        <v>0</v>
      </c>
      <c r="JVW6">
        <f>[2]Лист1!JVW6</f>
        <v>0</v>
      </c>
      <c r="JVX6">
        <f>[2]Лист1!JVX6</f>
        <v>0</v>
      </c>
      <c r="JVY6">
        <f>[2]Лист1!JVY6</f>
        <v>0</v>
      </c>
      <c r="JVZ6">
        <f>[2]Лист1!JVZ6</f>
        <v>0</v>
      </c>
      <c r="JWA6">
        <f>[2]Лист1!JWA6</f>
        <v>0</v>
      </c>
      <c r="JWB6">
        <f>[2]Лист1!JWB6</f>
        <v>0</v>
      </c>
      <c r="JWC6">
        <f>[2]Лист1!JWC6</f>
        <v>0</v>
      </c>
      <c r="JWD6">
        <f>[2]Лист1!JWD6</f>
        <v>0</v>
      </c>
      <c r="JWE6">
        <f>[2]Лист1!JWE6</f>
        <v>0</v>
      </c>
      <c r="JWF6">
        <f>[2]Лист1!JWF6</f>
        <v>0</v>
      </c>
      <c r="JWG6">
        <f>[2]Лист1!JWG6</f>
        <v>0</v>
      </c>
      <c r="JWH6">
        <f>[2]Лист1!JWH6</f>
        <v>0</v>
      </c>
      <c r="JWI6">
        <f>[2]Лист1!JWI6</f>
        <v>0</v>
      </c>
      <c r="JWJ6">
        <f>[2]Лист1!JWJ6</f>
        <v>0</v>
      </c>
      <c r="JWK6">
        <f>[2]Лист1!JWK6</f>
        <v>0</v>
      </c>
      <c r="JWL6">
        <f>[2]Лист1!JWL6</f>
        <v>0</v>
      </c>
      <c r="JWM6">
        <f>[2]Лист1!JWM6</f>
        <v>0</v>
      </c>
      <c r="JWN6">
        <f>[2]Лист1!JWN6</f>
        <v>0</v>
      </c>
      <c r="JWO6">
        <f>[2]Лист1!JWO6</f>
        <v>0</v>
      </c>
      <c r="JWP6">
        <f>[2]Лист1!JWP6</f>
        <v>0</v>
      </c>
      <c r="JWQ6">
        <f>[2]Лист1!JWQ6</f>
        <v>0</v>
      </c>
      <c r="JWR6">
        <f>[2]Лист1!JWR6</f>
        <v>0</v>
      </c>
      <c r="JWS6">
        <f>[2]Лист1!JWS6</f>
        <v>0</v>
      </c>
      <c r="JWT6">
        <f>[2]Лист1!JWT6</f>
        <v>0</v>
      </c>
      <c r="JWU6">
        <f>[2]Лист1!JWU6</f>
        <v>0</v>
      </c>
      <c r="JWV6">
        <f>[2]Лист1!JWV6</f>
        <v>0</v>
      </c>
      <c r="JWW6">
        <f>[2]Лист1!JWW6</f>
        <v>0</v>
      </c>
      <c r="JWX6">
        <f>[2]Лист1!JWX6</f>
        <v>0</v>
      </c>
      <c r="JWY6">
        <f>[2]Лист1!JWY6</f>
        <v>0</v>
      </c>
      <c r="JWZ6">
        <f>[2]Лист1!JWZ6</f>
        <v>0</v>
      </c>
      <c r="JXA6">
        <f>[2]Лист1!JXA6</f>
        <v>0</v>
      </c>
      <c r="JXB6">
        <f>[2]Лист1!JXB6</f>
        <v>0</v>
      </c>
      <c r="JXC6">
        <f>[2]Лист1!JXC6</f>
        <v>0</v>
      </c>
      <c r="JXD6">
        <f>[2]Лист1!JXD6</f>
        <v>0</v>
      </c>
      <c r="JXE6">
        <f>[2]Лист1!JXE6</f>
        <v>0</v>
      </c>
      <c r="JXF6">
        <f>[2]Лист1!JXF6</f>
        <v>0</v>
      </c>
      <c r="JXG6">
        <f>[2]Лист1!JXG6</f>
        <v>0</v>
      </c>
      <c r="JXH6">
        <f>[2]Лист1!JXH6</f>
        <v>0</v>
      </c>
      <c r="JXI6">
        <f>[2]Лист1!JXI6</f>
        <v>0</v>
      </c>
      <c r="JXJ6">
        <f>[2]Лист1!JXJ6</f>
        <v>0</v>
      </c>
      <c r="JXK6">
        <f>[2]Лист1!JXK6</f>
        <v>0</v>
      </c>
      <c r="JXL6">
        <f>[2]Лист1!JXL6</f>
        <v>0</v>
      </c>
      <c r="JXM6">
        <f>[2]Лист1!JXM6</f>
        <v>0</v>
      </c>
      <c r="JXN6">
        <f>[2]Лист1!JXN6</f>
        <v>0</v>
      </c>
      <c r="JXO6">
        <f>[2]Лист1!JXO6</f>
        <v>0</v>
      </c>
      <c r="JXP6">
        <f>[2]Лист1!JXP6</f>
        <v>0</v>
      </c>
      <c r="JXQ6">
        <f>[2]Лист1!JXQ6</f>
        <v>0</v>
      </c>
      <c r="JXR6">
        <f>[2]Лист1!JXR6</f>
        <v>0</v>
      </c>
      <c r="JXS6">
        <f>[2]Лист1!JXS6</f>
        <v>0</v>
      </c>
      <c r="JXT6">
        <f>[2]Лист1!JXT6</f>
        <v>0</v>
      </c>
      <c r="JXU6">
        <f>[2]Лист1!JXU6</f>
        <v>0</v>
      </c>
      <c r="JXV6">
        <f>[2]Лист1!JXV6</f>
        <v>0</v>
      </c>
      <c r="JXW6">
        <f>[2]Лист1!JXW6</f>
        <v>0</v>
      </c>
      <c r="JXX6">
        <f>[2]Лист1!JXX6</f>
        <v>0</v>
      </c>
      <c r="JXY6">
        <f>[2]Лист1!JXY6</f>
        <v>0</v>
      </c>
      <c r="JXZ6">
        <f>[2]Лист1!JXZ6</f>
        <v>0</v>
      </c>
      <c r="JYA6">
        <f>[2]Лист1!JYA6</f>
        <v>0</v>
      </c>
      <c r="JYB6">
        <f>[2]Лист1!JYB6</f>
        <v>0</v>
      </c>
      <c r="JYC6">
        <f>[2]Лист1!JYC6</f>
        <v>0</v>
      </c>
      <c r="JYD6">
        <f>[2]Лист1!JYD6</f>
        <v>0</v>
      </c>
      <c r="JYE6">
        <f>[2]Лист1!JYE6</f>
        <v>0</v>
      </c>
      <c r="JYF6">
        <f>[2]Лист1!JYF6</f>
        <v>0</v>
      </c>
      <c r="JYG6">
        <f>[2]Лист1!JYG6</f>
        <v>0</v>
      </c>
      <c r="JYH6">
        <f>[2]Лист1!JYH6</f>
        <v>0</v>
      </c>
      <c r="JYI6">
        <f>[2]Лист1!JYI6</f>
        <v>0</v>
      </c>
      <c r="JYJ6">
        <f>[2]Лист1!JYJ6</f>
        <v>0</v>
      </c>
      <c r="JYK6">
        <f>[2]Лист1!JYK6</f>
        <v>0</v>
      </c>
      <c r="JYL6">
        <f>[2]Лист1!JYL6</f>
        <v>0</v>
      </c>
      <c r="JYM6">
        <f>[2]Лист1!JYM6</f>
        <v>0</v>
      </c>
      <c r="JYN6">
        <f>[2]Лист1!JYN6</f>
        <v>0</v>
      </c>
      <c r="JYO6">
        <f>[2]Лист1!JYO6</f>
        <v>0</v>
      </c>
      <c r="JYP6">
        <f>[2]Лист1!JYP6</f>
        <v>0</v>
      </c>
      <c r="JYQ6">
        <f>[2]Лист1!JYQ6</f>
        <v>0</v>
      </c>
      <c r="JYR6">
        <f>[2]Лист1!JYR6</f>
        <v>0</v>
      </c>
      <c r="JYS6">
        <f>[2]Лист1!JYS6</f>
        <v>0</v>
      </c>
      <c r="JYT6">
        <f>[2]Лист1!JYT6</f>
        <v>0</v>
      </c>
      <c r="JYU6">
        <f>[2]Лист1!JYU6</f>
        <v>0</v>
      </c>
      <c r="JYV6">
        <f>[2]Лист1!JYV6</f>
        <v>0</v>
      </c>
      <c r="JYW6">
        <f>[2]Лист1!JYW6</f>
        <v>0</v>
      </c>
      <c r="JYX6">
        <f>[2]Лист1!JYX6</f>
        <v>0</v>
      </c>
      <c r="JYY6">
        <f>[2]Лист1!JYY6</f>
        <v>0</v>
      </c>
      <c r="JYZ6">
        <f>[2]Лист1!JYZ6</f>
        <v>0</v>
      </c>
      <c r="JZA6">
        <f>[2]Лист1!JZA6</f>
        <v>0</v>
      </c>
      <c r="JZB6">
        <f>[2]Лист1!JZB6</f>
        <v>0</v>
      </c>
      <c r="JZC6">
        <f>[2]Лист1!JZC6</f>
        <v>0</v>
      </c>
      <c r="JZD6">
        <f>[2]Лист1!JZD6</f>
        <v>0</v>
      </c>
      <c r="JZE6">
        <f>[2]Лист1!JZE6</f>
        <v>0</v>
      </c>
      <c r="JZF6">
        <f>[2]Лист1!JZF6</f>
        <v>0</v>
      </c>
      <c r="JZG6">
        <f>[2]Лист1!JZG6</f>
        <v>0</v>
      </c>
      <c r="JZH6">
        <f>[2]Лист1!JZH6</f>
        <v>0</v>
      </c>
      <c r="JZI6">
        <f>[2]Лист1!JZI6</f>
        <v>0</v>
      </c>
      <c r="JZJ6">
        <f>[2]Лист1!JZJ6</f>
        <v>0</v>
      </c>
      <c r="JZK6">
        <f>[2]Лист1!JZK6</f>
        <v>0</v>
      </c>
      <c r="JZL6">
        <f>[2]Лист1!JZL6</f>
        <v>0</v>
      </c>
      <c r="JZM6">
        <f>[2]Лист1!JZM6</f>
        <v>0</v>
      </c>
      <c r="JZN6">
        <f>[2]Лист1!JZN6</f>
        <v>0</v>
      </c>
      <c r="JZO6">
        <f>[2]Лист1!JZO6</f>
        <v>0</v>
      </c>
      <c r="JZP6">
        <f>[2]Лист1!JZP6</f>
        <v>0</v>
      </c>
      <c r="JZQ6">
        <f>[2]Лист1!JZQ6</f>
        <v>0</v>
      </c>
      <c r="JZR6">
        <f>[2]Лист1!JZR6</f>
        <v>0</v>
      </c>
      <c r="JZS6">
        <f>[2]Лист1!JZS6</f>
        <v>0</v>
      </c>
      <c r="JZT6">
        <f>[2]Лист1!JZT6</f>
        <v>0</v>
      </c>
      <c r="JZU6">
        <f>[2]Лист1!JZU6</f>
        <v>0</v>
      </c>
      <c r="JZV6">
        <f>[2]Лист1!JZV6</f>
        <v>0</v>
      </c>
      <c r="JZW6">
        <f>[2]Лист1!JZW6</f>
        <v>0</v>
      </c>
      <c r="JZX6">
        <f>[2]Лист1!JZX6</f>
        <v>0</v>
      </c>
      <c r="JZY6">
        <f>[2]Лист1!JZY6</f>
        <v>0</v>
      </c>
      <c r="JZZ6">
        <f>[2]Лист1!JZZ6</f>
        <v>0</v>
      </c>
      <c r="KAA6">
        <f>[2]Лист1!KAA6</f>
        <v>0</v>
      </c>
      <c r="KAB6">
        <f>[2]Лист1!KAB6</f>
        <v>0</v>
      </c>
      <c r="KAC6">
        <f>[2]Лист1!KAC6</f>
        <v>0</v>
      </c>
      <c r="KAD6">
        <f>[2]Лист1!KAD6</f>
        <v>0</v>
      </c>
      <c r="KAE6">
        <f>[2]Лист1!KAE6</f>
        <v>0</v>
      </c>
      <c r="KAF6">
        <f>[2]Лист1!KAF6</f>
        <v>0</v>
      </c>
      <c r="KAG6">
        <f>[2]Лист1!KAG6</f>
        <v>0</v>
      </c>
      <c r="KAH6">
        <f>[2]Лист1!KAH6</f>
        <v>0</v>
      </c>
      <c r="KAI6">
        <f>[2]Лист1!KAI6</f>
        <v>0</v>
      </c>
      <c r="KAJ6">
        <f>[2]Лист1!KAJ6</f>
        <v>0</v>
      </c>
      <c r="KAK6">
        <f>[2]Лист1!KAK6</f>
        <v>0</v>
      </c>
      <c r="KAL6">
        <f>[2]Лист1!KAL6</f>
        <v>0</v>
      </c>
      <c r="KAM6">
        <f>[2]Лист1!KAM6</f>
        <v>0</v>
      </c>
      <c r="KAN6">
        <f>[2]Лист1!KAN6</f>
        <v>0</v>
      </c>
      <c r="KAO6">
        <f>[2]Лист1!KAO6</f>
        <v>0</v>
      </c>
      <c r="KAP6">
        <f>[2]Лист1!KAP6</f>
        <v>0</v>
      </c>
      <c r="KAQ6">
        <f>[2]Лист1!KAQ6</f>
        <v>0</v>
      </c>
      <c r="KAR6">
        <f>[2]Лист1!KAR6</f>
        <v>0</v>
      </c>
      <c r="KAS6">
        <f>[2]Лист1!KAS6</f>
        <v>0</v>
      </c>
      <c r="KAT6">
        <f>[2]Лист1!KAT6</f>
        <v>0</v>
      </c>
      <c r="KAU6">
        <f>[2]Лист1!KAU6</f>
        <v>0</v>
      </c>
      <c r="KAV6">
        <f>[2]Лист1!KAV6</f>
        <v>0</v>
      </c>
      <c r="KAW6">
        <f>[2]Лист1!KAW6</f>
        <v>0</v>
      </c>
      <c r="KAX6">
        <f>[2]Лист1!KAX6</f>
        <v>0</v>
      </c>
      <c r="KAY6">
        <f>[2]Лист1!KAY6</f>
        <v>0</v>
      </c>
      <c r="KAZ6">
        <f>[2]Лист1!KAZ6</f>
        <v>0</v>
      </c>
      <c r="KBA6">
        <f>[2]Лист1!KBA6</f>
        <v>0</v>
      </c>
      <c r="KBB6">
        <f>[2]Лист1!KBB6</f>
        <v>0</v>
      </c>
      <c r="KBC6">
        <f>[2]Лист1!KBC6</f>
        <v>0</v>
      </c>
      <c r="KBD6">
        <f>[2]Лист1!KBD6</f>
        <v>0</v>
      </c>
      <c r="KBE6">
        <f>[2]Лист1!KBE6</f>
        <v>0</v>
      </c>
      <c r="KBF6">
        <f>[2]Лист1!KBF6</f>
        <v>0</v>
      </c>
      <c r="KBG6">
        <f>[2]Лист1!KBG6</f>
        <v>0</v>
      </c>
      <c r="KBH6">
        <f>[2]Лист1!KBH6</f>
        <v>0</v>
      </c>
      <c r="KBI6">
        <f>[2]Лист1!KBI6</f>
        <v>0</v>
      </c>
      <c r="KBJ6">
        <f>[2]Лист1!KBJ6</f>
        <v>0</v>
      </c>
      <c r="KBK6">
        <f>[2]Лист1!KBK6</f>
        <v>0</v>
      </c>
      <c r="KBL6">
        <f>[2]Лист1!KBL6</f>
        <v>0</v>
      </c>
      <c r="KBM6">
        <f>[2]Лист1!KBM6</f>
        <v>0</v>
      </c>
      <c r="KBN6">
        <f>[2]Лист1!KBN6</f>
        <v>0</v>
      </c>
      <c r="KBO6">
        <f>[2]Лист1!KBO6</f>
        <v>0</v>
      </c>
      <c r="KBP6">
        <f>[2]Лист1!KBP6</f>
        <v>0</v>
      </c>
      <c r="KBQ6">
        <f>[2]Лист1!KBQ6</f>
        <v>0</v>
      </c>
      <c r="KBR6">
        <f>[2]Лист1!KBR6</f>
        <v>0</v>
      </c>
      <c r="KBS6">
        <f>[2]Лист1!KBS6</f>
        <v>0</v>
      </c>
      <c r="KBT6">
        <f>[2]Лист1!KBT6</f>
        <v>0</v>
      </c>
      <c r="KBU6">
        <f>[2]Лист1!KBU6</f>
        <v>0</v>
      </c>
      <c r="KBV6">
        <f>[2]Лист1!KBV6</f>
        <v>0</v>
      </c>
      <c r="KBW6">
        <f>[2]Лист1!KBW6</f>
        <v>0</v>
      </c>
      <c r="KBX6">
        <f>[2]Лист1!KBX6</f>
        <v>0</v>
      </c>
      <c r="KBY6">
        <f>[2]Лист1!KBY6</f>
        <v>0</v>
      </c>
      <c r="KBZ6">
        <f>[2]Лист1!KBZ6</f>
        <v>0</v>
      </c>
      <c r="KCA6">
        <f>[2]Лист1!KCA6</f>
        <v>0</v>
      </c>
      <c r="KCB6">
        <f>[2]Лист1!KCB6</f>
        <v>0</v>
      </c>
      <c r="KCC6">
        <f>[2]Лист1!KCC6</f>
        <v>0</v>
      </c>
      <c r="KCD6">
        <f>[2]Лист1!KCD6</f>
        <v>0</v>
      </c>
      <c r="KCE6">
        <f>[2]Лист1!KCE6</f>
        <v>0</v>
      </c>
      <c r="KCF6">
        <f>[2]Лист1!KCF6</f>
        <v>0</v>
      </c>
      <c r="KCG6">
        <f>[2]Лист1!KCG6</f>
        <v>0</v>
      </c>
      <c r="KCH6">
        <f>[2]Лист1!KCH6</f>
        <v>0</v>
      </c>
      <c r="KCI6">
        <f>[2]Лист1!KCI6</f>
        <v>0</v>
      </c>
      <c r="KCJ6">
        <f>[2]Лист1!KCJ6</f>
        <v>0</v>
      </c>
      <c r="KCK6">
        <f>[2]Лист1!KCK6</f>
        <v>0</v>
      </c>
      <c r="KCL6">
        <f>[2]Лист1!KCL6</f>
        <v>0</v>
      </c>
      <c r="KCM6">
        <f>[2]Лист1!KCM6</f>
        <v>0</v>
      </c>
      <c r="KCN6">
        <f>[2]Лист1!KCN6</f>
        <v>0</v>
      </c>
      <c r="KCO6">
        <f>[2]Лист1!KCO6</f>
        <v>0</v>
      </c>
      <c r="KCP6">
        <f>[2]Лист1!KCP6</f>
        <v>0</v>
      </c>
      <c r="KCQ6">
        <f>[2]Лист1!KCQ6</f>
        <v>0</v>
      </c>
      <c r="KCR6">
        <f>[2]Лист1!KCR6</f>
        <v>0</v>
      </c>
      <c r="KCS6">
        <f>[2]Лист1!KCS6</f>
        <v>0</v>
      </c>
      <c r="KCT6">
        <f>[2]Лист1!KCT6</f>
        <v>0</v>
      </c>
      <c r="KCU6">
        <f>[2]Лист1!KCU6</f>
        <v>0</v>
      </c>
      <c r="KCV6">
        <f>[2]Лист1!KCV6</f>
        <v>0</v>
      </c>
      <c r="KCW6">
        <f>[2]Лист1!KCW6</f>
        <v>0</v>
      </c>
      <c r="KCX6">
        <f>[2]Лист1!KCX6</f>
        <v>0</v>
      </c>
      <c r="KCY6">
        <f>[2]Лист1!KCY6</f>
        <v>0</v>
      </c>
      <c r="KCZ6">
        <f>[2]Лист1!KCZ6</f>
        <v>0</v>
      </c>
      <c r="KDA6">
        <f>[2]Лист1!KDA6</f>
        <v>0</v>
      </c>
      <c r="KDB6">
        <f>[2]Лист1!KDB6</f>
        <v>0</v>
      </c>
      <c r="KDC6">
        <f>[2]Лист1!KDC6</f>
        <v>0</v>
      </c>
      <c r="KDD6">
        <f>[2]Лист1!KDD6</f>
        <v>0</v>
      </c>
      <c r="KDE6">
        <f>[2]Лист1!KDE6</f>
        <v>0</v>
      </c>
      <c r="KDF6">
        <f>[2]Лист1!KDF6</f>
        <v>0</v>
      </c>
      <c r="KDG6">
        <f>[2]Лист1!KDG6</f>
        <v>0</v>
      </c>
      <c r="KDH6">
        <f>[2]Лист1!KDH6</f>
        <v>0</v>
      </c>
      <c r="KDI6">
        <f>[2]Лист1!KDI6</f>
        <v>0</v>
      </c>
      <c r="KDJ6">
        <f>[2]Лист1!KDJ6</f>
        <v>0</v>
      </c>
      <c r="KDK6">
        <f>[2]Лист1!KDK6</f>
        <v>0</v>
      </c>
      <c r="KDL6">
        <f>[2]Лист1!KDL6</f>
        <v>0</v>
      </c>
      <c r="KDM6">
        <f>[2]Лист1!KDM6</f>
        <v>0</v>
      </c>
      <c r="KDN6">
        <f>[2]Лист1!KDN6</f>
        <v>0</v>
      </c>
      <c r="KDO6">
        <f>[2]Лист1!KDO6</f>
        <v>0</v>
      </c>
      <c r="KDP6">
        <f>[2]Лист1!KDP6</f>
        <v>0</v>
      </c>
      <c r="KDQ6">
        <f>[2]Лист1!KDQ6</f>
        <v>0</v>
      </c>
      <c r="KDR6">
        <f>[2]Лист1!KDR6</f>
        <v>0</v>
      </c>
      <c r="KDS6">
        <f>[2]Лист1!KDS6</f>
        <v>0</v>
      </c>
      <c r="KDT6">
        <f>[2]Лист1!KDT6</f>
        <v>0</v>
      </c>
      <c r="KDU6">
        <f>[2]Лист1!KDU6</f>
        <v>0</v>
      </c>
      <c r="KDV6">
        <f>[2]Лист1!KDV6</f>
        <v>0</v>
      </c>
      <c r="KDW6">
        <f>[2]Лист1!KDW6</f>
        <v>0</v>
      </c>
      <c r="KDX6">
        <f>[2]Лист1!KDX6</f>
        <v>0</v>
      </c>
      <c r="KDY6">
        <f>[2]Лист1!KDY6</f>
        <v>0</v>
      </c>
      <c r="KDZ6">
        <f>[2]Лист1!KDZ6</f>
        <v>0</v>
      </c>
      <c r="KEA6">
        <f>[2]Лист1!KEA6</f>
        <v>0</v>
      </c>
      <c r="KEB6">
        <f>[2]Лист1!KEB6</f>
        <v>0</v>
      </c>
      <c r="KEC6">
        <f>[2]Лист1!KEC6</f>
        <v>0</v>
      </c>
      <c r="KED6">
        <f>[2]Лист1!KED6</f>
        <v>0</v>
      </c>
      <c r="KEE6">
        <f>[2]Лист1!KEE6</f>
        <v>0</v>
      </c>
      <c r="KEF6">
        <f>[2]Лист1!KEF6</f>
        <v>0</v>
      </c>
      <c r="KEG6">
        <f>[2]Лист1!KEG6</f>
        <v>0</v>
      </c>
      <c r="KEH6">
        <f>[2]Лист1!KEH6</f>
        <v>0</v>
      </c>
      <c r="KEI6">
        <f>[2]Лист1!KEI6</f>
        <v>0</v>
      </c>
      <c r="KEJ6">
        <f>[2]Лист1!KEJ6</f>
        <v>0</v>
      </c>
      <c r="KEK6">
        <f>[2]Лист1!KEK6</f>
        <v>0</v>
      </c>
      <c r="KEL6">
        <f>[2]Лист1!KEL6</f>
        <v>0</v>
      </c>
      <c r="KEM6">
        <f>[2]Лист1!KEM6</f>
        <v>0</v>
      </c>
      <c r="KEN6">
        <f>[2]Лист1!KEN6</f>
        <v>0</v>
      </c>
      <c r="KEO6">
        <f>[2]Лист1!KEO6</f>
        <v>0</v>
      </c>
      <c r="KEP6">
        <f>[2]Лист1!KEP6</f>
        <v>0</v>
      </c>
      <c r="KEQ6">
        <f>[2]Лист1!KEQ6</f>
        <v>0</v>
      </c>
      <c r="KER6">
        <f>[2]Лист1!KER6</f>
        <v>0</v>
      </c>
      <c r="KES6">
        <f>[2]Лист1!KES6</f>
        <v>0</v>
      </c>
      <c r="KET6">
        <f>[2]Лист1!KET6</f>
        <v>0</v>
      </c>
      <c r="KEU6">
        <f>[2]Лист1!KEU6</f>
        <v>0</v>
      </c>
      <c r="KEV6">
        <f>[2]Лист1!KEV6</f>
        <v>0</v>
      </c>
      <c r="KEW6">
        <f>[2]Лист1!KEW6</f>
        <v>0</v>
      </c>
      <c r="KEX6">
        <f>[2]Лист1!KEX6</f>
        <v>0</v>
      </c>
      <c r="KEY6">
        <f>[2]Лист1!KEY6</f>
        <v>0</v>
      </c>
      <c r="KEZ6">
        <f>[2]Лист1!KEZ6</f>
        <v>0</v>
      </c>
      <c r="KFA6">
        <f>[2]Лист1!KFA6</f>
        <v>0</v>
      </c>
      <c r="KFB6">
        <f>[2]Лист1!KFB6</f>
        <v>0</v>
      </c>
      <c r="KFC6">
        <f>[2]Лист1!KFC6</f>
        <v>0</v>
      </c>
      <c r="KFD6">
        <f>[2]Лист1!KFD6</f>
        <v>0</v>
      </c>
      <c r="KFE6">
        <f>[2]Лист1!KFE6</f>
        <v>0</v>
      </c>
      <c r="KFF6">
        <f>[2]Лист1!KFF6</f>
        <v>0</v>
      </c>
      <c r="KFG6">
        <f>[2]Лист1!KFG6</f>
        <v>0</v>
      </c>
      <c r="KFH6">
        <f>[2]Лист1!KFH6</f>
        <v>0</v>
      </c>
      <c r="KFI6">
        <f>[2]Лист1!KFI6</f>
        <v>0</v>
      </c>
      <c r="KFJ6">
        <f>[2]Лист1!KFJ6</f>
        <v>0</v>
      </c>
      <c r="KFK6">
        <f>[2]Лист1!KFK6</f>
        <v>0</v>
      </c>
      <c r="KFL6">
        <f>[2]Лист1!KFL6</f>
        <v>0</v>
      </c>
      <c r="KFM6">
        <f>[2]Лист1!KFM6</f>
        <v>0</v>
      </c>
      <c r="KFN6">
        <f>[2]Лист1!KFN6</f>
        <v>0</v>
      </c>
      <c r="KFO6">
        <f>[2]Лист1!KFO6</f>
        <v>0</v>
      </c>
      <c r="KFP6">
        <f>[2]Лист1!KFP6</f>
        <v>0</v>
      </c>
      <c r="KFQ6">
        <f>[2]Лист1!KFQ6</f>
        <v>0</v>
      </c>
      <c r="KFR6">
        <f>[2]Лист1!KFR6</f>
        <v>0</v>
      </c>
      <c r="KFS6">
        <f>[2]Лист1!KFS6</f>
        <v>0</v>
      </c>
      <c r="KFT6">
        <f>[2]Лист1!KFT6</f>
        <v>0</v>
      </c>
      <c r="KFU6">
        <f>[2]Лист1!KFU6</f>
        <v>0</v>
      </c>
      <c r="KFV6">
        <f>[2]Лист1!KFV6</f>
        <v>0</v>
      </c>
      <c r="KFW6">
        <f>[2]Лист1!KFW6</f>
        <v>0</v>
      </c>
      <c r="KFX6">
        <f>[2]Лист1!KFX6</f>
        <v>0</v>
      </c>
      <c r="KFY6">
        <f>[2]Лист1!KFY6</f>
        <v>0</v>
      </c>
      <c r="KFZ6">
        <f>[2]Лист1!KFZ6</f>
        <v>0</v>
      </c>
      <c r="KGA6">
        <f>[2]Лист1!KGA6</f>
        <v>0</v>
      </c>
      <c r="KGB6">
        <f>[2]Лист1!KGB6</f>
        <v>0</v>
      </c>
      <c r="KGC6">
        <f>[2]Лист1!KGC6</f>
        <v>0</v>
      </c>
      <c r="KGD6">
        <f>[2]Лист1!KGD6</f>
        <v>0</v>
      </c>
      <c r="KGE6">
        <f>[2]Лист1!KGE6</f>
        <v>0</v>
      </c>
      <c r="KGF6">
        <f>[2]Лист1!KGF6</f>
        <v>0</v>
      </c>
      <c r="KGG6">
        <f>[2]Лист1!KGG6</f>
        <v>0</v>
      </c>
      <c r="KGH6">
        <f>[2]Лист1!KGH6</f>
        <v>0</v>
      </c>
      <c r="KGI6">
        <f>[2]Лист1!KGI6</f>
        <v>0</v>
      </c>
      <c r="KGJ6">
        <f>[2]Лист1!KGJ6</f>
        <v>0</v>
      </c>
      <c r="KGK6">
        <f>[2]Лист1!KGK6</f>
        <v>0</v>
      </c>
      <c r="KGL6">
        <f>[2]Лист1!KGL6</f>
        <v>0</v>
      </c>
      <c r="KGM6">
        <f>[2]Лист1!KGM6</f>
        <v>0</v>
      </c>
      <c r="KGN6">
        <f>[2]Лист1!KGN6</f>
        <v>0</v>
      </c>
      <c r="KGO6">
        <f>[2]Лист1!KGO6</f>
        <v>0</v>
      </c>
      <c r="KGP6">
        <f>[2]Лист1!KGP6</f>
        <v>0</v>
      </c>
      <c r="KGQ6">
        <f>[2]Лист1!KGQ6</f>
        <v>0</v>
      </c>
      <c r="KGR6">
        <f>[2]Лист1!KGR6</f>
        <v>0</v>
      </c>
      <c r="KGS6">
        <f>[2]Лист1!KGS6</f>
        <v>0</v>
      </c>
      <c r="KGT6">
        <f>[2]Лист1!KGT6</f>
        <v>0</v>
      </c>
      <c r="KGU6">
        <f>[2]Лист1!KGU6</f>
        <v>0</v>
      </c>
      <c r="KGV6">
        <f>[2]Лист1!KGV6</f>
        <v>0</v>
      </c>
      <c r="KGW6">
        <f>[2]Лист1!KGW6</f>
        <v>0</v>
      </c>
      <c r="KGX6">
        <f>[2]Лист1!KGX6</f>
        <v>0</v>
      </c>
      <c r="KGY6">
        <f>[2]Лист1!KGY6</f>
        <v>0</v>
      </c>
      <c r="KGZ6">
        <f>[2]Лист1!KGZ6</f>
        <v>0</v>
      </c>
      <c r="KHA6">
        <f>[2]Лист1!KHA6</f>
        <v>0</v>
      </c>
      <c r="KHB6">
        <f>[2]Лист1!KHB6</f>
        <v>0</v>
      </c>
      <c r="KHC6">
        <f>[2]Лист1!KHC6</f>
        <v>0</v>
      </c>
      <c r="KHD6">
        <f>[2]Лист1!KHD6</f>
        <v>0</v>
      </c>
      <c r="KHE6">
        <f>[2]Лист1!KHE6</f>
        <v>0</v>
      </c>
      <c r="KHF6">
        <f>[2]Лист1!KHF6</f>
        <v>0</v>
      </c>
      <c r="KHG6">
        <f>[2]Лист1!KHG6</f>
        <v>0</v>
      </c>
      <c r="KHH6">
        <f>[2]Лист1!KHH6</f>
        <v>0</v>
      </c>
      <c r="KHI6">
        <f>[2]Лист1!KHI6</f>
        <v>0</v>
      </c>
      <c r="KHJ6">
        <f>[2]Лист1!KHJ6</f>
        <v>0</v>
      </c>
      <c r="KHK6">
        <f>[2]Лист1!KHK6</f>
        <v>0</v>
      </c>
      <c r="KHL6">
        <f>[2]Лист1!KHL6</f>
        <v>0</v>
      </c>
      <c r="KHM6">
        <f>[2]Лист1!KHM6</f>
        <v>0</v>
      </c>
      <c r="KHN6">
        <f>[2]Лист1!KHN6</f>
        <v>0</v>
      </c>
      <c r="KHO6">
        <f>[2]Лист1!KHO6</f>
        <v>0</v>
      </c>
      <c r="KHP6">
        <f>[2]Лист1!KHP6</f>
        <v>0</v>
      </c>
      <c r="KHQ6">
        <f>[2]Лист1!KHQ6</f>
        <v>0</v>
      </c>
      <c r="KHR6">
        <f>[2]Лист1!KHR6</f>
        <v>0</v>
      </c>
      <c r="KHS6">
        <f>[2]Лист1!KHS6</f>
        <v>0</v>
      </c>
      <c r="KHT6">
        <f>[2]Лист1!KHT6</f>
        <v>0</v>
      </c>
      <c r="KHU6">
        <f>[2]Лист1!KHU6</f>
        <v>0</v>
      </c>
      <c r="KHV6">
        <f>[2]Лист1!KHV6</f>
        <v>0</v>
      </c>
      <c r="KHW6">
        <f>[2]Лист1!KHW6</f>
        <v>0</v>
      </c>
      <c r="KHX6">
        <f>[2]Лист1!KHX6</f>
        <v>0</v>
      </c>
      <c r="KHY6">
        <f>[2]Лист1!KHY6</f>
        <v>0</v>
      </c>
      <c r="KHZ6">
        <f>[2]Лист1!KHZ6</f>
        <v>0</v>
      </c>
      <c r="KIA6">
        <f>[2]Лист1!KIA6</f>
        <v>0</v>
      </c>
      <c r="KIB6">
        <f>[2]Лист1!KIB6</f>
        <v>0</v>
      </c>
      <c r="KIC6">
        <f>[2]Лист1!KIC6</f>
        <v>0</v>
      </c>
      <c r="KID6">
        <f>[2]Лист1!KID6</f>
        <v>0</v>
      </c>
      <c r="KIE6">
        <f>[2]Лист1!KIE6</f>
        <v>0</v>
      </c>
      <c r="KIF6">
        <f>[2]Лист1!KIF6</f>
        <v>0</v>
      </c>
      <c r="KIG6">
        <f>[2]Лист1!KIG6</f>
        <v>0</v>
      </c>
      <c r="KIH6">
        <f>[2]Лист1!KIH6</f>
        <v>0</v>
      </c>
      <c r="KII6">
        <f>[2]Лист1!KII6</f>
        <v>0</v>
      </c>
      <c r="KIJ6">
        <f>[2]Лист1!KIJ6</f>
        <v>0</v>
      </c>
      <c r="KIK6">
        <f>[2]Лист1!KIK6</f>
        <v>0</v>
      </c>
      <c r="KIL6">
        <f>[2]Лист1!KIL6</f>
        <v>0</v>
      </c>
      <c r="KIM6">
        <f>[2]Лист1!KIM6</f>
        <v>0</v>
      </c>
      <c r="KIN6">
        <f>[2]Лист1!KIN6</f>
        <v>0</v>
      </c>
      <c r="KIO6">
        <f>[2]Лист1!KIO6</f>
        <v>0</v>
      </c>
      <c r="KIP6">
        <f>[2]Лист1!KIP6</f>
        <v>0</v>
      </c>
      <c r="KIQ6">
        <f>[2]Лист1!KIQ6</f>
        <v>0</v>
      </c>
      <c r="KIR6">
        <f>[2]Лист1!KIR6</f>
        <v>0</v>
      </c>
      <c r="KIS6">
        <f>[2]Лист1!KIS6</f>
        <v>0</v>
      </c>
      <c r="KIT6">
        <f>[2]Лист1!KIT6</f>
        <v>0</v>
      </c>
      <c r="KIU6">
        <f>[2]Лист1!KIU6</f>
        <v>0</v>
      </c>
      <c r="KIV6">
        <f>[2]Лист1!KIV6</f>
        <v>0</v>
      </c>
      <c r="KIW6">
        <f>[2]Лист1!KIW6</f>
        <v>0</v>
      </c>
      <c r="KIX6">
        <f>[2]Лист1!KIX6</f>
        <v>0</v>
      </c>
      <c r="KIY6">
        <f>[2]Лист1!KIY6</f>
        <v>0</v>
      </c>
      <c r="KIZ6">
        <f>[2]Лист1!KIZ6</f>
        <v>0</v>
      </c>
      <c r="KJA6">
        <f>[2]Лист1!KJA6</f>
        <v>0</v>
      </c>
      <c r="KJB6">
        <f>[2]Лист1!KJB6</f>
        <v>0</v>
      </c>
      <c r="KJC6">
        <f>[2]Лист1!KJC6</f>
        <v>0</v>
      </c>
      <c r="KJD6">
        <f>[2]Лист1!KJD6</f>
        <v>0</v>
      </c>
      <c r="KJE6">
        <f>[2]Лист1!KJE6</f>
        <v>0</v>
      </c>
      <c r="KJF6">
        <f>[2]Лист1!KJF6</f>
        <v>0</v>
      </c>
      <c r="KJG6">
        <f>[2]Лист1!KJG6</f>
        <v>0</v>
      </c>
      <c r="KJH6">
        <f>[2]Лист1!KJH6</f>
        <v>0</v>
      </c>
      <c r="KJI6">
        <f>[2]Лист1!KJI6</f>
        <v>0</v>
      </c>
      <c r="KJJ6">
        <f>[2]Лист1!KJJ6</f>
        <v>0</v>
      </c>
      <c r="KJK6">
        <f>[2]Лист1!KJK6</f>
        <v>0</v>
      </c>
      <c r="KJL6">
        <f>[2]Лист1!KJL6</f>
        <v>0</v>
      </c>
      <c r="KJM6">
        <f>[2]Лист1!KJM6</f>
        <v>0</v>
      </c>
      <c r="KJN6">
        <f>[2]Лист1!KJN6</f>
        <v>0</v>
      </c>
      <c r="KJO6">
        <f>[2]Лист1!KJO6</f>
        <v>0</v>
      </c>
      <c r="KJP6">
        <f>[2]Лист1!KJP6</f>
        <v>0</v>
      </c>
      <c r="KJQ6">
        <f>[2]Лист1!KJQ6</f>
        <v>0</v>
      </c>
      <c r="KJR6">
        <f>[2]Лист1!KJR6</f>
        <v>0</v>
      </c>
      <c r="KJS6">
        <f>[2]Лист1!KJS6</f>
        <v>0</v>
      </c>
      <c r="KJT6">
        <f>[2]Лист1!KJT6</f>
        <v>0</v>
      </c>
      <c r="KJU6">
        <f>[2]Лист1!KJU6</f>
        <v>0</v>
      </c>
      <c r="KJV6">
        <f>[2]Лист1!KJV6</f>
        <v>0</v>
      </c>
      <c r="KJW6">
        <f>[2]Лист1!KJW6</f>
        <v>0</v>
      </c>
      <c r="KJX6">
        <f>[2]Лист1!KJX6</f>
        <v>0</v>
      </c>
      <c r="KJY6">
        <f>[2]Лист1!KJY6</f>
        <v>0</v>
      </c>
      <c r="KJZ6">
        <f>[2]Лист1!KJZ6</f>
        <v>0</v>
      </c>
      <c r="KKA6">
        <f>[2]Лист1!KKA6</f>
        <v>0</v>
      </c>
      <c r="KKB6">
        <f>[2]Лист1!KKB6</f>
        <v>0</v>
      </c>
      <c r="KKC6">
        <f>[2]Лист1!KKC6</f>
        <v>0</v>
      </c>
      <c r="KKD6">
        <f>[2]Лист1!KKD6</f>
        <v>0</v>
      </c>
      <c r="KKE6">
        <f>[2]Лист1!KKE6</f>
        <v>0</v>
      </c>
      <c r="KKF6">
        <f>[2]Лист1!KKF6</f>
        <v>0</v>
      </c>
      <c r="KKG6">
        <f>[2]Лист1!KKG6</f>
        <v>0</v>
      </c>
      <c r="KKH6">
        <f>[2]Лист1!KKH6</f>
        <v>0</v>
      </c>
      <c r="KKI6">
        <f>[2]Лист1!KKI6</f>
        <v>0</v>
      </c>
      <c r="KKJ6">
        <f>[2]Лист1!KKJ6</f>
        <v>0</v>
      </c>
      <c r="KKK6">
        <f>[2]Лист1!KKK6</f>
        <v>0</v>
      </c>
      <c r="KKL6">
        <f>[2]Лист1!KKL6</f>
        <v>0</v>
      </c>
      <c r="KKM6">
        <f>[2]Лист1!KKM6</f>
        <v>0</v>
      </c>
      <c r="KKN6">
        <f>[2]Лист1!KKN6</f>
        <v>0</v>
      </c>
      <c r="KKO6">
        <f>[2]Лист1!KKO6</f>
        <v>0</v>
      </c>
      <c r="KKP6">
        <f>[2]Лист1!KKP6</f>
        <v>0</v>
      </c>
      <c r="KKQ6">
        <f>[2]Лист1!KKQ6</f>
        <v>0</v>
      </c>
      <c r="KKR6">
        <f>[2]Лист1!KKR6</f>
        <v>0</v>
      </c>
      <c r="KKS6">
        <f>[2]Лист1!KKS6</f>
        <v>0</v>
      </c>
      <c r="KKT6">
        <f>[2]Лист1!KKT6</f>
        <v>0</v>
      </c>
      <c r="KKU6">
        <f>[2]Лист1!KKU6</f>
        <v>0</v>
      </c>
      <c r="KKV6">
        <f>[2]Лист1!KKV6</f>
        <v>0</v>
      </c>
      <c r="KKW6">
        <f>[2]Лист1!KKW6</f>
        <v>0</v>
      </c>
      <c r="KKX6">
        <f>[2]Лист1!KKX6</f>
        <v>0</v>
      </c>
      <c r="KKY6">
        <f>[2]Лист1!KKY6</f>
        <v>0</v>
      </c>
      <c r="KKZ6">
        <f>[2]Лист1!KKZ6</f>
        <v>0</v>
      </c>
      <c r="KLA6">
        <f>[2]Лист1!KLA6</f>
        <v>0</v>
      </c>
      <c r="KLB6">
        <f>[2]Лист1!KLB6</f>
        <v>0</v>
      </c>
      <c r="KLC6">
        <f>[2]Лист1!KLC6</f>
        <v>0</v>
      </c>
      <c r="KLD6">
        <f>[2]Лист1!KLD6</f>
        <v>0</v>
      </c>
      <c r="KLE6">
        <f>[2]Лист1!KLE6</f>
        <v>0</v>
      </c>
      <c r="KLF6">
        <f>[2]Лист1!KLF6</f>
        <v>0</v>
      </c>
      <c r="KLG6">
        <f>[2]Лист1!KLG6</f>
        <v>0</v>
      </c>
      <c r="KLH6">
        <f>[2]Лист1!KLH6</f>
        <v>0</v>
      </c>
      <c r="KLI6">
        <f>[2]Лист1!KLI6</f>
        <v>0</v>
      </c>
      <c r="KLJ6">
        <f>[2]Лист1!KLJ6</f>
        <v>0</v>
      </c>
      <c r="KLK6">
        <f>[2]Лист1!KLK6</f>
        <v>0</v>
      </c>
      <c r="KLL6">
        <f>[2]Лист1!KLL6</f>
        <v>0</v>
      </c>
      <c r="KLM6">
        <f>[2]Лист1!KLM6</f>
        <v>0</v>
      </c>
      <c r="KLN6">
        <f>[2]Лист1!KLN6</f>
        <v>0</v>
      </c>
      <c r="KLO6">
        <f>[2]Лист1!KLO6</f>
        <v>0</v>
      </c>
      <c r="KLP6">
        <f>[2]Лист1!KLP6</f>
        <v>0</v>
      </c>
      <c r="KLQ6">
        <f>[2]Лист1!KLQ6</f>
        <v>0</v>
      </c>
      <c r="KLR6">
        <f>[2]Лист1!KLR6</f>
        <v>0</v>
      </c>
      <c r="KLS6">
        <f>[2]Лист1!KLS6</f>
        <v>0</v>
      </c>
      <c r="KLT6">
        <f>[2]Лист1!KLT6</f>
        <v>0</v>
      </c>
      <c r="KLU6">
        <f>[2]Лист1!KLU6</f>
        <v>0</v>
      </c>
      <c r="KLV6">
        <f>[2]Лист1!KLV6</f>
        <v>0</v>
      </c>
      <c r="KLW6">
        <f>[2]Лист1!KLW6</f>
        <v>0</v>
      </c>
      <c r="KLX6">
        <f>[2]Лист1!KLX6</f>
        <v>0</v>
      </c>
      <c r="KLY6">
        <f>[2]Лист1!KLY6</f>
        <v>0</v>
      </c>
      <c r="KLZ6">
        <f>[2]Лист1!KLZ6</f>
        <v>0</v>
      </c>
      <c r="KMA6">
        <f>[2]Лист1!KMA6</f>
        <v>0</v>
      </c>
      <c r="KMB6">
        <f>[2]Лист1!KMB6</f>
        <v>0</v>
      </c>
      <c r="KMC6">
        <f>[2]Лист1!KMC6</f>
        <v>0</v>
      </c>
      <c r="KMD6">
        <f>[2]Лист1!KMD6</f>
        <v>0</v>
      </c>
      <c r="KME6">
        <f>[2]Лист1!KME6</f>
        <v>0</v>
      </c>
      <c r="KMF6">
        <f>[2]Лист1!KMF6</f>
        <v>0</v>
      </c>
      <c r="KMG6">
        <f>[2]Лист1!KMG6</f>
        <v>0</v>
      </c>
      <c r="KMH6">
        <f>[2]Лист1!KMH6</f>
        <v>0</v>
      </c>
      <c r="KMI6">
        <f>[2]Лист1!KMI6</f>
        <v>0</v>
      </c>
      <c r="KMJ6">
        <f>[2]Лист1!KMJ6</f>
        <v>0</v>
      </c>
      <c r="KMK6">
        <f>[2]Лист1!KMK6</f>
        <v>0</v>
      </c>
      <c r="KML6">
        <f>[2]Лист1!KML6</f>
        <v>0</v>
      </c>
      <c r="KMM6">
        <f>[2]Лист1!KMM6</f>
        <v>0</v>
      </c>
      <c r="KMN6">
        <f>[2]Лист1!KMN6</f>
        <v>0</v>
      </c>
      <c r="KMO6">
        <f>[2]Лист1!KMO6</f>
        <v>0</v>
      </c>
      <c r="KMP6">
        <f>[2]Лист1!KMP6</f>
        <v>0</v>
      </c>
      <c r="KMQ6">
        <f>[2]Лист1!KMQ6</f>
        <v>0</v>
      </c>
      <c r="KMR6">
        <f>[2]Лист1!KMR6</f>
        <v>0</v>
      </c>
      <c r="KMS6">
        <f>[2]Лист1!KMS6</f>
        <v>0</v>
      </c>
      <c r="KMT6">
        <f>[2]Лист1!KMT6</f>
        <v>0</v>
      </c>
      <c r="KMU6">
        <f>[2]Лист1!KMU6</f>
        <v>0</v>
      </c>
      <c r="KMV6">
        <f>[2]Лист1!KMV6</f>
        <v>0</v>
      </c>
      <c r="KMW6">
        <f>[2]Лист1!KMW6</f>
        <v>0</v>
      </c>
      <c r="KMX6">
        <f>[2]Лист1!KMX6</f>
        <v>0</v>
      </c>
      <c r="KMY6">
        <f>[2]Лист1!KMY6</f>
        <v>0</v>
      </c>
      <c r="KMZ6">
        <f>[2]Лист1!KMZ6</f>
        <v>0</v>
      </c>
      <c r="KNA6">
        <f>[2]Лист1!KNA6</f>
        <v>0</v>
      </c>
      <c r="KNB6">
        <f>[2]Лист1!KNB6</f>
        <v>0</v>
      </c>
      <c r="KNC6">
        <f>[2]Лист1!KNC6</f>
        <v>0</v>
      </c>
      <c r="KND6">
        <f>[2]Лист1!KND6</f>
        <v>0</v>
      </c>
      <c r="KNE6">
        <f>[2]Лист1!KNE6</f>
        <v>0</v>
      </c>
      <c r="KNF6">
        <f>[2]Лист1!KNF6</f>
        <v>0</v>
      </c>
      <c r="KNG6">
        <f>[2]Лист1!KNG6</f>
        <v>0</v>
      </c>
      <c r="KNH6">
        <f>[2]Лист1!KNH6</f>
        <v>0</v>
      </c>
      <c r="KNI6">
        <f>[2]Лист1!KNI6</f>
        <v>0</v>
      </c>
      <c r="KNJ6">
        <f>[2]Лист1!KNJ6</f>
        <v>0</v>
      </c>
      <c r="KNK6">
        <f>[2]Лист1!KNK6</f>
        <v>0</v>
      </c>
      <c r="KNL6">
        <f>[2]Лист1!KNL6</f>
        <v>0</v>
      </c>
      <c r="KNM6">
        <f>[2]Лист1!KNM6</f>
        <v>0</v>
      </c>
      <c r="KNN6">
        <f>[2]Лист1!KNN6</f>
        <v>0</v>
      </c>
      <c r="KNO6">
        <f>[2]Лист1!KNO6</f>
        <v>0</v>
      </c>
      <c r="KNP6">
        <f>[2]Лист1!KNP6</f>
        <v>0</v>
      </c>
      <c r="KNQ6">
        <f>[2]Лист1!KNQ6</f>
        <v>0</v>
      </c>
      <c r="KNR6">
        <f>[2]Лист1!KNR6</f>
        <v>0</v>
      </c>
      <c r="KNS6">
        <f>[2]Лист1!KNS6</f>
        <v>0</v>
      </c>
      <c r="KNT6">
        <f>[2]Лист1!KNT6</f>
        <v>0</v>
      </c>
      <c r="KNU6">
        <f>[2]Лист1!KNU6</f>
        <v>0</v>
      </c>
      <c r="KNV6">
        <f>[2]Лист1!KNV6</f>
        <v>0</v>
      </c>
      <c r="KNW6">
        <f>[2]Лист1!KNW6</f>
        <v>0</v>
      </c>
      <c r="KNX6">
        <f>[2]Лист1!KNX6</f>
        <v>0</v>
      </c>
      <c r="KNY6">
        <f>[2]Лист1!KNY6</f>
        <v>0</v>
      </c>
      <c r="KNZ6">
        <f>[2]Лист1!KNZ6</f>
        <v>0</v>
      </c>
      <c r="KOA6">
        <f>[2]Лист1!KOA6</f>
        <v>0</v>
      </c>
      <c r="KOB6">
        <f>[2]Лист1!KOB6</f>
        <v>0</v>
      </c>
      <c r="KOC6">
        <f>[2]Лист1!KOC6</f>
        <v>0</v>
      </c>
      <c r="KOD6">
        <f>[2]Лист1!KOD6</f>
        <v>0</v>
      </c>
      <c r="KOE6">
        <f>[2]Лист1!KOE6</f>
        <v>0</v>
      </c>
      <c r="KOF6">
        <f>[2]Лист1!KOF6</f>
        <v>0</v>
      </c>
      <c r="KOG6">
        <f>[2]Лист1!KOG6</f>
        <v>0</v>
      </c>
      <c r="KOH6">
        <f>[2]Лист1!KOH6</f>
        <v>0</v>
      </c>
      <c r="KOI6">
        <f>[2]Лист1!KOI6</f>
        <v>0</v>
      </c>
      <c r="KOJ6">
        <f>[2]Лист1!KOJ6</f>
        <v>0</v>
      </c>
      <c r="KOK6">
        <f>[2]Лист1!KOK6</f>
        <v>0</v>
      </c>
      <c r="KOL6">
        <f>[2]Лист1!KOL6</f>
        <v>0</v>
      </c>
      <c r="KOM6">
        <f>[2]Лист1!KOM6</f>
        <v>0</v>
      </c>
      <c r="KON6">
        <f>[2]Лист1!KON6</f>
        <v>0</v>
      </c>
      <c r="KOO6">
        <f>[2]Лист1!KOO6</f>
        <v>0</v>
      </c>
      <c r="KOP6">
        <f>[2]Лист1!KOP6</f>
        <v>0</v>
      </c>
      <c r="KOQ6">
        <f>[2]Лист1!KOQ6</f>
        <v>0</v>
      </c>
      <c r="KOR6">
        <f>[2]Лист1!KOR6</f>
        <v>0</v>
      </c>
      <c r="KOS6">
        <f>[2]Лист1!KOS6</f>
        <v>0</v>
      </c>
      <c r="KOT6">
        <f>[2]Лист1!KOT6</f>
        <v>0</v>
      </c>
      <c r="KOU6">
        <f>[2]Лист1!KOU6</f>
        <v>0</v>
      </c>
      <c r="KOV6">
        <f>[2]Лист1!KOV6</f>
        <v>0</v>
      </c>
      <c r="KOW6">
        <f>[2]Лист1!KOW6</f>
        <v>0</v>
      </c>
      <c r="KOX6">
        <f>[2]Лист1!KOX6</f>
        <v>0</v>
      </c>
      <c r="KOY6">
        <f>[2]Лист1!KOY6</f>
        <v>0</v>
      </c>
      <c r="KOZ6">
        <f>[2]Лист1!KOZ6</f>
        <v>0</v>
      </c>
      <c r="KPA6">
        <f>[2]Лист1!KPA6</f>
        <v>0</v>
      </c>
      <c r="KPB6">
        <f>[2]Лист1!KPB6</f>
        <v>0</v>
      </c>
      <c r="KPC6">
        <f>[2]Лист1!KPC6</f>
        <v>0</v>
      </c>
      <c r="KPD6">
        <f>[2]Лист1!KPD6</f>
        <v>0</v>
      </c>
      <c r="KPE6">
        <f>[2]Лист1!KPE6</f>
        <v>0</v>
      </c>
      <c r="KPF6">
        <f>[2]Лист1!KPF6</f>
        <v>0</v>
      </c>
      <c r="KPG6">
        <f>[2]Лист1!KPG6</f>
        <v>0</v>
      </c>
      <c r="KPH6">
        <f>[2]Лист1!KPH6</f>
        <v>0</v>
      </c>
      <c r="KPI6">
        <f>[2]Лист1!KPI6</f>
        <v>0</v>
      </c>
      <c r="KPJ6">
        <f>[2]Лист1!KPJ6</f>
        <v>0</v>
      </c>
      <c r="KPK6">
        <f>[2]Лист1!KPK6</f>
        <v>0</v>
      </c>
      <c r="KPL6">
        <f>[2]Лист1!KPL6</f>
        <v>0</v>
      </c>
      <c r="KPM6">
        <f>[2]Лист1!KPM6</f>
        <v>0</v>
      </c>
      <c r="KPN6">
        <f>[2]Лист1!KPN6</f>
        <v>0</v>
      </c>
      <c r="KPO6">
        <f>[2]Лист1!KPO6</f>
        <v>0</v>
      </c>
      <c r="KPP6">
        <f>[2]Лист1!KPP6</f>
        <v>0</v>
      </c>
      <c r="KPQ6">
        <f>[2]Лист1!KPQ6</f>
        <v>0</v>
      </c>
      <c r="KPR6">
        <f>[2]Лист1!KPR6</f>
        <v>0</v>
      </c>
      <c r="KPS6">
        <f>[2]Лист1!KPS6</f>
        <v>0</v>
      </c>
      <c r="KPT6">
        <f>[2]Лист1!KPT6</f>
        <v>0</v>
      </c>
      <c r="KPU6">
        <f>[2]Лист1!KPU6</f>
        <v>0</v>
      </c>
      <c r="KPV6">
        <f>[2]Лист1!KPV6</f>
        <v>0</v>
      </c>
      <c r="KPW6">
        <f>[2]Лист1!KPW6</f>
        <v>0</v>
      </c>
      <c r="KPX6">
        <f>[2]Лист1!KPX6</f>
        <v>0</v>
      </c>
      <c r="KPY6">
        <f>[2]Лист1!KPY6</f>
        <v>0</v>
      </c>
      <c r="KPZ6">
        <f>[2]Лист1!KPZ6</f>
        <v>0</v>
      </c>
      <c r="KQA6">
        <f>[2]Лист1!KQA6</f>
        <v>0</v>
      </c>
      <c r="KQB6">
        <f>[2]Лист1!KQB6</f>
        <v>0</v>
      </c>
      <c r="KQC6">
        <f>[2]Лист1!KQC6</f>
        <v>0</v>
      </c>
      <c r="KQD6">
        <f>[2]Лист1!KQD6</f>
        <v>0</v>
      </c>
      <c r="KQE6">
        <f>[2]Лист1!KQE6</f>
        <v>0</v>
      </c>
      <c r="KQF6">
        <f>[2]Лист1!KQF6</f>
        <v>0</v>
      </c>
      <c r="KQG6">
        <f>[2]Лист1!KQG6</f>
        <v>0</v>
      </c>
      <c r="KQH6">
        <f>[2]Лист1!KQH6</f>
        <v>0</v>
      </c>
      <c r="KQI6">
        <f>[2]Лист1!KQI6</f>
        <v>0</v>
      </c>
      <c r="KQJ6">
        <f>[2]Лист1!KQJ6</f>
        <v>0</v>
      </c>
      <c r="KQK6">
        <f>[2]Лист1!KQK6</f>
        <v>0</v>
      </c>
      <c r="KQL6">
        <f>[2]Лист1!KQL6</f>
        <v>0</v>
      </c>
      <c r="KQM6">
        <f>[2]Лист1!KQM6</f>
        <v>0</v>
      </c>
      <c r="KQN6">
        <f>[2]Лист1!KQN6</f>
        <v>0</v>
      </c>
      <c r="KQO6">
        <f>[2]Лист1!KQO6</f>
        <v>0</v>
      </c>
      <c r="KQP6">
        <f>[2]Лист1!KQP6</f>
        <v>0</v>
      </c>
      <c r="KQQ6">
        <f>[2]Лист1!KQQ6</f>
        <v>0</v>
      </c>
      <c r="KQR6">
        <f>[2]Лист1!KQR6</f>
        <v>0</v>
      </c>
      <c r="KQS6">
        <f>[2]Лист1!KQS6</f>
        <v>0</v>
      </c>
      <c r="KQT6">
        <f>[2]Лист1!KQT6</f>
        <v>0</v>
      </c>
      <c r="KQU6">
        <f>[2]Лист1!KQU6</f>
        <v>0</v>
      </c>
      <c r="KQV6">
        <f>[2]Лист1!KQV6</f>
        <v>0</v>
      </c>
      <c r="KQW6">
        <f>[2]Лист1!KQW6</f>
        <v>0</v>
      </c>
      <c r="KQX6">
        <f>[2]Лист1!KQX6</f>
        <v>0</v>
      </c>
      <c r="KQY6">
        <f>[2]Лист1!KQY6</f>
        <v>0</v>
      </c>
      <c r="KQZ6">
        <f>[2]Лист1!KQZ6</f>
        <v>0</v>
      </c>
      <c r="KRA6">
        <f>[2]Лист1!KRA6</f>
        <v>0</v>
      </c>
      <c r="KRB6">
        <f>[2]Лист1!KRB6</f>
        <v>0</v>
      </c>
      <c r="KRC6">
        <f>[2]Лист1!KRC6</f>
        <v>0</v>
      </c>
      <c r="KRD6">
        <f>[2]Лист1!KRD6</f>
        <v>0</v>
      </c>
      <c r="KRE6">
        <f>[2]Лист1!KRE6</f>
        <v>0</v>
      </c>
      <c r="KRF6">
        <f>[2]Лист1!KRF6</f>
        <v>0</v>
      </c>
      <c r="KRG6">
        <f>[2]Лист1!KRG6</f>
        <v>0</v>
      </c>
      <c r="KRH6">
        <f>[2]Лист1!KRH6</f>
        <v>0</v>
      </c>
      <c r="KRI6">
        <f>[2]Лист1!KRI6</f>
        <v>0</v>
      </c>
      <c r="KRJ6">
        <f>[2]Лист1!KRJ6</f>
        <v>0</v>
      </c>
      <c r="KRK6">
        <f>[2]Лист1!KRK6</f>
        <v>0</v>
      </c>
      <c r="KRL6">
        <f>[2]Лист1!KRL6</f>
        <v>0</v>
      </c>
      <c r="KRM6">
        <f>[2]Лист1!KRM6</f>
        <v>0</v>
      </c>
      <c r="KRN6">
        <f>[2]Лист1!KRN6</f>
        <v>0</v>
      </c>
      <c r="KRO6">
        <f>[2]Лист1!KRO6</f>
        <v>0</v>
      </c>
      <c r="KRP6">
        <f>[2]Лист1!KRP6</f>
        <v>0</v>
      </c>
      <c r="KRQ6">
        <f>[2]Лист1!KRQ6</f>
        <v>0</v>
      </c>
      <c r="KRR6">
        <f>[2]Лист1!KRR6</f>
        <v>0</v>
      </c>
      <c r="KRS6">
        <f>[2]Лист1!KRS6</f>
        <v>0</v>
      </c>
      <c r="KRT6">
        <f>[2]Лист1!KRT6</f>
        <v>0</v>
      </c>
      <c r="KRU6">
        <f>[2]Лист1!KRU6</f>
        <v>0</v>
      </c>
      <c r="KRV6">
        <f>[2]Лист1!KRV6</f>
        <v>0</v>
      </c>
      <c r="KRW6">
        <f>[2]Лист1!KRW6</f>
        <v>0</v>
      </c>
      <c r="KRX6">
        <f>[2]Лист1!KRX6</f>
        <v>0</v>
      </c>
      <c r="KRY6">
        <f>[2]Лист1!KRY6</f>
        <v>0</v>
      </c>
      <c r="KRZ6">
        <f>[2]Лист1!KRZ6</f>
        <v>0</v>
      </c>
      <c r="KSA6">
        <f>[2]Лист1!KSA6</f>
        <v>0</v>
      </c>
      <c r="KSB6">
        <f>[2]Лист1!KSB6</f>
        <v>0</v>
      </c>
      <c r="KSC6">
        <f>[2]Лист1!KSC6</f>
        <v>0</v>
      </c>
      <c r="KSD6">
        <f>[2]Лист1!KSD6</f>
        <v>0</v>
      </c>
      <c r="KSE6">
        <f>[2]Лист1!KSE6</f>
        <v>0</v>
      </c>
      <c r="KSF6">
        <f>[2]Лист1!KSF6</f>
        <v>0</v>
      </c>
      <c r="KSG6">
        <f>[2]Лист1!KSG6</f>
        <v>0</v>
      </c>
      <c r="KSH6">
        <f>[2]Лист1!KSH6</f>
        <v>0</v>
      </c>
      <c r="KSI6">
        <f>[2]Лист1!KSI6</f>
        <v>0</v>
      </c>
      <c r="KSJ6">
        <f>[2]Лист1!KSJ6</f>
        <v>0</v>
      </c>
      <c r="KSK6">
        <f>[2]Лист1!KSK6</f>
        <v>0</v>
      </c>
      <c r="KSL6">
        <f>[2]Лист1!KSL6</f>
        <v>0</v>
      </c>
      <c r="KSM6">
        <f>[2]Лист1!KSM6</f>
        <v>0</v>
      </c>
      <c r="KSN6">
        <f>[2]Лист1!KSN6</f>
        <v>0</v>
      </c>
      <c r="KSO6">
        <f>[2]Лист1!KSO6</f>
        <v>0</v>
      </c>
      <c r="KSP6">
        <f>[2]Лист1!KSP6</f>
        <v>0</v>
      </c>
      <c r="KSQ6">
        <f>[2]Лист1!KSQ6</f>
        <v>0</v>
      </c>
      <c r="KSR6">
        <f>[2]Лист1!KSR6</f>
        <v>0</v>
      </c>
      <c r="KSS6">
        <f>[2]Лист1!KSS6</f>
        <v>0</v>
      </c>
      <c r="KST6">
        <f>[2]Лист1!KST6</f>
        <v>0</v>
      </c>
      <c r="KSU6">
        <f>[2]Лист1!KSU6</f>
        <v>0</v>
      </c>
      <c r="KSV6">
        <f>[2]Лист1!KSV6</f>
        <v>0</v>
      </c>
      <c r="KSW6">
        <f>[2]Лист1!KSW6</f>
        <v>0</v>
      </c>
      <c r="KSX6">
        <f>[2]Лист1!KSX6</f>
        <v>0</v>
      </c>
      <c r="KSY6">
        <f>[2]Лист1!KSY6</f>
        <v>0</v>
      </c>
      <c r="KSZ6">
        <f>[2]Лист1!KSZ6</f>
        <v>0</v>
      </c>
      <c r="KTA6">
        <f>[2]Лист1!KTA6</f>
        <v>0</v>
      </c>
      <c r="KTB6">
        <f>[2]Лист1!KTB6</f>
        <v>0</v>
      </c>
      <c r="KTC6">
        <f>[2]Лист1!KTC6</f>
        <v>0</v>
      </c>
      <c r="KTD6">
        <f>[2]Лист1!KTD6</f>
        <v>0</v>
      </c>
      <c r="KTE6">
        <f>[2]Лист1!KTE6</f>
        <v>0</v>
      </c>
      <c r="KTF6">
        <f>[2]Лист1!KTF6</f>
        <v>0</v>
      </c>
      <c r="KTG6">
        <f>[2]Лист1!KTG6</f>
        <v>0</v>
      </c>
      <c r="KTH6">
        <f>[2]Лист1!KTH6</f>
        <v>0</v>
      </c>
      <c r="KTI6">
        <f>[2]Лист1!KTI6</f>
        <v>0</v>
      </c>
      <c r="KTJ6">
        <f>[2]Лист1!KTJ6</f>
        <v>0</v>
      </c>
      <c r="KTK6">
        <f>[2]Лист1!KTK6</f>
        <v>0</v>
      </c>
      <c r="KTL6">
        <f>[2]Лист1!KTL6</f>
        <v>0</v>
      </c>
      <c r="KTM6">
        <f>[2]Лист1!KTM6</f>
        <v>0</v>
      </c>
      <c r="KTN6">
        <f>[2]Лист1!KTN6</f>
        <v>0</v>
      </c>
      <c r="KTO6">
        <f>[2]Лист1!KTO6</f>
        <v>0</v>
      </c>
      <c r="KTP6">
        <f>[2]Лист1!KTP6</f>
        <v>0</v>
      </c>
      <c r="KTQ6">
        <f>[2]Лист1!KTQ6</f>
        <v>0</v>
      </c>
      <c r="KTR6">
        <f>[2]Лист1!KTR6</f>
        <v>0</v>
      </c>
      <c r="KTS6">
        <f>[2]Лист1!KTS6</f>
        <v>0</v>
      </c>
      <c r="KTT6">
        <f>[2]Лист1!KTT6</f>
        <v>0</v>
      </c>
      <c r="KTU6">
        <f>[2]Лист1!KTU6</f>
        <v>0</v>
      </c>
      <c r="KTV6">
        <f>[2]Лист1!KTV6</f>
        <v>0</v>
      </c>
      <c r="KTW6">
        <f>[2]Лист1!KTW6</f>
        <v>0</v>
      </c>
      <c r="KTX6">
        <f>[2]Лист1!KTX6</f>
        <v>0</v>
      </c>
      <c r="KTY6">
        <f>[2]Лист1!KTY6</f>
        <v>0</v>
      </c>
      <c r="KTZ6">
        <f>[2]Лист1!KTZ6</f>
        <v>0</v>
      </c>
      <c r="KUA6">
        <f>[2]Лист1!KUA6</f>
        <v>0</v>
      </c>
      <c r="KUB6">
        <f>[2]Лист1!KUB6</f>
        <v>0</v>
      </c>
      <c r="KUC6">
        <f>[2]Лист1!KUC6</f>
        <v>0</v>
      </c>
      <c r="KUD6">
        <f>[2]Лист1!KUD6</f>
        <v>0</v>
      </c>
      <c r="KUE6">
        <f>[2]Лист1!KUE6</f>
        <v>0</v>
      </c>
      <c r="KUF6">
        <f>[2]Лист1!KUF6</f>
        <v>0</v>
      </c>
      <c r="KUG6">
        <f>[2]Лист1!KUG6</f>
        <v>0</v>
      </c>
      <c r="KUH6">
        <f>[2]Лист1!KUH6</f>
        <v>0</v>
      </c>
      <c r="KUI6">
        <f>[2]Лист1!KUI6</f>
        <v>0</v>
      </c>
      <c r="KUJ6">
        <f>[2]Лист1!KUJ6</f>
        <v>0</v>
      </c>
      <c r="KUK6">
        <f>[2]Лист1!KUK6</f>
        <v>0</v>
      </c>
      <c r="KUL6">
        <f>[2]Лист1!KUL6</f>
        <v>0</v>
      </c>
      <c r="KUM6">
        <f>[2]Лист1!KUM6</f>
        <v>0</v>
      </c>
      <c r="KUN6">
        <f>[2]Лист1!KUN6</f>
        <v>0</v>
      </c>
      <c r="KUO6">
        <f>[2]Лист1!KUO6</f>
        <v>0</v>
      </c>
      <c r="KUP6">
        <f>[2]Лист1!KUP6</f>
        <v>0</v>
      </c>
      <c r="KUQ6">
        <f>[2]Лист1!KUQ6</f>
        <v>0</v>
      </c>
      <c r="KUR6">
        <f>[2]Лист1!KUR6</f>
        <v>0</v>
      </c>
      <c r="KUS6">
        <f>[2]Лист1!KUS6</f>
        <v>0</v>
      </c>
      <c r="KUT6">
        <f>[2]Лист1!KUT6</f>
        <v>0</v>
      </c>
      <c r="KUU6">
        <f>[2]Лист1!KUU6</f>
        <v>0</v>
      </c>
      <c r="KUV6">
        <f>[2]Лист1!KUV6</f>
        <v>0</v>
      </c>
      <c r="KUW6">
        <f>[2]Лист1!KUW6</f>
        <v>0</v>
      </c>
      <c r="KUX6">
        <f>[2]Лист1!KUX6</f>
        <v>0</v>
      </c>
      <c r="KUY6">
        <f>[2]Лист1!KUY6</f>
        <v>0</v>
      </c>
      <c r="KUZ6">
        <f>[2]Лист1!KUZ6</f>
        <v>0</v>
      </c>
      <c r="KVA6">
        <f>[2]Лист1!KVA6</f>
        <v>0</v>
      </c>
      <c r="KVB6">
        <f>[2]Лист1!KVB6</f>
        <v>0</v>
      </c>
      <c r="KVC6">
        <f>[2]Лист1!KVC6</f>
        <v>0</v>
      </c>
      <c r="KVD6">
        <f>[2]Лист1!KVD6</f>
        <v>0</v>
      </c>
      <c r="KVE6">
        <f>[2]Лист1!KVE6</f>
        <v>0</v>
      </c>
      <c r="KVF6">
        <f>[2]Лист1!KVF6</f>
        <v>0</v>
      </c>
      <c r="KVG6">
        <f>[2]Лист1!KVG6</f>
        <v>0</v>
      </c>
      <c r="KVH6">
        <f>[2]Лист1!KVH6</f>
        <v>0</v>
      </c>
      <c r="KVI6">
        <f>[2]Лист1!KVI6</f>
        <v>0</v>
      </c>
      <c r="KVJ6">
        <f>[2]Лист1!KVJ6</f>
        <v>0</v>
      </c>
      <c r="KVK6">
        <f>[2]Лист1!KVK6</f>
        <v>0</v>
      </c>
      <c r="KVL6">
        <f>[2]Лист1!KVL6</f>
        <v>0</v>
      </c>
      <c r="KVM6">
        <f>[2]Лист1!KVM6</f>
        <v>0</v>
      </c>
      <c r="KVN6">
        <f>[2]Лист1!KVN6</f>
        <v>0</v>
      </c>
      <c r="KVO6">
        <f>[2]Лист1!KVO6</f>
        <v>0</v>
      </c>
      <c r="KVP6">
        <f>[2]Лист1!KVP6</f>
        <v>0</v>
      </c>
      <c r="KVQ6">
        <f>[2]Лист1!KVQ6</f>
        <v>0</v>
      </c>
      <c r="KVR6">
        <f>[2]Лист1!KVR6</f>
        <v>0</v>
      </c>
      <c r="KVS6">
        <f>[2]Лист1!KVS6</f>
        <v>0</v>
      </c>
      <c r="KVT6">
        <f>[2]Лист1!KVT6</f>
        <v>0</v>
      </c>
      <c r="KVU6">
        <f>[2]Лист1!KVU6</f>
        <v>0</v>
      </c>
      <c r="KVV6">
        <f>[2]Лист1!KVV6</f>
        <v>0</v>
      </c>
      <c r="KVW6">
        <f>[2]Лист1!KVW6</f>
        <v>0</v>
      </c>
      <c r="KVX6">
        <f>[2]Лист1!KVX6</f>
        <v>0</v>
      </c>
      <c r="KVY6">
        <f>[2]Лист1!KVY6</f>
        <v>0</v>
      </c>
      <c r="KVZ6">
        <f>[2]Лист1!KVZ6</f>
        <v>0</v>
      </c>
      <c r="KWA6">
        <f>[2]Лист1!KWA6</f>
        <v>0</v>
      </c>
      <c r="KWB6">
        <f>[2]Лист1!KWB6</f>
        <v>0</v>
      </c>
      <c r="KWC6">
        <f>[2]Лист1!KWC6</f>
        <v>0</v>
      </c>
      <c r="KWD6">
        <f>[2]Лист1!KWD6</f>
        <v>0</v>
      </c>
      <c r="KWE6">
        <f>[2]Лист1!KWE6</f>
        <v>0</v>
      </c>
      <c r="KWF6">
        <f>[2]Лист1!KWF6</f>
        <v>0</v>
      </c>
      <c r="KWG6">
        <f>[2]Лист1!KWG6</f>
        <v>0</v>
      </c>
      <c r="KWH6">
        <f>[2]Лист1!KWH6</f>
        <v>0</v>
      </c>
      <c r="KWI6">
        <f>[2]Лист1!KWI6</f>
        <v>0</v>
      </c>
      <c r="KWJ6">
        <f>[2]Лист1!KWJ6</f>
        <v>0</v>
      </c>
      <c r="KWK6">
        <f>[2]Лист1!KWK6</f>
        <v>0</v>
      </c>
      <c r="KWL6">
        <f>[2]Лист1!KWL6</f>
        <v>0</v>
      </c>
      <c r="KWM6">
        <f>[2]Лист1!KWM6</f>
        <v>0</v>
      </c>
      <c r="KWN6">
        <f>[2]Лист1!KWN6</f>
        <v>0</v>
      </c>
      <c r="KWO6">
        <f>[2]Лист1!KWO6</f>
        <v>0</v>
      </c>
      <c r="KWP6">
        <f>[2]Лист1!KWP6</f>
        <v>0</v>
      </c>
      <c r="KWQ6">
        <f>[2]Лист1!KWQ6</f>
        <v>0</v>
      </c>
      <c r="KWR6">
        <f>[2]Лист1!KWR6</f>
        <v>0</v>
      </c>
      <c r="KWS6">
        <f>[2]Лист1!KWS6</f>
        <v>0</v>
      </c>
      <c r="KWT6">
        <f>[2]Лист1!KWT6</f>
        <v>0</v>
      </c>
      <c r="KWU6">
        <f>[2]Лист1!KWU6</f>
        <v>0</v>
      </c>
      <c r="KWV6">
        <f>[2]Лист1!KWV6</f>
        <v>0</v>
      </c>
      <c r="KWW6">
        <f>[2]Лист1!KWW6</f>
        <v>0</v>
      </c>
      <c r="KWX6">
        <f>[2]Лист1!KWX6</f>
        <v>0</v>
      </c>
      <c r="KWY6">
        <f>[2]Лист1!KWY6</f>
        <v>0</v>
      </c>
      <c r="KWZ6">
        <f>[2]Лист1!KWZ6</f>
        <v>0</v>
      </c>
      <c r="KXA6">
        <f>[2]Лист1!KXA6</f>
        <v>0</v>
      </c>
      <c r="KXB6">
        <f>[2]Лист1!KXB6</f>
        <v>0</v>
      </c>
      <c r="KXC6">
        <f>[2]Лист1!KXC6</f>
        <v>0</v>
      </c>
      <c r="KXD6">
        <f>[2]Лист1!KXD6</f>
        <v>0</v>
      </c>
      <c r="KXE6">
        <f>[2]Лист1!KXE6</f>
        <v>0</v>
      </c>
      <c r="KXF6">
        <f>[2]Лист1!KXF6</f>
        <v>0</v>
      </c>
      <c r="KXG6">
        <f>[2]Лист1!KXG6</f>
        <v>0</v>
      </c>
      <c r="KXH6">
        <f>[2]Лист1!KXH6</f>
        <v>0</v>
      </c>
      <c r="KXI6">
        <f>[2]Лист1!KXI6</f>
        <v>0</v>
      </c>
      <c r="KXJ6">
        <f>[2]Лист1!KXJ6</f>
        <v>0</v>
      </c>
      <c r="KXK6">
        <f>[2]Лист1!KXK6</f>
        <v>0</v>
      </c>
      <c r="KXL6">
        <f>[2]Лист1!KXL6</f>
        <v>0</v>
      </c>
      <c r="KXM6">
        <f>[2]Лист1!KXM6</f>
        <v>0</v>
      </c>
      <c r="KXN6">
        <f>[2]Лист1!KXN6</f>
        <v>0</v>
      </c>
      <c r="KXO6">
        <f>[2]Лист1!KXO6</f>
        <v>0</v>
      </c>
      <c r="KXP6">
        <f>[2]Лист1!KXP6</f>
        <v>0</v>
      </c>
      <c r="KXQ6">
        <f>[2]Лист1!KXQ6</f>
        <v>0</v>
      </c>
      <c r="KXR6">
        <f>[2]Лист1!KXR6</f>
        <v>0</v>
      </c>
      <c r="KXS6">
        <f>[2]Лист1!KXS6</f>
        <v>0</v>
      </c>
      <c r="KXT6">
        <f>[2]Лист1!KXT6</f>
        <v>0</v>
      </c>
      <c r="KXU6">
        <f>[2]Лист1!KXU6</f>
        <v>0</v>
      </c>
      <c r="KXV6">
        <f>[2]Лист1!KXV6</f>
        <v>0</v>
      </c>
      <c r="KXW6">
        <f>[2]Лист1!KXW6</f>
        <v>0</v>
      </c>
      <c r="KXX6">
        <f>[2]Лист1!KXX6</f>
        <v>0</v>
      </c>
      <c r="KXY6">
        <f>[2]Лист1!KXY6</f>
        <v>0</v>
      </c>
      <c r="KXZ6">
        <f>[2]Лист1!KXZ6</f>
        <v>0</v>
      </c>
      <c r="KYA6">
        <f>[2]Лист1!KYA6</f>
        <v>0</v>
      </c>
      <c r="KYB6">
        <f>[2]Лист1!KYB6</f>
        <v>0</v>
      </c>
      <c r="KYC6">
        <f>[2]Лист1!KYC6</f>
        <v>0</v>
      </c>
      <c r="KYD6">
        <f>[2]Лист1!KYD6</f>
        <v>0</v>
      </c>
      <c r="KYE6">
        <f>[2]Лист1!KYE6</f>
        <v>0</v>
      </c>
      <c r="KYF6">
        <f>[2]Лист1!KYF6</f>
        <v>0</v>
      </c>
      <c r="KYG6">
        <f>[2]Лист1!KYG6</f>
        <v>0</v>
      </c>
      <c r="KYH6">
        <f>[2]Лист1!KYH6</f>
        <v>0</v>
      </c>
      <c r="KYI6">
        <f>[2]Лист1!KYI6</f>
        <v>0</v>
      </c>
      <c r="KYJ6">
        <f>[2]Лист1!KYJ6</f>
        <v>0</v>
      </c>
      <c r="KYK6">
        <f>[2]Лист1!KYK6</f>
        <v>0</v>
      </c>
      <c r="KYL6">
        <f>[2]Лист1!KYL6</f>
        <v>0</v>
      </c>
      <c r="KYM6">
        <f>[2]Лист1!KYM6</f>
        <v>0</v>
      </c>
      <c r="KYN6">
        <f>[2]Лист1!KYN6</f>
        <v>0</v>
      </c>
      <c r="KYO6">
        <f>[2]Лист1!KYO6</f>
        <v>0</v>
      </c>
      <c r="KYP6">
        <f>[2]Лист1!KYP6</f>
        <v>0</v>
      </c>
      <c r="KYQ6">
        <f>[2]Лист1!KYQ6</f>
        <v>0</v>
      </c>
      <c r="KYR6">
        <f>[2]Лист1!KYR6</f>
        <v>0</v>
      </c>
      <c r="KYS6">
        <f>[2]Лист1!KYS6</f>
        <v>0</v>
      </c>
      <c r="KYT6">
        <f>[2]Лист1!KYT6</f>
        <v>0</v>
      </c>
      <c r="KYU6">
        <f>[2]Лист1!KYU6</f>
        <v>0</v>
      </c>
      <c r="KYV6">
        <f>[2]Лист1!KYV6</f>
        <v>0</v>
      </c>
      <c r="KYW6">
        <f>[2]Лист1!KYW6</f>
        <v>0</v>
      </c>
      <c r="KYX6">
        <f>[2]Лист1!KYX6</f>
        <v>0</v>
      </c>
      <c r="KYY6">
        <f>[2]Лист1!KYY6</f>
        <v>0</v>
      </c>
      <c r="KYZ6">
        <f>[2]Лист1!KYZ6</f>
        <v>0</v>
      </c>
      <c r="KZA6">
        <f>[2]Лист1!KZA6</f>
        <v>0</v>
      </c>
      <c r="KZB6">
        <f>[2]Лист1!KZB6</f>
        <v>0</v>
      </c>
      <c r="KZC6">
        <f>[2]Лист1!KZC6</f>
        <v>0</v>
      </c>
      <c r="KZD6">
        <f>[2]Лист1!KZD6</f>
        <v>0</v>
      </c>
      <c r="KZE6">
        <f>[2]Лист1!KZE6</f>
        <v>0</v>
      </c>
      <c r="KZF6">
        <f>[2]Лист1!KZF6</f>
        <v>0</v>
      </c>
      <c r="KZG6">
        <f>[2]Лист1!KZG6</f>
        <v>0</v>
      </c>
      <c r="KZH6">
        <f>[2]Лист1!KZH6</f>
        <v>0</v>
      </c>
      <c r="KZI6">
        <f>[2]Лист1!KZI6</f>
        <v>0</v>
      </c>
      <c r="KZJ6">
        <f>[2]Лист1!KZJ6</f>
        <v>0</v>
      </c>
      <c r="KZK6">
        <f>[2]Лист1!KZK6</f>
        <v>0</v>
      </c>
      <c r="KZL6">
        <f>[2]Лист1!KZL6</f>
        <v>0</v>
      </c>
      <c r="KZM6">
        <f>[2]Лист1!KZM6</f>
        <v>0</v>
      </c>
      <c r="KZN6">
        <f>[2]Лист1!KZN6</f>
        <v>0</v>
      </c>
      <c r="KZO6">
        <f>[2]Лист1!KZO6</f>
        <v>0</v>
      </c>
      <c r="KZP6">
        <f>[2]Лист1!KZP6</f>
        <v>0</v>
      </c>
      <c r="KZQ6">
        <f>[2]Лист1!KZQ6</f>
        <v>0</v>
      </c>
      <c r="KZR6">
        <f>[2]Лист1!KZR6</f>
        <v>0</v>
      </c>
      <c r="KZS6">
        <f>[2]Лист1!KZS6</f>
        <v>0</v>
      </c>
      <c r="KZT6">
        <f>[2]Лист1!KZT6</f>
        <v>0</v>
      </c>
      <c r="KZU6">
        <f>[2]Лист1!KZU6</f>
        <v>0</v>
      </c>
      <c r="KZV6">
        <f>[2]Лист1!KZV6</f>
        <v>0</v>
      </c>
      <c r="KZW6">
        <f>[2]Лист1!KZW6</f>
        <v>0</v>
      </c>
      <c r="KZX6">
        <f>[2]Лист1!KZX6</f>
        <v>0</v>
      </c>
      <c r="KZY6">
        <f>[2]Лист1!KZY6</f>
        <v>0</v>
      </c>
      <c r="KZZ6">
        <f>[2]Лист1!KZZ6</f>
        <v>0</v>
      </c>
      <c r="LAA6">
        <f>[2]Лист1!LAA6</f>
        <v>0</v>
      </c>
      <c r="LAB6">
        <f>[2]Лист1!LAB6</f>
        <v>0</v>
      </c>
      <c r="LAC6">
        <f>[2]Лист1!LAC6</f>
        <v>0</v>
      </c>
      <c r="LAD6">
        <f>[2]Лист1!LAD6</f>
        <v>0</v>
      </c>
      <c r="LAE6">
        <f>[2]Лист1!LAE6</f>
        <v>0</v>
      </c>
      <c r="LAF6">
        <f>[2]Лист1!LAF6</f>
        <v>0</v>
      </c>
      <c r="LAG6">
        <f>[2]Лист1!LAG6</f>
        <v>0</v>
      </c>
      <c r="LAH6">
        <f>[2]Лист1!LAH6</f>
        <v>0</v>
      </c>
      <c r="LAI6">
        <f>[2]Лист1!LAI6</f>
        <v>0</v>
      </c>
      <c r="LAJ6">
        <f>[2]Лист1!LAJ6</f>
        <v>0</v>
      </c>
      <c r="LAK6">
        <f>[2]Лист1!LAK6</f>
        <v>0</v>
      </c>
      <c r="LAL6">
        <f>[2]Лист1!LAL6</f>
        <v>0</v>
      </c>
      <c r="LAM6">
        <f>[2]Лист1!LAM6</f>
        <v>0</v>
      </c>
      <c r="LAN6">
        <f>[2]Лист1!LAN6</f>
        <v>0</v>
      </c>
      <c r="LAO6">
        <f>[2]Лист1!LAO6</f>
        <v>0</v>
      </c>
      <c r="LAP6">
        <f>[2]Лист1!LAP6</f>
        <v>0</v>
      </c>
      <c r="LAQ6">
        <f>[2]Лист1!LAQ6</f>
        <v>0</v>
      </c>
      <c r="LAR6">
        <f>[2]Лист1!LAR6</f>
        <v>0</v>
      </c>
      <c r="LAS6">
        <f>[2]Лист1!LAS6</f>
        <v>0</v>
      </c>
      <c r="LAT6">
        <f>[2]Лист1!LAT6</f>
        <v>0</v>
      </c>
      <c r="LAU6">
        <f>[2]Лист1!LAU6</f>
        <v>0</v>
      </c>
      <c r="LAV6">
        <f>[2]Лист1!LAV6</f>
        <v>0</v>
      </c>
      <c r="LAW6">
        <f>[2]Лист1!LAW6</f>
        <v>0</v>
      </c>
      <c r="LAX6">
        <f>[2]Лист1!LAX6</f>
        <v>0</v>
      </c>
      <c r="LAY6">
        <f>[2]Лист1!LAY6</f>
        <v>0</v>
      </c>
      <c r="LAZ6">
        <f>[2]Лист1!LAZ6</f>
        <v>0</v>
      </c>
      <c r="LBA6">
        <f>[2]Лист1!LBA6</f>
        <v>0</v>
      </c>
      <c r="LBB6">
        <f>[2]Лист1!LBB6</f>
        <v>0</v>
      </c>
      <c r="LBC6">
        <f>[2]Лист1!LBC6</f>
        <v>0</v>
      </c>
      <c r="LBD6">
        <f>[2]Лист1!LBD6</f>
        <v>0</v>
      </c>
      <c r="LBE6">
        <f>[2]Лист1!LBE6</f>
        <v>0</v>
      </c>
      <c r="LBF6">
        <f>[2]Лист1!LBF6</f>
        <v>0</v>
      </c>
      <c r="LBG6">
        <f>[2]Лист1!LBG6</f>
        <v>0</v>
      </c>
      <c r="LBH6">
        <f>[2]Лист1!LBH6</f>
        <v>0</v>
      </c>
      <c r="LBI6">
        <f>[2]Лист1!LBI6</f>
        <v>0</v>
      </c>
      <c r="LBJ6">
        <f>[2]Лист1!LBJ6</f>
        <v>0</v>
      </c>
      <c r="LBK6">
        <f>[2]Лист1!LBK6</f>
        <v>0</v>
      </c>
      <c r="LBL6">
        <f>[2]Лист1!LBL6</f>
        <v>0</v>
      </c>
      <c r="LBM6">
        <f>[2]Лист1!LBM6</f>
        <v>0</v>
      </c>
      <c r="LBN6">
        <f>[2]Лист1!LBN6</f>
        <v>0</v>
      </c>
      <c r="LBO6">
        <f>[2]Лист1!LBO6</f>
        <v>0</v>
      </c>
      <c r="LBP6">
        <f>[2]Лист1!LBP6</f>
        <v>0</v>
      </c>
      <c r="LBQ6">
        <f>[2]Лист1!LBQ6</f>
        <v>0</v>
      </c>
      <c r="LBR6">
        <f>[2]Лист1!LBR6</f>
        <v>0</v>
      </c>
      <c r="LBS6">
        <f>[2]Лист1!LBS6</f>
        <v>0</v>
      </c>
      <c r="LBT6">
        <f>[2]Лист1!LBT6</f>
        <v>0</v>
      </c>
      <c r="LBU6">
        <f>[2]Лист1!LBU6</f>
        <v>0</v>
      </c>
      <c r="LBV6">
        <f>[2]Лист1!LBV6</f>
        <v>0</v>
      </c>
      <c r="LBW6">
        <f>[2]Лист1!LBW6</f>
        <v>0</v>
      </c>
      <c r="LBX6">
        <f>[2]Лист1!LBX6</f>
        <v>0</v>
      </c>
      <c r="LBY6">
        <f>[2]Лист1!LBY6</f>
        <v>0</v>
      </c>
      <c r="LBZ6">
        <f>[2]Лист1!LBZ6</f>
        <v>0</v>
      </c>
      <c r="LCA6">
        <f>[2]Лист1!LCA6</f>
        <v>0</v>
      </c>
      <c r="LCB6">
        <f>[2]Лист1!LCB6</f>
        <v>0</v>
      </c>
      <c r="LCC6">
        <f>[2]Лист1!LCC6</f>
        <v>0</v>
      </c>
      <c r="LCD6">
        <f>[2]Лист1!LCD6</f>
        <v>0</v>
      </c>
      <c r="LCE6">
        <f>[2]Лист1!LCE6</f>
        <v>0</v>
      </c>
      <c r="LCF6">
        <f>[2]Лист1!LCF6</f>
        <v>0</v>
      </c>
      <c r="LCG6">
        <f>[2]Лист1!LCG6</f>
        <v>0</v>
      </c>
      <c r="LCH6">
        <f>[2]Лист1!LCH6</f>
        <v>0</v>
      </c>
      <c r="LCI6">
        <f>[2]Лист1!LCI6</f>
        <v>0</v>
      </c>
      <c r="LCJ6">
        <f>[2]Лист1!LCJ6</f>
        <v>0</v>
      </c>
      <c r="LCK6">
        <f>[2]Лист1!LCK6</f>
        <v>0</v>
      </c>
      <c r="LCL6">
        <f>[2]Лист1!LCL6</f>
        <v>0</v>
      </c>
      <c r="LCM6">
        <f>[2]Лист1!LCM6</f>
        <v>0</v>
      </c>
      <c r="LCN6">
        <f>[2]Лист1!LCN6</f>
        <v>0</v>
      </c>
      <c r="LCO6">
        <f>[2]Лист1!LCO6</f>
        <v>0</v>
      </c>
      <c r="LCP6">
        <f>[2]Лист1!LCP6</f>
        <v>0</v>
      </c>
      <c r="LCQ6">
        <f>[2]Лист1!LCQ6</f>
        <v>0</v>
      </c>
      <c r="LCR6">
        <f>[2]Лист1!LCR6</f>
        <v>0</v>
      </c>
      <c r="LCS6">
        <f>[2]Лист1!LCS6</f>
        <v>0</v>
      </c>
      <c r="LCT6">
        <f>[2]Лист1!LCT6</f>
        <v>0</v>
      </c>
      <c r="LCU6">
        <f>[2]Лист1!LCU6</f>
        <v>0</v>
      </c>
      <c r="LCV6">
        <f>[2]Лист1!LCV6</f>
        <v>0</v>
      </c>
      <c r="LCW6">
        <f>[2]Лист1!LCW6</f>
        <v>0</v>
      </c>
      <c r="LCX6">
        <f>[2]Лист1!LCX6</f>
        <v>0</v>
      </c>
      <c r="LCY6">
        <f>[2]Лист1!LCY6</f>
        <v>0</v>
      </c>
      <c r="LCZ6">
        <f>[2]Лист1!LCZ6</f>
        <v>0</v>
      </c>
      <c r="LDA6">
        <f>[2]Лист1!LDA6</f>
        <v>0</v>
      </c>
      <c r="LDB6">
        <f>[2]Лист1!LDB6</f>
        <v>0</v>
      </c>
      <c r="LDC6">
        <f>[2]Лист1!LDC6</f>
        <v>0</v>
      </c>
      <c r="LDD6">
        <f>[2]Лист1!LDD6</f>
        <v>0</v>
      </c>
      <c r="LDE6">
        <f>[2]Лист1!LDE6</f>
        <v>0</v>
      </c>
      <c r="LDF6">
        <f>[2]Лист1!LDF6</f>
        <v>0</v>
      </c>
      <c r="LDG6">
        <f>[2]Лист1!LDG6</f>
        <v>0</v>
      </c>
      <c r="LDH6">
        <f>[2]Лист1!LDH6</f>
        <v>0</v>
      </c>
      <c r="LDI6">
        <f>[2]Лист1!LDI6</f>
        <v>0</v>
      </c>
      <c r="LDJ6">
        <f>[2]Лист1!LDJ6</f>
        <v>0</v>
      </c>
      <c r="LDK6">
        <f>[2]Лист1!LDK6</f>
        <v>0</v>
      </c>
      <c r="LDL6">
        <f>[2]Лист1!LDL6</f>
        <v>0</v>
      </c>
      <c r="LDM6">
        <f>[2]Лист1!LDM6</f>
        <v>0</v>
      </c>
      <c r="LDN6">
        <f>[2]Лист1!LDN6</f>
        <v>0</v>
      </c>
      <c r="LDO6">
        <f>[2]Лист1!LDO6</f>
        <v>0</v>
      </c>
      <c r="LDP6">
        <f>[2]Лист1!LDP6</f>
        <v>0</v>
      </c>
      <c r="LDQ6">
        <f>[2]Лист1!LDQ6</f>
        <v>0</v>
      </c>
      <c r="LDR6">
        <f>[2]Лист1!LDR6</f>
        <v>0</v>
      </c>
      <c r="LDS6">
        <f>[2]Лист1!LDS6</f>
        <v>0</v>
      </c>
      <c r="LDT6">
        <f>[2]Лист1!LDT6</f>
        <v>0</v>
      </c>
      <c r="LDU6">
        <f>[2]Лист1!LDU6</f>
        <v>0</v>
      </c>
      <c r="LDV6">
        <f>[2]Лист1!LDV6</f>
        <v>0</v>
      </c>
      <c r="LDW6">
        <f>[2]Лист1!LDW6</f>
        <v>0</v>
      </c>
      <c r="LDX6">
        <f>[2]Лист1!LDX6</f>
        <v>0</v>
      </c>
      <c r="LDY6">
        <f>[2]Лист1!LDY6</f>
        <v>0</v>
      </c>
      <c r="LDZ6">
        <f>[2]Лист1!LDZ6</f>
        <v>0</v>
      </c>
      <c r="LEA6">
        <f>[2]Лист1!LEA6</f>
        <v>0</v>
      </c>
      <c r="LEB6">
        <f>[2]Лист1!LEB6</f>
        <v>0</v>
      </c>
      <c r="LEC6">
        <f>[2]Лист1!LEC6</f>
        <v>0</v>
      </c>
      <c r="LED6">
        <f>[2]Лист1!LED6</f>
        <v>0</v>
      </c>
      <c r="LEE6">
        <f>[2]Лист1!LEE6</f>
        <v>0</v>
      </c>
      <c r="LEF6">
        <f>[2]Лист1!LEF6</f>
        <v>0</v>
      </c>
      <c r="LEG6">
        <f>[2]Лист1!LEG6</f>
        <v>0</v>
      </c>
      <c r="LEH6">
        <f>[2]Лист1!LEH6</f>
        <v>0</v>
      </c>
      <c r="LEI6">
        <f>[2]Лист1!LEI6</f>
        <v>0</v>
      </c>
      <c r="LEJ6">
        <f>[2]Лист1!LEJ6</f>
        <v>0</v>
      </c>
      <c r="LEK6">
        <f>[2]Лист1!LEK6</f>
        <v>0</v>
      </c>
      <c r="LEL6">
        <f>[2]Лист1!LEL6</f>
        <v>0</v>
      </c>
      <c r="LEM6">
        <f>[2]Лист1!LEM6</f>
        <v>0</v>
      </c>
      <c r="LEN6">
        <f>[2]Лист1!LEN6</f>
        <v>0</v>
      </c>
      <c r="LEO6">
        <f>[2]Лист1!LEO6</f>
        <v>0</v>
      </c>
      <c r="LEP6">
        <f>[2]Лист1!LEP6</f>
        <v>0</v>
      </c>
      <c r="LEQ6">
        <f>[2]Лист1!LEQ6</f>
        <v>0</v>
      </c>
      <c r="LER6">
        <f>[2]Лист1!LER6</f>
        <v>0</v>
      </c>
      <c r="LES6">
        <f>[2]Лист1!LES6</f>
        <v>0</v>
      </c>
      <c r="LET6">
        <f>[2]Лист1!LET6</f>
        <v>0</v>
      </c>
      <c r="LEU6">
        <f>[2]Лист1!LEU6</f>
        <v>0</v>
      </c>
      <c r="LEV6">
        <f>[2]Лист1!LEV6</f>
        <v>0</v>
      </c>
      <c r="LEW6">
        <f>[2]Лист1!LEW6</f>
        <v>0</v>
      </c>
      <c r="LEX6">
        <f>[2]Лист1!LEX6</f>
        <v>0</v>
      </c>
      <c r="LEY6">
        <f>[2]Лист1!LEY6</f>
        <v>0</v>
      </c>
      <c r="LEZ6">
        <f>[2]Лист1!LEZ6</f>
        <v>0</v>
      </c>
      <c r="LFA6">
        <f>[2]Лист1!LFA6</f>
        <v>0</v>
      </c>
      <c r="LFB6">
        <f>[2]Лист1!LFB6</f>
        <v>0</v>
      </c>
      <c r="LFC6">
        <f>[2]Лист1!LFC6</f>
        <v>0</v>
      </c>
      <c r="LFD6">
        <f>[2]Лист1!LFD6</f>
        <v>0</v>
      </c>
      <c r="LFE6">
        <f>[2]Лист1!LFE6</f>
        <v>0</v>
      </c>
      <c r="LFF6">
        <f>[2]Лист1!LFF6</f>
        <v>0</v>
      </c>
      <c r="LFG6">
        <f>[2]Лист1!LFG6</f>
        <v>0</v>
      </c>
      <c r="LFH6">
        <f>[2]Лист1!LFH6</f>
        <v>0</v>
      </c>
      <c r="LFI6">
        <f>[2]Лист1!LFI6</f>
        <v>0</v>
      </c>
      <c r="LFJ6">
        <f>[2]Лист1!LFJ6</f>
        <v>0</v>
      </c>
      <c r="LFK6">
        <f>[2]Лист1!LFK6</f>
        <v>0</v>
      </c>
      <c r="LFL6">
        <f>[2]Лист1!LFL6</f>
        <v>0</v>
      </c>
      <c r="LFM6">
        <f>[2]Лист1!LFM6</f>
        <v>0</v>
      </c>
      <c r="LFN6">
        <f>[2]Лист1!LFN6</f>
        <v>0</v>
      </c>
      <c r="LFO6">
        <f>[2]Лист1!LFO6</f>
        <v>0</v>
      </c>
      <c r="LFP6">
        <f>[2]Лист1!LFP6</f>
        <v>0</v>
      </c>
      <c r="LFQ6">
        <f>[2]Лист1!LFQ6</f>
        <v>0</v>
      </c>
      <c r="LFR6">
        <f>[2]Лист1!LFR6</f>
        <v>0</v>
      </c>
      <c r="LFS6">
        <f>[2]Лист1!LFS6</f>
        <v>0</v>
      </c>
      <c r="LFT6">
        <f>[2]Лист1!LFT6</f>
        <v>0</v>
      </c>
      <c r="LFU6">
        <f>[2]Лист1!LFU6</f>
        <v>0</v>
      </c>
      <c r="LFV6">
        <f>[2]Лист1!LFV6</f>
        <v>0</v>
      </c>
      <c r="LFW6">
        <f>[2]Лист1!LFW6</f>
        <v>0</v>
      </c>
      <c r="LFX6">
        <f>[2]Лист1!LFX6</f>
        <v>0</v>
      </c>
      <c r="LFY6">
        <f>[2]Лист1!LFY6</f>
        <v>0</v>
      </c>
      <c r="LFZ6">
        <f>[2]Лист1!LFZ6</f>
        <v>0</v>
      </c>
      <c r="LGA6">
        <f>[2]Лист1!LGA6</f>
        <v>0</v>
      </c>
      <c r="LGB6">
        <f>[2]Лист1!LGB6</f>
        <v>0</v>
      </c>
      <c r="LGC6">
        <f>[2]Лист1!LGC6</f>
        <v>0</v>
      </c>
      <c r="LGD6">
        <f>[2]Лист1!LGD6</f>
        <v>0</v>
      </c>
      <c r="LGE6">
        <f>[2]Лист1!LGE6</f>
        <v>0</v>
      </c>
      <c r="LGF6">
        <f>[2]Лист1!LGF6</f>
        <v>0</v>
      </c>
      <c r="LGG6">
        <f>[2]Лист1!LGG6</f>
        <v>0</v>
      </c>
      <c r="LGH6">
        <f>[2]Лист1!LGH6</f>
        <v>0</v>
      </c>
      <c r="LGI6">
        <f>[2]Лист1!LGI6</f>
        <v>0</v>
      </c>
      <c r="LGJ6">
        <f>[2]Лист1!LGJ6</f>
        <v>0</v>
      </c>
      <c r="LGK6">
        <f>[2]Лист1!LGK6</f>
        <v>0</v>
      </c>
      <c r="LGL6">
        <f>[2]Лист1!LGL6</f>
        <v>0</v>
      </c>
      <c r="LGM6">
        <f>[2]Лист1!LGM6</f>
        <v>0</v>
      </c>
      <c r="LGN6">
        <f>[2]Лист1!LGN6</f>
        <v>0</v>
      </c>
      <c r="LGO6">
        <f>[2]Лист1!LGO6</f>
        <v>0</v>
      </c>
      <c r="LGP6">
        <f>[2]Лист1!LGP6</f>
        <v>0</v>
      </c>
      <c r="LGQ6">
        <f>[2]Лист1!LGQ6</f>
        <v>0</v>
      </c>
      <c r="LGR6">
        <f>[2]Лист1!LGR6</f>
        <v>0</v>
      </c>
      <c r="LGS6">
        <f>[2]Лист1!LGS6</f>
        <v>0</v>
      </c>
      <c r="LGT6">
        <f>[2]Лист1!LGT6</f>
        <v>0</v>
      </c>
      <c r="LGU6">
        <f>[2]Лист1!LGU6</f>
        <v>0</v>
      </c>
      <c r="LGV6">
        <f>[2]Лист1!LGV6</f>
        <v>0</v>
      </c>
      <c r="LGW6">
        <f>[2]Лист1!LGW6</f>
        <v>0</v>
      </c>
      <c r="LGX6">
        <f>[2]Лист1!LGX6</f>
        <v>0</v>
      </c>
      <c r="LGY6">
        <f>[2]Лист1!LGY6</f>
        <v>0</v>
      </c>
      <c r="LGZ6">
        <f>[2]Лист1!LGZ6</f>
        <v>0</v>
      </c>
      <c r="LHA6">
        <f>[2]Лист1!LHA6</f>
        <v>0</v>
      </c>
      <c r="LHB6">
        <f>[2]Лист1!LHB6</f>
        <v>0</v>
      </c>
      <c r="LHC6">
        <f>[2]Лист1!LHC6</f>
        <v>0</v>
      </c>
      <c r="LHD6">
        <f>[2]Лист1!LHD6</f>
        <v>0</v>
      </c>
      <c r="LHE6">
        <f>[2]Лист1!LHE6</f>
        <v>0</v>
      </c>
      <c r="LHF6">
        <f>[2]Лист1!LHF6</f>
        <v>0</v>
      </c>
      <c r="LHG6">
        <f>[2]Лист1!LHG6</f>
        <v>0</v>
      </c>
      <c r="LHH6">
        <f>[2]Лист1!LHH6</f>
        <v>0</v>
      </c>
      <c r="LHI6">
        <f>[2]Лист1!LHI6</f>
        <v>0</v>
      </c>
      <c r="LHJ6">
        <f>[2]Лист1!LHJ6</f>
        <v>0</v>
      </c>
      <c r="LHK6">
        <f>[2]Лист1!LHK6</f>
        <v>0</v>
      </c>
      <c r="LHL6">
        <f>[2]Лист1!LHL6</f>
        <v>0</v>
      </c>
      <c r="LHM6">
        <f>[2]Лист1!LHM6</f>
        <v>0</v>
      </c>
      <c r="LHN6">
        <f>[2]Лист1!LHN6</f>
        <v>0</v>
      </c>
      <c r="LHO6">
        <f>[2]Лист1!LHO6</f>
        <v>0</v>
      </c>
      <c r="LHP6">
        <f>[2]Лист1!LHP6</f>
        <v>0</v>
      </c>
      <c r="LHQ6">
        <f>[2]Лист1!LHQ6</f>
        <v>0</v>
      </c>
      <c r="LHR6">
        <f>[2]Лист1!LHR6</f>
        <v>0</v>
      </c>
      <c r="LHS6">
        <f>[2]Лист1!LHS6</f>
        <v>0</v>
      </c>
      <c r="LHT6">
        <f>[2]Лист1!LHT6</f>
        <v>0</v>
      </c>
      <c r="LHU6">
        <f>[2]Лист1!LHU6</f>
        <v>0</v>
      </c>
      <c r="LHV6">
        <f>[2]Лист1!LHV6</f>
        <v>0</v>
      </c>
      <c r="LHW6">
        <f>[2]Лист1!LHW6</f>
        <v>0</v>
      </c>
      <c r="LHX6">
        <f>[2]Лист1!LHX6</f>
        <v>0</v>
      </c>
      <c r="LHY6">
        <f>[2]Лист1!LHY6</f>
        <v>0</v>
      </c>
      <c r="LHZ6">
        <f>[2]Лист1!LHZ6</f>
        <v>0</v>
      </c>
      <c r="LIA6">
        <f>[2]Лист1!LIA6</f>
        <v>0</v>
      </c>
      <c r="LIB6">
        <f>[2]Лист1!LIB6</f>
        <v>0</v>
      </c>
      <c r="LIC6">
        <f>[2]Лист1!LIC6</f>
        <v>0</v>
      </c>
      <c r="LID6">
        <f>[2]Лист1!LID6</f>
        <v>0</v>
      </c>
      <c r="LIE6">
        <f>[2]Лист1!LIE6</f>
        <v>0</v>
      </c>
      <c r="LIF6">
        <f>[2]Лист1!LIF6</f>
        <v>0</v>
      </c>
      <c r="LIG6">
        <f>[2]Лист1!LIG6</f>
        <v>0</v>
      </c>
      <c r="LIH6">
        <f>[2]Лист1!LIH6</f>
        <v>0</v>
      </c>
      <c r="LII6">
        <f>[2]Лист1!LII6</f>
        <v>0</v>
      </c>
      <c r="LIJ6">
        <f>[2]Лист1!LIJ6</f>
        <v>0</v>
      </c>
      <c r="LIK6">
        <f>[2]Лист1!LIK6</f>
        <v>0</v>
      </c>
      <c r="LIL6">
        <f>[2]Лист1!LIL6</f>
        <v>0</v>
      </c>
      <c r="LIM6">
        <f>[2]Лист1!LIM6</f>
        <v>0</v>
      </c>
      <c r="LIN6">
        <f>[2]Лист1!LIN6</f>
        <v>0</v>
      </c>
      <c r="LIO6">
        <f>[2]Лист1!LIO6</f>
        <v>0</v>
      </c>
      <c r="LIP6">
        <f>[2]Лист1!LIP6</f>
        <v>0</v>
      </c>
      <c r="LIQ6">
        <f>[2]Лист1!LIQ6</f>
        <v>0</v>
      </c>
      <c r="LIR6">
        <f>[2]Лист1!LIR6</f>
        <v>0</v>
      </c>
      <c r="LIS6">
        <f>[2]Лист1!LIS6</f>
        <v>0</v>
      </c>
      <c r="LIT6">
        <f>[2]Лист1!LIT6</f>
        <v>0</v>
      </c>
      <c r="LIU6">
        <f>[2]Лист1!LIU6</f>
        <v>0</v>
      </c>
      <c r="LIV6">
        <f>[2]Лист1!LIV6</f>
        <v>0</v>
      </c>
      <c r="LIW6">
        <f>[2]Лист1!LIW6</f>
        <v>0</v>
      </c>
      <c r="LIX6">
        <f>[2]Лист1!LIX6</f>
        <v>0</v>
      </c>
      <c r="LIY6">
        <f>[2]Лист1!LIY6</f>
        <v>0</v>
      </c>
      <c r="LIZ6">
        <f>[2]Лист1!LIZ6</f>
        <v>0</v>
      </c>
      <c r="LJA6">
        <f>[2]Лист1!LJA6</f>
        <v>0</v>
      </c>
      <c r="LJB6">
        <f>[2]Лист1!LJB6</f>
        <v>0</v>
      </c>
      <c r="LJC6">
        <f>[2]Лист1!LJC6</f>
        <v>0</v>
      </c>
      <c r="LJD6">
        <f>[2]Лист1!LJD6</f>
        <v>0</v>
      </c>
      <c r="LJE6">
        <f>[2]Лист1!LJE6</f>
        <v>0</v>
      </c>
      <c r="LJF6">
        <f>[2]Лист1!LJF6</f>
        <v>0</v>
      </c>
      <c r="LJG6">
        <f>[2]Лист1!LJG6</f>
        <v>0</v>
      </c>
      <c r="LJH6">
        <f>[2]Лист1!LJH6</f>
        <v>0</v>
      </c>
      <c r="LJI6">
        <f>[2]Лист1!LJI6</f>
        <v>0</v>
      </c>
      <c r="LJJ6">
        <f>[2]Лист1!LJJ6</f>
        <v>0</v>
      </c>
      <c r="LJK6">
        <f>[2]Лист1!LJK6</f>
        <v>0</v>
      </c>
      <c r="LJL6">
        <f>[2]Лист1!LJL6</f>
        <v>0</v>
      </c>
      <c r="LJM6">
        <f>[2]Лист1!LJM6</f>
        <v>0</v>
      </c>
      <c r="LJN6">
        <f>[2]Лист1!LJN6</f>
        <v>0</v>
      </c>
      <c r="LJO6">
        <f>[2]Лист1!LJO6</f>
        <v>0</v>
      </c>
      <c r="LJP6">
        <f>[2]Лист1!LJP6</f>
        <v>0</v>
      </c>
      <c r="LJQ6">
        <f>[2]Лист1!LJQ6</f>
        <v>0</v>
      </c>
      <c r="LJR6">
        <f>[2]Лист1!LJR6</f>
        <v>0</v>
      </c>
      <c r="LJS6">
        <f>[2]Лист1!LJS6</f>
        <v>0</v>
      </c>
      <c r="LJT6">
        <f>[2]Лист1!LJT6</f>
        <v>0</v>
      </c>
      <c r="LJU6">
        <f>[2]Лист1!LJU6</f>
        <v>0</v>
      </c>
      <c r="LJV6">
        <f>[2]Лист1!LJV6</f>
        <v>0</v>
      </c>
      <c r="LJW6">
        <f>[2]Лист1!LJW6</f>
        <v>0</v>
      </c>
      <c r="LJX6">
        <f>[2]Лист1!LJX6</f>
        <v>0</v>
      </c>
      <c r="LJY6">
        <f>[2]Лист1!LJY6</f>
        <v>0</v>
      </c>
      <c r="LJZ6">
        <f>[2]Лист1!LJZ6</f>
        <v>0</v>
      </c>
      <c r="LKA6">
        <f>[2]Лист1!LKA6</f>
        <v>0</v>
      </c>
      <c r="LKB6">
        <f>[2]Лист1!LKB6</f>
        <v>0</v>
      </c>
      <c r="LKC6">
        <f>[2]Лист1!LKC6</f>
        <v>0</v>
      </c>
      <c r="LKD6">
        <f>[2]Лист1!LKD6</f>
        <v>0</v>
      </c>
      <c r="LKE6">
        <f>[2]Лист1!LKE6</f>
        <v>0</v>
      </c>
      <c r="LKF6">
        <f>[2]Лист1!LKF6</f>
        <v>0</v>
      </c>
      <c r="LKG6">
        <f>[2]Лист1!LKG6</f>
        <v>0</v>
      </c>
      <c r="LKH6">
        <f>[2]Лист1!LKH6</f>
        <v>0</v>
      </c>
      <c r="LKI6">
        <f>[2]Лист1!LKI6</f>
        <v>0</v>
      </c>
      <c r="LKJ6">
        <f>[2]Лист1!LKJ6</f>
        <v>0</v>
      </c>
      <c r="LKK6">
        <f>[2]Лист1!LKK6</f>
        <v>0</v>
      </c>
      <c r="LKL6">
        <f>[2]Лист1!LKL6</f>
        <v>0</v>
      </c>
      <c r="LKM6">
        <f>[2]Лист1!LKM6</f>
        <v>0</v>
      </c>
      <c r="LKN6">
        <f>[2]Лист1!LKN6</f>
        <v>0</v>
      </c>
      <c r="LKO6">
        <f>[2]Лист1!LKO6</f>
        <v>0</v>
      </c>
      <c r="LKP6">
        <f>[2]Лист1!LKP6</f>
        <v>0</v>
      </c>
      <c r="LKQ6">
        <f>[2]Лист1!LKQ6</f>
        <v>0</v>
      </c>
      <c r="LKR6">
        <f>[2]Лист1!LKR6</f>
        <v>0</v>
      </c>
      <c r="LKS6">
        <f>[2]Лист1!LKS6</f>
        <v>0</v>
      </c>
      <c r="LKT6">
        <f>[2]Лист1!LKT6</f>
        <v>0</v>
      </c>
      <c r="LKU6">
        <f>[2]Лист1!LKU6</f>
        <v>0</v>
      </c>
      <c r="LKV6">
        <f>[2]Лист1!LKV6</f>
        <v>0</v>
      </c>
      <c r="LKW6">
        <f>[2]Лист1!LKW6</f>
        <v>0</v>
      </c>
      <c r="LKX6">
        <f>[2]Лист1!LKX6</f>
        <v>0</v>
      </c>
      <c r="LKY6">
        <f>[2]Лист1!LKY6</f>
        <v>0</v>
      </c>
      <c r="LKZ6">
        <f>[2]Лист1!LKZ6</f>
        <v>0</v>
      </c>
      <c r="LLA6">
        <f>[2]Лист1!LLA6</f>
        <v>0</v>
      </c>
      <c r="LLB6">
        <f>[2]Лист1!LLB6</f>
        <v>0</v>
      </c>
      <c r="LLC6">
        <f>[2]Лист1!LLC6</f>
        <v>0</v>
      </c>
      <c r="LLD6">
        <f>[2]Лист1!LLD6</f>
        <v>0</v>
      </c>
      <c r="LLE6">
        <f>[2]Лист1!LLE6</f>
        <v>0</v>
      </c>
      <c r="LLF6">
        <f>[2]Лист1!LLF6</f>
        <v>0</v>
      </c>
      <c r="LLG6">
        <f>[2]Лист1!LLG6</f>
        <v>0</v>
      </c>
      <c r="LLH6">
        <f>[2]Лист1!LLH6</f>
        <v>0</v>
      </c>
      <c r="LLI6">
        <f>[2]Лист1!LLI6</f>
        <v>0</v>
      </c>
      <c r="LLJ6">
        <f>[2]Лист1!LLJ6</f>
        <v>0</v>
      </c>
      <c r="LLK6">
        <f>[2]Лист1!LLK6</f>
        <v>0</v>
      </c>
      <c r="LLL6">
        <f>[2]Лист1!LLL6</f>
        <v>0</v>
      </c>
      <c r="LLM6">
        <f>[2]Лист1!LLM6</f>
        <v>0</v>
      </c>
      <c r="LLN6">
        <f>[2]Лист1!LLN6</f>
        <v>0</v>
      </c>
      <c r="LLO6">
        <f>[2]Лист1!LLO6</f>
        <v>0</v>
      </c>
      <c r="LLP6">
        <f>[2]Лист1!LLP6</f>
        <v>0</v>
      </c>
      <c r="LLQ6">
        <f>[2]Лист1!LLQ6</f>
        <v>0</v>
      </c>
      <c r="LLR6">
        <f>[2]Лист1!LLR6</f>
        <v>0</v>
      </c>
      <c r="LLS6">
        <f>[2]Лист1!LLS6</f>
        <v>0</v>
      </c>
      <c r="LLT6">
        <f>[2]Лист1!LLT6</f>
        <v>0</v>
      </c>
      <c r="LLU6">
        <f>[2]Лист1!LLU6</f>
        <v>0</v>
      </c>
      <c r="LLV6">
        <f>[2]Лист1!LLV6</f>
        <v>0</v>
      </c>
      <c r="LLW6">
        <f>[2]Лист1!LLW6</f>
        <v>0</v>
      </c>
      <c r="LLX6">
        <f>[2]Лист1!LLX6</f>
        <v>0</v>
      </c>
      <c r="LLY6">
        <f>[2]Лист1!LLY6</f>
        <v>0</v>
      </c>
      <c r="LLZ6">
        <f>[2]Лист1!LLZ6</f>
        <v>0</v>
      </c>
      <c r="LMA6">
        <f>[2]Лист1!LMA6</f>
        <v>0</v>
      </c>
      <c r="LMB6">
        <f>[2]Лист1!LMB6</f>
        <v>0</v>
      </c>
      <c r="LMC6">
        <f>[2]Лист1!LMC6</f>
        <v>0</v>
      </c>
      <c r="LMD6">
        <f>[2]Лист1!LMD6</f>
        <v>0</v>
      </c>
      <c r="LME6">
        <f>[2]Лист1!LME6</f>
        <v>0</v>
      </c>
      <c r="LMF6">
        <f>[2]Лист1!LMF6</f>
        <v>0</v>
      </c>
      <c r="LMG6">
        <f>[2]Лист1!LMG6</f>
        <v>0</v>
      </c>
      <c r="LMH6">
        <f>[2]Лист1!LMH6</f>
        <v>0</v>
      </c>
      <c r="LMI6">
        <f>[2]Лист1!LMI6</f>
        <v>0</v>
      </c>
      <c r="LMJ6">
        <f>[2]Лист1!LMJ6</f>
        <v>0</v>
      </c>
      <c r="LMK6">
        <f>[2]Лист1!LMK6</f>
        <v>0</v>
      </c>
      <c r="LML6">
        <f>[2]Лист1!LML6</f>
        <v>0</v>
      </c>
      <c r="LMM6">
        <f>[2]Лист1!LMM6</f>
        <v>0</v>
      </c>
      <c r="LMN6">
        <f>[2]Лист1!LMN6</f>
        <v>0</v>
      </c>
      <c r="LMO6">
        <f>[2]Лист1!LMO6</f>
        <v>0</v>
      </c>
      <c r="LMP6">
        <f>[2]Лист1!LMP6</f>
        <v>0</v>
      </c>
      <c r="LMQ6">
        <f>[2]Лист1!LMQ6</f>
        <v>0</v>
      </c>
      <c r="LMR6">
        <f>[2]Лист1!LMR6</f>
        <v>0</v>
      </c>
      <c r="LMS6">
        <f>[2]Лист1!LMS6</f>
        <v>0</v>
      </c>
      <c r="LMT6">
        <f>[2]Лист1!LMT6</f>
        <v>0</v>
      </c>
      <c r="LMU6">
        <f>[2]Лист1!LMU6</f>
        <v>0</v>
      </c>
      <c r="LMV6">
        <f>[2]Лист1!LMV6</f>
        <v>0</v>
      </c>
      <c r="LMW6">
        <f>[2]Лист1!LMW6</f>
        <v>0</v>
      </c>
      <c r="LMX6">
        <f>[2]Лист1!LMX6</f>
        <v>0</v>
      </c>
      <c r="LMY6">
        <f>[2]Лист1!LMY6</f>
        <v>0</v>
      </c>
      <c r="LMZ6">
        <f>[2]Лист1!LMZ6</f>
        <v>0</v>
      </c>
      <c r="LNA6">
        <f>[2]Лист1!LNA6</f>
        <v>0</v>
      </c>
      <c r="LNB6">
        <f>[2]Лист1!LNB6</f>
        <v>0</v>
      </c>
      <c r="LNC6">
        <f>[2]Лист1!LNC6</f>
        <v>0</v>
      </c>
      <c r="LND6">
        <f>[2]Лист1!LND6</f>
        <v>0</v>
      </c>
      <c r="LNE6">
        <f>[2]Лист1!LNE6</f>
        <v>0</v>
      </c>
      <c r="LNF6">
        <f>[2]Лист1!LNF6</f>
        <v>0</v>
      </c>
      <c r="LNG6">
        <f>[2]Лист1!LNG6</f>
        <v>0</v>
      </c>
      <c r="LNH6">
        <f>[2]Лист1!LNH6</f>
        <v>0</v>
      </c>
      <c r="LNI6">
        <f>[2]Лист1!LNI6</f>
        <v>0</v>
      </c>
      <c r="LNJ6">
        <f>[2]Лист1!LNJ6</f>
        <v>0</v>
      </c>
      <c r="LNK6">
        <f>[2]Лист1!LNK6</f>
        <v>0</v>
      </c>
      <c r="LNL6">
        <f>[2]Лист1!LNL6</f>
        <v>0</v>
      </c>
      <c r="LNM6">
        <f>[2]Лист1!LNM6</f>
        <v>0</v>
      </c>
      <c r="LNN6">
        <f>[2]Лист1!LNN6</f>
        <v>0</v>
      </c>
      <c r="LNO6">
        <f>[2]Лист1!LNO6</f>
        <v>0</v>
      </c>
      <c r="LNP6">
        <f>[2]Лист1!LNP6</f>
        <v>0</v>
      </c>
      <c r="LNQ6">
        <f>[2]Лист1!LNQ6</f>
        <v>0</v>
      </c>
      <c r="LNR6">
        <f>[2]Лист1!LNR6</f>
        <v>0</v>
      </c>
      <c r="LNS6">
        <f>[2]Лист1!LNS6</f>
        <v>0</v>
      </c>
      <c r="LNT6">
        <f>[2]Лист1!LNT6</f>
        <v>0</v>
      </c>
      <c r="LNU6">
        <f>[2]Лист1!LNU6</f>
        <v>0</v>
      </c>
      <c r="LNV6">
        <f>[2]Лист1!LNV6</f>
        <v>0</v>
      </c>
      <c r="LNW6">
        <f>[2]Лист1!LNW6</f>
        <v>0</v>
      </c>
      <c r="LNX6">
        <f>[2]Лист1!LNX6</f>
        <v>0</v>
      </c>
      <c r="LNY6">
        <f>[2]Лист1!LNY6</f>
        <v>0</v>
      </c>
      <c r="LNZ6">
        <f>[2]Лист1!LNZ6</f>
        <v>0</v>
      </c>
      <c r="LOA6">
        <f>[2]Лист1!LOA6</f>
        <v>0</v>
      </c>
      <c r="LOB6">
        <f>[2]Лист1!LOB6</f>
        <v>0</v>
      </c>
      <c r="LOC6">
        <f>[2]Лист1!LOC6</f>
        <v>0</v>
      </c>
      <c r="LOD6">
        <f>[2]Лист1!LOD6</f>
        <v>0</v>
      </c>
      <c r="LOE6">
        <f>[2]Лист1!LOE6</f>
        <v>0</v>
      </c>
      <c r="LOF6">
        <f>[2]Лист1!LOF6</f>
        <v>0</v>
      </c>
      <c r="LOG6">
        <f>[2]Лист1!LOG6</f>
        <v>0</v>
      </c>
      <c r="LOH6">
        <f>[2]Лист1!LOH6</f>
        <v>0</v>
      </c>
      <c r="LOI6">
        <f>[2]Лист1!LOI6</f>
        <v>0</v>
      </c>
      <c r="LOJ6">
        <f>[2]Лист1!LOJ6</f>
        <v>0</v>
      </c>
      <c r="LOK6">
        <f>[2]Лист1!LOK6</f>
        <v>0</v>
      </c>
      <c r="LOL6">
        <f>[2]Лист1!LOL6</f>
        <v>0</v>
      </c>
      <c r="LOM6">
        <f>[2]Лист1!LOM6</f>
        <v>0</v>
      </c>
      <c r="LON6">
        <f>[2]Лист1!LON6</f>
        <v>0</v>
      </c>
      <c r="LOO6">
        <f>[2]Лист1!LOO6</f>
        <v>0</v>
      </c>
      <c r="LOP6">
        <f>[2]Лист1!LOP6</f>
        <v>0</v>
      </c>
      <c r="LOQ6">
        <f>[2]Лист1!LOQ6</f>
        <v>0</v>
      </c>
      <c r="LOR6">
        <f>[2]Лист1!LOR6</f>
        <v>0</v>
      </c>
      <c r="LOS6">
        <f>[2]Лист1!LOS6</f>
        <v>0</v>
      </c>
      <c r="LOT6">
        <f>[2]Лист1!LOT6</f>
        <v>0</v>
      </c>
      <c r="LOU6">
        <f>[2]Лист1!LOU6</f>
        <v>0</v>
      </c>
      <c r="LOV6">
        <f>[2]Лист1!LOV6</f>
        <v>0</v>
      </c>
      <c r="LOW6">
        <f>[2]Лист1!LOW6</f>
        <v>0</v>
      </c>
      <c r="LOX6">
        <f>[2]Лист1!LOX6</f>
        <v>0</v>
      </c>
      <c r="LOY6">
        <f>[2]Лист1!LOY6</f>
        <v>0</v>
      </c>
      <c r="LOZ6">
        <f>[2]Лист1!LOZ6</f>
        <v>0</v>
      </c>
      <c r="LPA6">
        <f>[2]Лист1!LPA6</f>
        <v>0</v>
      </c>
      <c r="LPB6">
        <f>[2]Лист1!LPB6</f>
        <v>0</v>
      </c>
      <c r="LPC6">
        <f>[2]Лист1!LPC6</f>
        <v>0</v>
      </c>
      <c r="LPD6">
        <f>[2]Лист1!LPD6</f>
        <v>0</v>
      </c>
      <c r="LPE6">
        <f>[2]Лист1!LPE6</f>
        <v>0</v>
      </c>
      <c r="LPF6">
        <f>[2]Лист1!LPF6</f>
        <v>0</v>
      </c>
      <c r="LPG6">
        <f>[2]Лист1!LPG6</f>
        <v>0</v>
      </c>
      <c r="LPH6">
        <f>[2]Лист1!LPH6</f>
        <v>0</v>
      </c>
      <c r="LPI6">
        <f>[2]Лист1!LPI6</f>
        <v>0</v>
      </c>
      <c r="LPJ6">
        <f>[2]Лист1!LPJ6</f>
        <v>0</v>
      </c>
      <c r="LPK6">
        <f>[2]Лист1!LPK6</f>
        <v>0</v>
      </c>
      <c r="LPL6">
        <f>[2]Лист1!LPL6</f>
        <v>0</v>
      </c>
      <c r="LPM6">
        <f>[2]Лист1!LPM6</f>
        <v>0</v>
      </c>
      <c r="LPN6">
        <f>[2]Лист1!LPN6</f>
        <v>0</v>
      </c>
      <c r="LPO6">
        <f>[2]Лист1!LPO6</f>
        <v>0</v>
      </c>
      <c r="LPP6">
        <f>[2]Лист1!LPP6</f>
        <v>0</v>
      </c>
      <c r="LPQ6">
        <f>[2]Лист1!LPQ6</f>
        <v>0</v>
      </c>
      <c r="LPR6">
        <f>[2]Лист1!LPR6</f>
        <v>0</v>
      </c>
      <c r="LPS6">
        <f>[2]Лист1!LPS6</f>
        <v>0</v>
      </c>
      <c r="LPT6">
        <f>[2]Лист1!LPT6</f>
        <v>0</v>
      </c>
      <c r="LPU6">
        <f>[2]Лист1!LPU6</f>
        <v>0</v>
      </c>
      <c r="LPV6">
        <f>[2]Лист1!LPV6</f>
        <v>0</v>
      </c>
      <c r="LPW6">
        <f>[2]Лист1!LPW6</f>
        <v>0</v>
      </c>
      <c r="LPX6">
        <f>[2]Лист1!LPX6</f>
        <v>0</v>
      </c>
      <c r="LPY6">
        <f>[2]Лист1!LPY6</f>
        <v>0</v>
      </c>
      <c r="LPZ6">
        <f>[2]Лист1!LPZ6</f>
        <v>0</v>
      </c>
      <c r="LQA6">
        <f>[2]Лист1!LQA6</f>
        <v>0</v>
      </c>
      <c r="LQB6">
        <f>[2]Лист1!LQB6</f>
        <v>0</v>
      </c>
      <c r="LQC6">
        <f>[2]Лист1!LQC6</f>
        <v>0</v>
      </c>
      <c r="LQD6">
        <f>[2]Лист1!LQD6</f>
        <v>0</v>
      </c>
      <c r="LQE6">
        <f>[2]Лист1!LQE6</f>
        <v>0</v>
      </c>
      <c r="LQF6">
        <f>[2]Лист1!LQF6</f>
        <v>0</v>
      </c>
      <c r="LQG6">
        <f>[2]Лист1!LQG6</f>
        <v>0</v>
      </c>
      <c r="LQH6">
        <f>[2]Лист1!LQH6</f>
        <v>0</v>
      </c>
      <c r="LQI6">
        <f>[2]Лист1!LQI6</f>
        <v>0</v>
      </c>
      <c r="LQJ6">
        <f>[2]Лист1!LQJ6</f>
        <v>0</v>
      </c>
      <c r="LQK6">
        <f>[2]Лист1!LQK6</f>
        <v>0</v>
      </c>
      <c r="LQL6">
        <f>[2]Лист1!LQL6</f>
        <v>0</v>
      </c>
      <c r="LQM6">
        <f>[2]Лист1!LQM6</f>
        <v>0</v>
      </c>
      <c r="LQN6">
        <f>[2]Лист1!LQN6</f>
        <v>0</v>
      </c>
      <c r="LQO6">
        <f>[2]Лист1!LQO6</f>
        <v>0</v>
      </c>
      <c r="LQP6">
        <f>[2]Лист1!LQP6</f>
        <v>0</v>
      </c>
      <c r="LQQ6">
        <f>[2]Лист1!LQQ6</f>
        <v>0</v>
      </c>
      <c r="LQR6">
        <f>[2]Лист1!LQR6</f>
        <v>0</v>
      </c>
      <c r="LQS6">
        <f>[2]Лист1!LQS6</f>
        <v>0</v>
      </c>
      <c r="LQT6">
        <f>[2]Лист1!LQT6</f>
        <v>0</v>
      </c>
      <c r="LQU6">
        <f>[2]Лист1!LQU6</f>
        <v>0</v>
      </c>
      <c r="LQV6">
        <f>[2]Лист1!LQV6</f>
        <v>0</v>
      </c>
      <c r="LQW6">
        <f>[2]Лист1!LQW6</f>
        <v>0</v>
      </c>
      <c r="LQX6">
        <f>[2]Лист1!LQX6</f>
        <v>0</v>
      </c>
      <c r="LQY6">
        <f>[2]Лист1!LQY6</f>
        <v>0</v>
      </c>
      <c r="LQZ6">
        <f>[2]Лист1!LQZ6</f>
        <v>0</v>
      </c>
      <c r="LRA6">
        <f>[2]Лист1!LRA6</f>
        <v>0</v>
      </c>
      <c r="LRB6">
        <f>[2]Лист1!LRB6</f>
        <v>0</v>
      </c>
      <c r="LRC6">
        <f>[2]Лист1!LRC6</f>
        <v>0</v>
      </c>
      <c r="LRD6">
        <f>[2]Лист1!LRD6</f>
        <v>0</v>
      </c>
      <c r="LRE6">
        <f>[2]Лист1!LRE6</f>
        <v>0</v>
      </c>
      <c r="LRF6">
        <f>[2]Лист1!LRF6</f>
        <v>0</v>
      </c>
      <c r="LRG6">
        <f>[2]Лист1!LRG6</f>
        <v>0</v>
      </c>
      <c r="LRH6">
        <f>[2]Лист1!LRH6</f>
        <v>0</v>
      </c>
      <c r="LRI6">
        <f>[2]Лист1!LRI6</f>
        <v>0</v>
      </c>
      <c r="LRJ6">
        <f>[2]Лист1!LRJ6</f>
        <v>0</v>
      </c>
      <c r="LRK6">
        <f>[2]Лист1!LRK6</f>
        <v>0</v>
      </c>
      <c r="LRL6">
        <f>[2]Лист1!LRL6</f>
        <v>0</v>
      </c>
      <c r="LRM6">
        <f>[2]Лист1!LRM6</f>
        <v>0</v>
      </c>
      <c r="LRN6">
        <f>[2]Лист1!LRN6</f>
        <v>0</v>
      </c>
      <c r="LRO6">
        <f>[2]Лист1!LRO6</f>
        <v>0</v>
      </c>
      <c r="LRP6">
        <f>[2]Лист1!LRP6</f>
        <v>0</v>
      </c>
      <c r="LRQ6">
        <f>[2]Лист1!LRQ6</f>
        <v>0</v>
      </c>
      <c r="LRR6">
        <f>[2]Лист1!LRR6</f>
        <v>0</v>
      </c>
      <c r="LRS6">
        <f>[2]Лист1!LRS6</f>
        <v>0</v>
      </c>
      <c r="LRT6">
        <f>[2]Лист1!LRT6</f>
        <v>0</v>
      </c>
      <c r="LRU6">
        <f>[2]Лист1!LRU6</f>
        <v>0</v>
      </c>
      <c r="LRV6">
        <f>[2]Лист1!LRV6</f>
        <v>0</v>
      </c>
      <c r="LRW6">
        <f>[2]Лист1!LRW6</f>
        <v>0</v>
      </c>
      <c r="LRX6">
        <f>[2]Лист1!LRX6</f>
        <v>0</v>
      </c>
      <c r="LRY6">
        <f>[2]Лист1!LRY6</f>
        <v>0</v>
      </c>
      <c r="LRZ6">
        <f>[2]Лист1!LRZ6</f>
        <v>0</v>
      </c>
      <c r="LSA6">
        <f>[2]Лист1!LSA6</f>
        <v>0</v>
      </c>
      <c r="LSB6">
        <f>[2]Лист1!LSB6</f>
        <v>0</v>
      </c>
      <c r="LSC6">
        <f>[2]Лист1!LSC6</f>
        <v>0</v>
      </c>
      <c r="LSD6">
        <f>[2]Лист1!LSD6</f>
        <v>0</v>
      </c>
      <c r="LSE6">
        <f>[2]Лист1!LSE6</f>
        <v>0</v>
      </c>
      <c r="LSF6">
        <f>[2]Лист1!LSF6</f>
        <v>0</v>
      </c>
      <c r="LSG6">
        <f>[2]Лист1!LSG6</f>
        <v>0</v>
      </c>
      <c r="LSH6">
        <f>[2]Лист1!LSH6</f>
        <v>0</v>
      </c>
      <c r="LSI6">
        <f>[2]Лист1!LSI6</f>
        <v>0</v>
      </c>
      <c r="LSJ6">
        <f>[2]Лист1!LSJ6</f>
        <v>0</v>
      </c>
      <c r="LSK6">
        <f>[2]Лист1!LSK6</f>
        <v>0</v>
      </c>
      <c r="LSL6">
        <f>[2]Лист1!LSL6</f>
        <v>0</v>
      </c>
      <c r="LSM6">
        <f>[2]Лист1!LSM6</f>
        <v>0</v>
      </c>
      <c r="LSN6">
        <f>[2]Лист1!LSN6</f>
        <v>0</v>
      </c>
      <c r="LSO6">
        <f>[2]Лист1!LSO6</f>
        <v>0</v>
      </c>
      <c r="LSP6">
        <f>[2]Лист1!LSP6</f>
        <v>0</v>
      </c>
      <c r="LSQ6">
        <f>[2]Лист1!LSQ6</f>
        <v>0</v>
      </c>
      <c r="LSR6">
        <f>[2]Лист1!LSR6</f>
        <v>0</v>
      </c>
      <c r="LSS6">
        <f>[2]Лист1!LSS6</f>
        <v>0</v>
      </c>
      <c r="LST6">
        <f>[2]Лист1!LST6</f>
        <v>0</v>
      </c>
      <c r="LSU6">
        <f>[2]Лист1!LSU6</f>
        <v>0</v>
      </c>
      <c r="LSV6">
        <f>[2]Лист1!LSV6</f>
        <v>0</v>
      </c>
      <c r="LSW6">
        <f>[2]Лист1!LSW6</f>
        <v>0</v>
      </c>
      <c r="LSX6">
        <f>[2]Лист1!LSX6</f>
        <v>0</v>
      </c>
      <c r="LSY6">
        <f>[2]Лист1!LSY6</f>
        <v>0</v>
      </c>
      <c r="LSZ6">
        <f>[2]Лист1!LSZ6</f>
        <v>0</v>
      </c>
      <c r="LTA6">
        <f>[2]Лист1!LTA6</f>
        <v>0</v>
      </c>
      <c r="LTB6">
        <f>[2]Лист1!LTB6</f>
        <v>0</v>
      </c>
      <c r="LTC6">
        <f>[2]Лист1!LTC6</f>
        <v>0</v>
      </c>
      <c r="LTD6">
        <f>[2]Лист1!LTD6</f>
        <v>0</v>
      </c>
      <c r="LTE6">
        <f>[2]Лист1!LTE6</f>
        <v>0</v>
      </c>
      <c r="LTF6">
        <f>[2]Лист1!LTF6</f>
        <v>0</v>
      </c>
      <c r="LTG6">
        <f>[2]Лист1!LTG6</f>
        <v>0</v>
      </c>
      <c r="LTH6">
        <f>[2]Лист1!LTH6</f>
        <v>0</v>
      </c>
      <c r="LTI6">
        <f>[2]Лист1!LTI6</f>
        <v>0</v>
      </c>
      <c r="LTJ6">
        <f>[2]Лист1!LTJ6</f>
        <v>0</v>
      </c>
      <c r="LTK6">
        <f>[2]Лист1!LTK6</f>
        <v>0</v>
      </c>
      <c r="LTL6">
        <f>[2]Лист1!LTL6</f>
        <v>0</v>
      </c>
      <c r="LTM6">
        <f>[2]Лист1!LTM6</f>
        <v>0</v>
      </c>
      <c r="LTN6">
        <f>[2]Лист1!LTN6</f>
        <v>0</v>
      </c>
      <c r="LTO6">
        <f>[2]Лист1!LTO6</f>
        <v>0</v>
      </c>
      <c r="LTP6">
        <f>[2]Лист1!LTP6</f>
        <v>0</v>
      </c>
      <c r="LTQ6">
        <f>[2]Лист1!LTQ6</f>
        <v>0</v>
      </c>
      <c r="LTR6">
        <f>[2]Лист1!LTR6</f>
        <v>0</v>
      </c>
      <c r="LTS6">
        <f>[2]Лист1!LTS6</f>
        <v>0</v>
      </c>
      <c r="LTT6">
        <f>[2]Лист1!LTT6</f>
        <v>0</v>
      </c>
      <c r="LTU6">
        <f>[2]Лист1!LTU6</f>
        <v>0</v>
      </c>
      <c r="LTV6">
        <f>[2]Лист1!LTV6</f>
        <v>0</v>
      </c>
      <c r="LTW6">
        <f>[2]Лист1!LTW6</f>
        <v>0</v>
      </c>
      <c r="LTX6">
        <f>[2]Лист1!LTX6</f>
        <v>0</v>
      </c>
      <c r="LTY6">
        <f>[2]Лист1!LTY6</f>
        <v>0</v>
      </c>
      <c r="LTZ6">
        <f>[2]Лист1!LTZ6</f>
        <v>0</v>
      </c>
      <c r="LUA6">
        <f>[2]Лист1!LUA6</f>
        <v>0</v>
      </c>
      <c r="LUB6">
        <f>[2]Лист1!LUB6</f>
        <v>0</v>
      </c>
      <c r="LUC6">
        <f>[2]Лист1!LUC6</f>
        <v>0</v>
      </c>
      <c r="LUD6">
        <f>[2]Лист1!LUD6</f>
        <v>0</v>
      </c>
      <c r="LUE6">
        <f>[2]Лист1!LUE6</f>
        <v>0</v>
      </c>
      <c r="LUF6">
        <f>[2]Лист1!LUF6</f>
        <v>0</v>
      </c>
      <c r="LUG6">
        <f>[2]Лист1!LUG6</f>
        <v>0</v>
      </c>
      <c r="LUH6">
        <f>[2]Лист1!LUH6</f>
        <v>0</v>
      </c>
      <c r="LUI6">
        <f>[2]Лист1!LUI6</f>
        <v>0</v>
      </c>
      <c r="LUJ6">
        <f>[2]Лист1!LUJ6</f>
        <v>0</v>
      </c>
      <c r="LUK6">
        <f>[2]Лист1!LUK6</f>
        <v>0</v>
      </c>
      <c r="LUL6">
        <f>[2]Лист1!LUL6</f>
        <v>0</v>
      </c>
      <c r="LUM6">
        <f>[2]Лист1!LUM6</f>
        <v>0</v>
      </c>
      <c r="LUN6">
        <f>[2]Лист1!LUN6</f>
        <v>0</v>
      </c>
      <c r="LUO6">
        <f>[2]Лист1!LUO6</f>
        <v>0</v>
      </c>
      <c r="LUP6">
        <f>[2]Лист1!LUP6</f>
        <v>0</v>
      </c>
      <c r="LUQ6">
        <f>[2]Лист1!LUQ6</f>
        <v>0</v>
      </c>
      <c r="LUR6">
        <f>[2]Лист1!LUR6</f>
        <v>0</v>
      </c>
      <c r="LUS6">
        <f>[2]Лист1!LUS6</f>
        <v>0</v>
      </c>
      <c r="LUT6">
        <f>[2]Лист1!LUT6</f>
        <v>0</v>
      </c>
      <c r="LUU6">
        <f>[2]Лист1!LUU6</f>
        <v>0</v>
      </c>
      <c r="LUV6">
        <f>[2]Лист1!LUV6</f>
        <v>0</v>
      </c>
      <c r="LUW6">
        <f>[2]Лист1!LUW6</f>
        <v>0</v>
      </c>
      <c r="LUX6">
        <f>[2]Лист1!LUX6</f>
        <v>0</v>
      </c>
      <c r="LUY6">
        <f>[2]Лист1!LUY6</f>
        <v>0</v>
      </c>
      <c r="LUZ6">
        <f>[2]Лист1!LUZ6</f>
        <v>0</v>
      </c>
      <c r="LVA6">
        <f>[2]Лист1!LVA6</f>
        <v>0</v>
      </c>
      <c r="LVB6">
        <f>[2]Лист1!LVB6</f>
        <v>0</v>
      </c>
      <c r="LVC6">
        <f>[2]Лист1!LVC6</f>
        <v>0</v>
      </c>
      <c r="LVD6">
        <f>[2]Лист1!LVD6</f>
        <v>0</v>
      </c>
      <c r="LVE6">
        <f>[2]Лист1!LVE6</f>
        <v>0</v>
      </c>
      <c r="LVF6">
        <f>[2]Лист1!LVF6</f>
        <v>0</v>
      </c>
      <c r="LVG6">
        <f>[2]Лист1!LVG6</f>
        <v>0</v>
      </c>
      <c r="LVH6">
        <f>[2]Лист1!LVH6</f>
        <v>0</v>
      </c>
      <c r="LVI6">
        <f>[2]Лист1!LVI6</f>
        <v>0</v>
      </c>
      <c r="LVJ6">
        <f>[2]Лист1!LVJ6</f>
        <v>0</v>
      </c>
      <c r="LVK6">
        <f>[2]Лист1!LVK6</f>
        <v>0</v>
      </c>
      <c r="LVL6">
        <f>[2]Лист1!LVL6</f>
        <v>0</v>
      </c>
      <c r="LVM6">
        <f>[2]Лист1!LVM6</f>
        <v>0</v>
      </c>
      <c r="LVN6">
        <f>[2]Лист1!LVN6</f>
        <v>0</v>
      </c>
      <c r="LVO6">
        <f>[2]Лист1!LVO6</f>
        <v>0</v>
      </c>
      <c r="LVP6">
        <f>[2]Лист1!LVP6</f>
        <v>0</v>
      </c>
      <c r="LVQ6">
        <f>[2]Лист1!LVQ6</f>
        <v>0</v>
      </c>
      <c r="LVR6">
        <f>[2]Лист1!LVR6</f>
        <v>0</v>
      </c>
      <c r="LVS6">
        <f>[2]Лист1!LVS6</f>
        <v>0</v>
      </c>
      <c r="LVT6">
        <f>[2]Лист1!LVT6</f>
        <v>0</v>
      </c>
      <c r="LVU6">
        <f>[2]Лист1!LVU6</f>
        <v>0</v>
      </c>
      <c r="LVV6">
        <f>[2]Лист1!LVV6</f>
        <v>0</v>
      </c>
      <c r="LVW6">
        <f>[2]Лист1!LVW6</f>
        <v>0</v>
      </c>
      <c r="LVX6">
        <f>[2]Лист1!LVX6</f>
        <v>0</v>
      </c>
      <c r="LVY6">
        <f>[2]Лист1!LVY6</f>
        <v>0</v>
      </c>
      <c r="LVZ6">
        <f>[2]Лист1!LVZ6</f>
        <v>0</v>
      </c>
      <c r="LWA6">
        <f>[2]Лист1!LWA6</f>
        <v>0</v>
      </c>
      <c r="LWB6">
        <f>[2]Лист1!LWB6</f>
        <v>0</v>
      </c>
      <c r="LWC6">
        <f>[2]Лист1!LWC6</f>
        <v>0</v>
      </c>
      <c r="LWD6">
        <f>[2]Лист1!LWD6</f>
        <v>0</v>
      </c>
      <c r="LWE6">
        <f>[2]Лист1!LWE6</f>
        <v>0</v>
      </c>
      <c r="LWF6">
        <f>[2]Лист1!LWF6</f>
        <v>0</v>
      </c>
      <c r="LWG6">
        <f>[2]Лист1!LWG6</f>
        <v>0</v>
      </c>
      <c r="LWH6">
        <f>[2]Лист1!LWH6</f>
        <v>0</v>
      </c>
      <c r="LWI6">
        <f>[2]Лист1!LWI6</f>
        <v>0</v>
      </c>
      <c r="LWJ6">
        <f>[2]Лист1!LWJ6</f>
        <v>0</v>
      </c>
      <c r="LWK6">
        <f>[2]Лист1!LWK6</f>
        <v>0</v>
      </c>
      <c r="LWL6">
        <f>[2]Лист1!LWL6</f>
        <v>0</v>
      </c>
      <c r="LWM6">
        <f>[2]Лист1!LWM6</f>
        <v>0</v>
      </c>
      <c r="LWN6">
        <f>[2]Лист1!LWN6</f>
        <v>0</v>
      </c>
      <c r="LWO6">
        <f>[2]Лист1!LWO6</f>
        <v>0</v>
      </c>
      <c r="LWP6">
        <f>[2]Лист1!LWP6</f>
        <v>0</v>
      </c>
      <c r="LWQ6">
        <f>[2]Лист1!LWQ6</f>
        <v>0</v>
      </c>
      <c r="LWR6">
        <f>[2]Лист1!LWR6</f>
        <v>0</v>
      </c>
      <c r="LWS6">
        <f>[2]Лист1!LWS6</f>
        <v>0</v>
      </c>
      <c r="LWT6">
        <f>[2]Лист1!LWT6</f>
        <v>0</v>
      </c>
      <c r="LWU6">
        <f>[2]Лист1!LWU6</f>
        <v>0</v>
      </c>
      <c r="LWV6">
        <f>[2]Лист1!LWV6</f>
        <v>0</v>
      </c>
      <c r="LWW6">
        <f>[2]Лист1!LWW6</f>
        <v>0</v>
      </c>
      <c r="LWX6">
        <f>[2]Лист1!LWX6</f>
        <v>0</v>
      </c>
      <c r="LWY6">
        <f>[2]Лист1!LWY6</f>
        <v>0</v>
      </c>
      <c r="LWZ6">
        <f>[2]Лист1!LWZ6</f>
        <v>0</v>
      </c>
      <c r="LXA6">
        <f>[2]Лист1!LXA6</f>
        <v>0</v>
      </c>
      <c r="LXB6">
        <f>[2]Лист1!LXB6</f>
        <v>0</v>
      </c>
      <c r="LXC6">
        <f>[2]Лист1!LXC6</f>
        <v>0</v>
      </c>
      <c r="LXD6">
        <f>[2]Лист1!LXD6</f>
        <v>0</v>
      </c>
      <c r="LXE6">
        <f>[2]Лист1!LXE6</f>
        <v>0</v>
      </c>
      <c r="LXF6">
        <f>[2]Лист1!LXF6</f>
        <v>0</v>
      </c>
      <c r="LXG6">
        <f>[2]Лист1!LXG6</f>
        <v>0</v>
      </c>
      <c r="LXH6">
        <f>[2]Лист1!LXH6</f>
        <v>0</v>
      </c>
      <c r="LXI6">
        <f>[2]Лист1!LXI6</f>
        <v>0</v>
      </c>
      <c r="LXJ6">
        <f>[2]Лист1!LXJ6</f>
        <v>0</v>
      </c>
      <c r="LXK6">
        <f>[2]Лист1!LXK6</f>
        <v>0</v>
      </c>
      <c r="LXL6">
        <f>[2]Лист1!LXL6</f>
        <v>0</v>
      </c>
      <c r="LXM6">
        <f>[2]Лист1!LXM6</f>
        <v>0</v>
      </c>
      <c r="LXN6">
        <f>[2]Лист1!LXN6</f>
        <v>0</v>
      </c>
      <c r="LXO6">
        <f>[2]Лист1!LXO6</f>
        <v>0</v>
      </c>
      <c r="LXP6">
        <f>[2]Лист1!LXP6</f>
        <v>0</v>
      </c>
      <c r="LXQ6">
        <f>[2]Лист1!LXQ6</f>
        <v>0</v>
      </c>
      <c r="LXR6">
        <f>[2]Лист1!LXR6</f>
        <v>0</v>
      </c>
      <c r="LXS6">
        <f>[2]Лист1!LXS6</f>
        <v>0</v>
      </c>
      <c r="LXT6">
        <f>[2]Лист1!LXT6</f>
        <v>0</v>
      </c>
      <c r="LXU6">
        <f>[2]Лист1!LXU6</f>
        <v>0</v>
      </c>
      <c r="LXV6">
        <f>[2]Лист1!LXV6</f>
        <v>0</v>
      </c>
      <c r="LXW6">
        <f>[2]Лист1!LXW6</f>
        <v>0</v>
      </c>
      <c r="LXX6">
        <f>[2]Лист1!LXX6</f>
        <v>0</v>
      </c>
      <c r="LXY6">
        <f>[2]Лист1!LXY6</f>
        <v>0</v>
      </c>
      <c r="LXZ6">
        <f>[2]Лист1!LXZ6</f>
        <v>0</v>
      </c>
      <c r="LYA6">
        <f>[2]Лист1!LYA6</f>
        <v>0</v>
      </c>
      <c r="LYB6">
        <f>[2]Лист1!LYB6</f>
        <v>0</v>
      </c>
      <c r="LYC6">
        <f>[2]Лист1!LYC6</f>
        <v>0</v>
      </c>
      <c r="LYD6">
        <f>[2]Лист1!LYD6</f>
        <v>0</v>
      </c>
      <c r="LYE6">
        <f>[2]Лист1!LYE6</f>
        <v>0</v>
      </c>
      <c r="LYF6">
        <f>[2]Лист1!LYF6</f>
        <v>0</v>
      </c>
      <c r="LYG6">
        <f>[2]Лист1!LYG6</f>
        <v>0</v>
      </c>
      <c r="LYH6">
        <f>[2]Лист1!LYH6</f>
        <v>0</v>
      </c>
      <c r="LYI6">
        <f>[2]Лист1!LYI6</f>
        <v>0</v>
      </c>
      <c r="LYJ6">
        <f>[2]Лист1!LYJ6</f>
        <v>0</v>
      </c>
      <c r="LYK6">
        <f>[2]Лист1!LYK6</f>
        <v>0</v>
      </c>
      <c r="LYL6">
        <f>[2]Лист1!LYL6</f>
        <v>0</v>
      </c>
      <c r="LYM6">
        <f>[2]Лист1!LYM6</f>
        <v>0</v>
      </c>
      <c r="LYN6">
        <f>[2]Лист1!LYN6</f>
        <v>0</v>
      </c>
      <c r="LYO6">
        <f>[2]Лист1!LYO6</f>
        <v>0</v>
      </c>
      <c r="LYP6">
        <f>[2]Лист1!LYP6</f>
        <v>0</v>
      </c>
      <c r="LYQ6">
        <f>[2]Лист1!LYQ6</f>
        <v>0</v>
      </c>
      <c r="LYR6">
        <f>[2]Лист1!LYR6</f>
        <v>0</v>
      </c>
      <c r="LYS6">
        <f>[2]Лист1!LYS6</f>
        <v>0</v>
      </c>
      <c r="LYT6">
        <f>[2]Лист1!LYT6</f>
        <v>0</v>
      </c>
      <c r="LYU6">
        <f>[2]Лист1!LYU6</f>
        <v>0</v>
      </c>
      <c r="LYV6">
        <f>[2]Лист1!LYV6</f>
        <v>0</v>
      </c>
      <c r="LYW6">
        <f>[2]Лист1!LYW6</f>
        <v>0</v>
      </c>
      <c r="LYX6">
        <f>[2]Лист1!LYX6</f>
        <v>0</v>
      </c>
      <c r="LYY6">
        <f>[2]Лист1!LYY6</f>
        <v>0</v>
      </c>
      <c r="LYZ6">
        <f>[2]Лист1!LYZ6</f>
        <v>0</v>
      </c>
      <c r="LZA6">
        <f>[2]Лист1!LZA6</f>
        <v>0</v>
      </c>
      <c r="LZB6">
        <f>[2]Лист1!LZB6</f>
        <v>0</v>
      </c>
      <c r="LZC6">
        <f>[2]Лист1!LZC6</f>
        <v>0</v>
      </c>
      <c r="LZD6">
        <f>[2]Лист1!LZD6</f>
        <v>0</v>
      </c>
      <c r="LZE6">
        <f>[2]Лист1!LZE6</f>
        <v>0</v>
      </c>
      <c r="LZF6">
        <f>[2]Лист1!LZF6</f>
        <v>0</v>
      </c>
      <c r="LZG6">
        <f>[2]Лист1!LZG6</f>
        <v>0</v>
      </c>
      <c r="LZH6">
        <f>[2]Лист1!LZH6</f>
        <v>0</v>
      </c>
      <c r="LZI6">
        <f>[2]Лист1!LZI6</f>
        <v>0</v>
      </c>
      <c r="LZJ6">
        <f>[2]Лист1!LZJ6</f>
        <v>0</v>
      </c>
      <c r="LZK6">
        <f>[2]Лист1!LZK6</f>
        <v>0</v>
      </c>
      <c r="LZL6">
        <f>[2]Лист1!LZL6</f>
        <v>0</v>
      </c>
      <c r="LZM6">
        <f>[2]Лист1!LZM6</f>
        <v>0</v>
      </c>
      <c r="LZN6">
        <f>[2]Лист1!LZN6</f>
        <v>0</v>
      </c>
      <c r="LZO6">
        <f>[2]Лист1!LZO6</f>
        <v>0</v>
      </c>
      <c r="LZP6">
        <f>[2]Лист1!LZP6</f>
        <v>0</v>
      </c>
      <c r="LZQ6">
        <f>[2]Лист1!LZQ6</f>
        <v>0</v>
      </c>
      <c r="LZR6">
        <f>[2]Лист1!LZR6</f>
        <v>0</v>
      </c>
      <c r="LZS6">
        <f>[2]Лист1!LZS6</f>
        <v>0</v>
      </c>
      <c r="LZT6">
        <f>[2]Лист1!LZT6</f>
        <v>0</v>
      </c>
      <c r="LZU6">
        <f>[2]Лист1!LZU6</f>
        <v>0</v>
      </c>
      <c r="LZV6">
        <f>[2]Лист1!LZV6</f>
        <v>0</v>
      </c>
      <c r="LZW6">
        <f>[2]Лист1!LZW6</f>
        <v>0</v>
      </c>
      <c r="LZX6">
        <f>[2]Лист1!LZX6</f>
        <v>0</v>
      </c>
      <c r="LZY6">
        <f>[2]Лист1!LZY6</f>
        <v>0</v>
      </c>
      <c r="LZZ6">
        <f>[2]Лист1!LZZ6</f>
        <v>0</v>
      </c>
      <c r="MAA6">
        <f>[2]Лист1!MAA6</f>
        <v>0</v>
      </c>
      <c r="MAB6">
        <f>[2]Лист1!MAB6</f>
        <v>0</v>
      </c>
      <c r="MAC6">
        <f>[2]Лист1!MAC6</f>
        <v>0</v>
      </c>
      <c r="MAD6">
        <f>[2]Лист1!MAD6</f>
        <v>0</v>
      </c>
      <c r="MAE6">
        <f>[2]Лист1!MAE6</f>
        <v>0</v>
      </c>
      <c r="MAF6">
        <f>[2]Лист1!MAF6</f>
        <v>0</v>
      </c>
      <c r="MAG6">
        <f>[2]Лист1!MAG6</f>
        <v>0</v>
      </c>
      <c r="MAH6">
        <f>[2]Лист1!MAH6</f>
        <v>0</v>
      </c>
      <c r="MAI6">
        <f>[2]Лист1!MAI6</f>
        <v>0</v>
      </c>
      <c r="MAJ6">
        <f>[2]Лист1!MAJ6</f>
        <v>0</v>
      </c>
      <c r="MAK6">
        <f>[2]Лист1!MAK6</f>
        <v>0</v>
      </c>
      <c r="MAL6">
        <f>[2]Лист1!MAL6</f>
        <v>0</v>
      </c>
      <c r="MAM6">
        <f>[2]Лист1!MAM6</f>
        <v>0</v>
      </c>
      <c r="MAN6">
        <f>[2]Лист1!MAN6</f>
        <v>0</v>
      </c>
      <c r="MAO6">
        <f>[2]Лист1!MAO6</f>
        <v>0</v>
      </c>
      <c r="MAP6">
        <f>[2]Лист1!MAP6</f>
        <v>0</v>
      </c>
      <c r="MAQ6">
        <f>[2]Лист1!MAQ6</f>
        <v>0</v>
      </c>
      <c r="MAR6">
        <f>[2]Лист1!MAR6</f>
        <v>0</v>
      </c>
      <c r="MAS6">
        <f>[2]Лист1!MAS6</f>
        <v>0</v>
      </c>
      <c r="MAT6">
        <f>[2]Лист1!MAT6</f>
        <v>0</v>
      </c>
      <c r="MAU6">
        <f>[2]Лист1!MAU6</f>
        <v>0</v>
      </c>
      <c r="MAV6">
        <f>[2]Лист1!MAV6</f>
        <v>0</v>
      </c>
      <c r="MAW6">
        <f>[2]Лист1!MAW6</f>
        <v>0</v>
      </c>
      <c r="MAX6">
        <f>[2]Лист1!MAX6</f>
        <v>0</v>
      </c>
      <c r="MAY6">
        <f>[2]Лист1!MAY6</f>
        <v>0</v>
      </c>
      <c r="MAZ6">
        <f>[2]Лист1!MAZ6</f>
        <v>0</v>
      </c>
      <c r="MBA6">
        <f>[2]Лист1!MBA6</f>
        <v>0</v>
      </c>
      <c r="MBB6">
        <f>[2]Лист1!MBB6</f>
        <v>0</v>
      </c>
      <c r="MBC6">
        <f>[2]Лист1!MBC6</f>
        <v>0</v>
      </c>
      <c r="MBD6">
        <f>[2]Лист1!MBD6</f>
        <v>0</v>
      </c>
      <c r="MBE6">
        <f>[2]Лист1!MBE6</f>
        <v>0</v>
      </c>
      <c r="MBF6">
        <f>[2]Лист1!MBF6</f>
        <v>0</v>
      </c>
      <c r="MBG6">
        <f>[2]Лист1!MBG6</f>
        <v>0</v>
      </c>
      <c r="MBH6">
        <f>[2]Лист1!MBH6</f>
        <v>0</v>
      </c>
      <c r="MBI6">
        <f>[2]Лист1!MBI6</f>
        <v>0</v>
      </c>
      <c r="MBJ6">
        <f>[2]Лист1!MBJ6</f>
        <v>0</v>
      </c>
      <c r="MBK6">
        <f>[2]Лист1!MBK6</f>
        <v>0</v>
      </c>
      <c r="MBL6">
        <f>[2]Лист1!MBL6</f>
        <v>0</v>
      </c>
      <c r="MBM6">
        <f>[2]Лист1!MBM6</f>
        <v>0</v>
      </c>
      <c r="MBN6">
        <f>[2]Лист1!MBN6</f>
        <v>0</v>
      </c>
      <c r="MBO6">
        <f>[2]Лист1!MBO6</f>
        <v>0</v>
      </c>
      <c r="MBP6">
        <f>[2]Лист1!MBP6</f>
        <v>0</v>
      </c>
      <c r="MBQ6">
        <f>[2]Лист1!MBQ6</f>
        <v>0</v>
      </c>
      <c r="MBR6">
        <f>[2]Лист1!MBR6</f>
        <v>0</v>
      </c>
      <c r="MBS6">
        <f>[2]Лист1!MBS6</f>
        <v>0</v>
      </c>
      <c r="MBT6">
        <f>[2]Лист1!MBT6</f>
        <v>0</v>
      </c>
      <c r="MBU6">
        <f>[2]Лист1!MBU6</f>
        <v>0</v>
      </c>
      <c r="MBV6">
        <f>[2]Лист1!MBV6</f>
        <v>0</v>
      </c>
      <c r="MBW6">
        <f>[2]Лист1!MBW6</f>
        <v>0</v>
      </c>
      <c r="MBX6">
        <f>[2]Лист1!MBX6</f>
        <v>0</v>
      </c>
      <c r="MBY6">
        <f>[2]Лист1!MBY6</f>
        <v>0</v>
      </c>
      <c r="MBZ6">
        <f>[2]Лист1!MBZ6</f>
        <v>0</v>
      </c>
      <c r="MCA6">
        <f>[2]Лист1!MCA6</f>
        <v>0</v>
      </c>
      <c r="MCB6">
        <f>[2]Лист1!MCB6</f>
        <v>0</v>
      </c>
      <c r="MCC6">
        <f>[2]Лист1!MCC6</f>
        <v>0</v>
      </c>
      <c r="MCD6">
        <f>[2]Лист1!MCD6</f>
        <v>0</v>
      </c>
      <c r="MCE6">
        <f>[2]Лист1!MCE6</f>
        <v>0</v>
      </c>
      <c r="MCF6">
        <f>[2]Лист1!MCF6</f>
        <v>0</v>
      </c>
      <c r="MCG6">
        <f>[2]Лист1!MCG6</f>
        <v>0</v>
      </c>
      <c r="MCH6">
        <f>[2]Лист1!MCH6</f>
        <v>0</v>
      </c>
      <c r="MCI6">
        <f>[2]Лист1!MCI6</f>
        <v>0</v>
      </c>
      <c r="MCJ6">
        <f>[2]Лист1!MCJ6</f>
        <v>0</v>
      </c>
      <c r="MCK6">
        <f>[2]Лист1!MCK6</f>
        <v>0</v>
      </c>
      <c r="MCL6">
        <f>[2]Лист1!MCL6</f>
        <v>0</v>
      </c>
      <c r="MCM6">
        <f>[2]Лист1!MCM6</f>
        <v>0</v>
      </c>
      <c r="MCN6">
        <f>[2]Лист1!MCN6</f>
        <v>0</v>
      </c>
      <c r="MCO6">
        <f>[2]Лист1!MCO6</f>
        <v>0</v>
      </c>
      <c r="MCP6">
        <f>[2]Лист1!MCP6</f>
        <v>0</v>
      </c>
      <c r="MCQ6">
        <f>[2]Лист1!MCQ6</f>
        <v>0</v>
      </c>
      <c r="MCR6">
        <f>[2]Лист1!MCR6</f>
        <v>0</v>
      </c>
      <c r="MCS6">
        <f>[2]Лист1!MCS6</f>
        <v>0</v>
      </c>
      <c r="MCT6">
        <f>[2]Лист1!MCT6</f>
        <v>0</v>
      </c>
      <c r="MCU6">
        <f>[2]Лист1!MCU6</f>
        <v>0</v>
      </c>
      <c r="MCV6">
        <f>[2]Лист1!MCV6</f>
        <v>0</v>
      </c>
      <c r="MCW6">
        <f>[2]Лист1!MCW6</f>
        <v>0</v>
      </c>
      <c r="MCX6">
        <f>[2]Лист1!MCX6</f>
        <v>0</v>
      </c>
      <c r="MCY6">
        <f>[2]Лист1!MCY6</f>
        <v>0</v>
      </c>
      <c r="MCZ6">
        <f>[2]Лист1!MCZ6</f>
        <v>0</v>
      </c>
      <c r="MDA6">
        <f>[2]Лист1!MDA6</f>
        <v>0</v>
      </c>
      <c r="MDB6">
        <f>[2]Лист1!MDB6</f>
        <v>0</v>
      </c>
      <c r="MDC6">
        <f>[2]Лист1!MDC6</f>
        <v>0</v>
      </c>
      <c r="MDD6">
        <f>[2]Лист1!MDD6</f>
        <v>0</v>
      </c>
      <c r="MDE6">
        <f>[2]Лист1!MDE6</f>
        <v>0</v>
      </c>
      <c r="MDF6">
        <f>[2]Лист1!MDF6</f>
        <v>0</v>
      </c>
      <c r="MDG6">
        <f>[2]Лист1!MDG6</f>
        <v>0</v>
      </c>
      <c r="MDH6">
        <f>[2]Лист1!MDH6</f>
        <v>0</v>
      </c>
      <c r="MDI6">
        <f>[2]Лист1!MDI6</f>
        <v>0</v>
      </c>
      <c r="MDJ6">
        <f>[2]Лист1!MDJ6</f>
        <v>0</v>
      </c>
      <c r="MDK6">
        <f>[2]Лист1!MDK6</f>
        <v>0</v>
      </c>
      <c r="MDL6">
        <f>[2]Лист1!MDL6</f>
        <v>0</v>
      </c>
      <c r="MDM6">
        <f>[2]Лист1!MDM6</f>
        <v>0</v>
      </c>
      <c r="MDN6">
        <f>[2]Лист1!MDN6</f>
        <v>0</v>
      </c>
      <c r="MDO6">
        <f>[2]Лист1!MDO6</f>
        <v>0</v>
      </c>
      <c r="MDP6">
        <f>[2]Лист1!MDP6</f>
        <v>0</v>
      </c>
      <c r="MDQ6">
        <f>[2]Лист1!MDQ6</f>
        <v>0</v>
      </c>
      <c r="MDR6">
        <f>[2]Лист1!MDR6</f>
        <v>0</v>
      </c>
      <c r="MDS6">
        <f>[2]Лист1!MDS6</f>
        <v>0</v>
      </c>
      <c r="MDT6">
        <f>[2]Лист1!MDT6</f>
        <v>0</v>
      </c>
      <c r="MDU6">
        <f>[2]Лист1!MDU6</f>
        <v>0</v>
      </c>
      <c r="MDV6">
        <f>[2]Лист1!MDV6</f>
        <v>0</v>
      </c>
      <c r="MDW6">
        <f>[2]Лист1!MDW6</f>
        <v>0</v>
      </c>
      <c r="MDX6">
        <f>[2]Лист1!MDX6</f>
        <v>0</v>
      </c>
      <c r="MDY6">
        <f>[2]Лист1!MDY6</f>
        <v>0</v>
      </c>
      <c r="MDZ6">
        <f>[2]Лист1!MDZ6</f>
        <v>0</v>
      </c>
      <c r="MEA6">
        <f>[2]Лист1!MEA6</f>
        <v>0</v>
      </c>
      <c r="MEB6">
        <f>[2]Лист1!MEB6</f>
        <v>0</v>
      </c>
      <c r="MEC6">
        <f>[2]Лист1!MEC6</f>
        <v>0</v>
      </c>
      <c r="MED6">
        <f>[2]Лист1!MED6</f>
        <v>0</v>
      </c>
      <c r="MEE6">
        <f>[2]Лист1!MEE6</f>
        <v>0</v>
      </c>
      <c r="MEF6">
        <f>[2]Лист1!MEF6</f>
        <v>0</v>
      </c>
      <c r="MEG6">
        <f>[2]Лист1!MEG6</f>
        <v>0</v>
      </c>
      <c r="MEH6">
        <f>[2]Лист1!MEH6</f>
        <v>0</v>
      </c>
      <c r="MEI6">
        <f>[2]Лист1!MEI6</f>
        <v>0</v>
      </c>
      <c r="MEJ6">
        <f>[2]Лист1!MEJ6</f>
        <v>0</v>
      </c>
      <c r="MEK6">
        <f>[2]Лист1!MEK6</f>
        <v>0</v>
      </c>
      <c r="MEL6">
        <f>[2]Лист1!MEL6</f>
        <v>0</v>
      </c>
      <c r="MEM6">
        <f>[2]Лист1!MEM6</f>
        <v>0</v>
      </c>
      <c r="MEN6">
        <f>[2]Лист1!MEN6</f>
        <v>0</v>
      </c>
      <c r="MEO6">
        <f>[2]Лист1!MEO6</f>
        <v>0</v>
      </c>
      <c r="MEP6">
        <f>[2]Лист1!MEP6</f>
        <v>0</v>
      </c>
      <c r="MEQ6">
        <f>[2]Лист1!MEQ6</f>
        <v>0</v>
      </c>
      <c r="MER6">
        <f>[2]Лист1!MER6</f>
        <v>0</v>
      </c>
      <c r="MES6">
        <f>[2]Лист1!MES6</f>
        <v>0</v>
      </c>
      <c r="MET6">
        <f>[2]Лист1!MET6</f>
        <v>0</v>
      </c>
      <c r="MEU6">
        <f>[2]Лист1!MEU6</f>
        <v>0</v>
      </c>
      <c r="MEV6">
        <f>[2]Лист1!MEV6</f>
        <v>0</v>
      </c>
      <c r="MEW6">
        <f>[2]Лист1!MEW6</f>
        <v>0</v>
      </c>
      <c r="MEX6">
        <f>[2]Лист1!MEX6</f>
        <v>0</v>
      </c>
      <c r="MEY6">
        <f>[2]Лист1!MEY6</f>
        <v>0</v>
      </c>
      <c r="MEZ6">
        <f>[2]Лист1!MEZ6</f>
        <v>0</v>
      </c>
      <c r="MFA6">
        <f>[2]Лист1!MFA6</f>
        <v>0</v>
      </c>
      <c r="MFB6">
        <f>[2]Лист1!MFB6</f>
        <v>0</v>
      </c>
      <c r="MFC6">
        <f>[2]Лист1!MFC6</f>
        <v>0</v>
      </c>
      <c r="MFD6">
        <f>[2]Лист1!MFD6</f>
        <v>0</v>
      </c>
      <c r="MFE6">
        <f>[2]Лист1!MFE6</f>
        <v>0</v>
      </c>
      <c r="MFF6">
        <f>[2]Лист1!MFF6</f>
        <v>0</v>
      </c>
      <c r="MFG6">
        <f>[2]Лист1!MFG6</f>
        <v>0</v>
      </c>
      <c r="MFH6">
        <f>[2]Лист1!MFH6</f>
        <v>0</v>
      </c>
      <c r="MFI6">
        <f>[2]Лист1!MFI6</f>
        <v>0</v>
      </c>
      <c r="MFJ6">
        <f>[2]Лист1!MFJ6</f>
        <v>0</v>
      </c>
      <c r="MFK6">
        <f>[2]Лист1!MFK6</f>
        <v>0</v>
      </c>
      <c r="MFL6">
        <f>[2]Лист1!MFL6</f>
        <v>0</v>
      </c>
      <c r="MFM6">
        <f>[2]Лист1!MFM6</f>
        <v>0</v>
      </c>
      <c r="MFN6">
        <f>[2]Лист1!MFN6</f>
        <v>0</v>
      </c>
      <c r="MFO6">
        <f>[2]Лист1!MFO6</f>
        <v>0</v>
      </c>
      <c r="MFP6">
        <f>[2]Лист1!MFP6</f>
        <v>0</v>
      </c>
      <c r="MFQ6">
        <f>[2]Лист1!MFQ6</f>
        <v>0</v>
      </c>
      <c r="MFR6">
        <f>[2]Лист1!MFR6</f>
        <v>0</v>
      </c>
      <c r="MFS6">
        <f>[2]Лист1!MFS6</f>
        <v>0</v>
      </c>
      <c r="MFT6">
        <f>[2]Лист1!MFT6</f>
        <v>0</v>
      </c>
      <c r="MFU6">
        <f>[2]Лист1!MFU6</f>
        <v>0</v>
      </c>
      <c r="MFV6">
        <f>[2]Лист1!MFV6</f>
        <v>0</v>
      </c>
      <c r="MFW6">
        <f>[2]Лист1!MFW6</f>
        <v>0</v>
      </c>
      <c r="MFX6">
        <f>[2]Лист1!MFX6</f>
        <v>0</v>
      </c>
      <c r="MFY6">
        <f>[2]Лист1!MFY6</f>
        <v>0</v>
      </c>
      <c r="MFZ6">
        <f>[2]Лист1!MFZ6</f>
        <v>0</v>
      </c>
      <c r="MGA6">
        <f>[2]Лист1!MGA6</f>
        <v>0</v>
      </c>
      <c r="MGB6">
        <f>[2]Лист1!MGB6</f>
        <v>0</v>
      </c>
      <c r="MGC6">
        <f>[2]Лист1!MGC6</f>
        <v>0</v>
      </c>
      <c r="MGD6">
        <f>[2]Лист1!MGD6</f>
        <v>0</v>
      </c>
      <c r="MGE6">
        <f>[2]Лист1!MGE6</f>
        <v>0</v>
      </c>
      <c r="MGF6">
        <f>[2]Лист1!MGF6</f>
        <v>0</v>
      </c>
      <c r="MGG6">
        <f>[2]Лист1!MGG6</f>
        <v>0</v>
      </c>
      <c r="MGH6">
        <f>[2]Лист1!MGH6</f>
        <v>0</v>
      </c>
      <c r="MGI6">
        <f>[2]Лист1!MGI6</f>
        <v>0</v>
      </c>
      <c r="MGJ6">
        <f>[2]Лист1!MGJ6</f>
        <v>0</v>
      </c>
      <c r="MGK6">
        <f>[2]Лист1!MGK6</f>
        <v>0</v>
      </c>
      <c r="MGL6">
        <f>[2]Лист1!MGL6</f>
        <v>0</v>
      </c>
      <c r="MGM6">
        <f>[2]Лист1!MGM6</f>
        <v>0</v>
      </c>
      <c r="MGN6">
        <f>[2]Лист1!MGN6</f>
        <v>0</v>
      </c>
      <c r="MGO6">
        <f>[2]Лист1!MGO6</f>
        <v>0</v>
      </c>
      <c r="MGP6">
        <f>[2]Лист1!MGP6</f>
        <v>0</v>
      </c>
      <c r="MGQ6">
        <f>[2]Лист1!MGQ6</f>
        <v>0</v>
      </c>
      <c r="MGR6">
        <f>[2]Лист1!MGR6</f>
        <v>0</v>
      </c>
      <c r="MGS6">
        <f>[2]Лист1!MGS6</f>
        <v>0</v>
      </c>
      <c r="MGT6">
        <f>[2]Лист1!MGT6</f>
        <v>0</v>
      </c>
      <c r="MGU6">
        <f>[2]Лист1!MGU6</f>
        <v>0</v>
      </c>
      <c r="MGV6">
        <f>[2]Лист1!MGV6</f>
        <v>0</v>
      </c>
      <c r="MGW6">
        <f>[2]Лист1!MGW6</f>
        <v>0</v>
      </c>
      <c r="MGX6">
        <f>[2]Лист1!MGX6</f>
        <v>0</v>
      </c>
      <c r="MGY6">
        <f>[2]Лист1!MGY6</f>
        <v>0</v>
      </c>
      <c r="MGZ6">
        <f>[2]Лист1!MGZ6</f>
        <v>0</v>
      </c>
      <c r="MHA6">
        <f>[2]Лист1!MHA6</f>
        <v>0</v>
      </c>
      <c r="MHB6">
        <f>[2]Лист1!MHB6</f>
        <v>0</v>
      </c>
      <c r="MHC6">
        <f>[2]Лист1!MHC6</f>
        <v>0</v>
      </c>
      <c r="MHD6">
        <f>[2]Лист1!MHD6</f>
        <v>0</v>
      </c>
      <c r="MHE6">
        <f>[2]Лист1!MHE6</f>
        <v>0</v>
      </c>
      <c r="MHF6">
        <f>[2]Лист1!MHF6</f>
        <v>0</v>
      </c>
      <c r="MHG6">
        <f>[2]Лист1!MHG6</f>
        <v>0</v>
      </c>
      <c r="MHH6">
        <f>[2]Лист1!MHH6</f>
        <v>0</v>
      </c>
      <c r="MHI6">
        <f>[2]Лист1!MHI6</f>
        <v>0</v>
      </c>
      <c r="MHJ6">
        <f>[2]Лист1!MHJ6</f>
        <v>0</v>
      </c>
      <c r="MHK6">
        <f>[2]Лист1!MHK6</f>
        <v>0</v>
      </c>
      <c r="MHL6">
        <f>[2]Лист1!MHL6</f>
        <v>0</v>
      </c>
      <c r="MHM6">
        <f>[2]Лист1!MHM6</f>
        <v>0</v>
      </c>
      <c r="MHN6">
        <f>[2]Лист1!MHN6</f>
        <v>0</v>
      </c>
      <c r="MHO6">
        <f>[2]Лист1!MHO6</f>
        <v>0</v>
      </c>
      <c r="MHP6">
        <f>[2]Лист1!MHP6</f>
        <v>0</v>
      </c>
      <c r="MHQ6">
        <f>[2]Лист1!MHQ6</f>
        <v>0</v>
      </c>
      <c r="MHR6">
        <f>[2]Лист1!MHR6</f>
        <v>0</v>
      </c>
      <c r="MHS6">
        <f>[2]Лист1!MHS6</f>
        <v>0</v>
      </c>
      <c r="MHT6">
        <f>[2]Лист1!MHT6</f>
        <v>0</v>
      </c>
      <c r="MHU6">
        <f>[2]Лист1!MHU6</f>
        <v>0</v>
      </c>
      <c r="MHV6">
        <f>[2]Лист1!MHV6</f>
        <v>0</v>
      </c>
      <c r="MHW6">
        <f>[2]Лист1!MHW6</f>
        <v>0</v>
      </c>
      <c r="MHX6">
        <f>[2]Лист1!MHX6</f>
        <v>0</v>
      </c>
      <c r="MHY6">
        <f>[2]Лист1!MHY6</f>
        <v>0</v>
      </c>
      <c r="MHZ6">
        <f>[2]Лист1!MHZ6</f>
        <v>0</v>
      </c>
      <c r="MIA6">
        <f>[2]Лист1!MIA6</f>
        <v>0</v>
      </c>
      <c r="MIB6">
        <f>[2]Лист1!MIB6</f>
        <v>0</v>
      </c>
      <c r="MIC6">
        <f>[2]Лист1!MIC6</f>
        <v>0</v>
      </c>
      <c r="MID6">
        <f>[2]Лист1!MID6</f>
        <v>0</v>
      </c>
      <c r="MIE6">
        <f>[2]Лист1!MIE6</f>
        <v>0</v>
      </c>
      <c r="MIF6">
        <f>[2]Лист1!MIF6</f>
        <v>0</v>
      </c>
      <c r="MIG6">
        <f>[2]Лист1!MIG6</f>
        <v>0</v>
      </c>
      <c r="MIH6">
        <f>[2]Лист1!MIH6</f>
        <v>0</v>
      </c>
      <c r="MII6">
        <f>[2]Лист1!MII6</f>
        <v>0</v>
      </c>
      <c r="MIJ6">
        <f>[2]Лист1!MIJ6</f>
        <v>0</v>
      </c>
      <c r="MIK6">
        <f>[2]Лист1!MIK6</f>
        <v>0</v>
      </c>
      <c r="MIL6">
        <f>[2]Лист1!MIL6</f>
        <v>0</v>
      </c>
      <c r="MIM6">
        <f>[2]Лист1!MIM6</f>
        <v>0</v>
      </c>
      <c r="MIN6">
        <f>[2]Лист1!MIN6</f>
        <v>0</v>
      </c>
      <c r="MIO6">
        <f>[2]Лист1!MIO6</f>
        <v>0</v>
      </c>
      <c r="MIP6">
        <f>[2]Лист1!MIP6</f>
        <v>0</v>
      </c>
      <c r="MIQ6">
        <f>[2]Лист1!MIQ6</f>
        <v>0</v>
      </c>
      <c r="MIR6">
        <f>[2]Лист1!MIR6</f>
        <v>0</v>
      </c>
      <c r="MIS6">
        <f>[2]Лист1!MIS6</f>
        <v>0</v>
      </c>
      <c r="MIT6">
        <f>[2]Лист1!MIT6</f>
        <v>0</v>
      </c>
      <c r="MIU6">
        <f>[2]Лист1!MIU6</f>
        <v>0</v>
      </c>
      <c r="MIV6">
        <f>[2]Лист1!MIV6</f>
        <v>0</v>
      </c>
      <c r="MIW6">
        <f>[2]Лист1!MIW6</f>
        <v>0</v>
      </c>
      <c r="MIX6">
        <f>[2]Лист1!MIX6</f>
        <v>0</v>
      </c>
      <c r="MIY6">
        <f>[2]Лист1!MIY6</f>
        <v>0</v>
      </c>
      <c r="MIZ6">
        <f>[2]Лист1!MIZ6</f>
        <v>0</v>
      </c>
      <c r="MJA6">
        <f>[2]Лист1!MJA6</f>
        <v>0</v>
      </c>
      <c r="MJB6">
        <f>[2]Лист1!MJB6</f>
        <v>0</v>
      </c>
      <c r="MJC6">
        <f>[2]Лист1!MJC6</f>
        <v>0</v>
      </c>
      <c r="MJD6">
        <f>[2]Лист1!MJD6</f>
        <v>0</v>
      </c>
      <c r="MJE6">
        <f>[2]Лист1!MJE6</f>
        <v>0</v>
      </c>
      <c r="MJF6">
        <f>[2]Лист1!MJF6</f>
        <v>0</v>
      </c>
      <c r="MJG6">
        <f>[2]Лист1!MJG6</f>
        <v>0</v>
      </c>
      <c r="MJH6">
        <f>[2]Лист1!MJH6</f>
        <v>0</v>
      </c>
      <c r="MJI6">
        <f>[2]Лист1!MJI6</f>
        <v>0</v>
      </c>
      <c r="MJJ6">
        <f>[2]Лист1!MJJ6</f>
        <v>0</v>
      </c>
      <c r="MJK6">
        <f>[2]Лист1!MJK6</f>
        <v>0</v>
      </c>
      <c r="MJL6">
        <f>[2]Лист1!MJL6</f>
        <v>0</v>
      </c>
      <c r="MJM6">
        <f>[2]Лист1!MJM6</f>
        <v>0</v>
      </c>
      <c r="MJN6">
        <f>[2]Лист1!MJN6</f>
        <v>0</v>
      </c>
      <c r="MJO6">
        <f>[2]Лист1!MJO6</f>
        <v>0</v>
      </c>
      <c r="MJP6">
        <f>[2]Лист1!MJP6</f>
        <v>0</v>
      </c>
      <c r="MJQ6">
        <f>[2]Лист1!MJQ6</f>
        <v>0</v>
      </c>
      <c r="MJR6">
        <f>[2]Лист1!MJR6</f>
        <v>0</v>
      </c>
      <c r="MJS6">
        <f>[2]Лист1!MJS6</f>
        <v>0</v>
      </c>
      <c r="MJT6">
        <f>[2]Лист1!MJT6</f>
        <v>0</v>
      </c>
      <c r="MJU6">
        <f>[2]Лист1!MJU6</f>
        <v>0</v>
      </c>
      <c r="MJV6">
        <f>[2]Лист1!MJV6</f>
        <v>0</v>
      </c>
      <c r="MJW6">
        <f>[2]Лист1!MJW6</f>
        <v>0</v>
      </c>
      <c r="MJX6">
        <f>[2]Лист1!MJX6</f>
        <v>0</v>
      </c>
      <c r="MJY6">
        <f>[2]Лист1!MJY6</f>
        <v>0</v>
      </c>
      <c r="MJZ6">
        <f>[2]Лист1!MJZ6</f>
        <v>0</v>
      </c>
      <c r="MKA6">
        <f>[2]Лист1!MKA6</f>
        <v>0</v>
      </c>
      <c r="MKB6">
        <f>[2]Лист1!MKB6</f>
        <v>0</v>
      </c>
      <c r="MKC6">
        <f>[2]Лист1!MKC6</f>
        <v>0</v>
      </c>
      <c r="MKD6">
        <f>[2]Лист1!MKD6</f>
        <v>0</v>
      </c>
      <c r="MKE6">
        <f>[2]Лист1!MKE6</f>
        <v>0</v>
      </c>
      <c r="MKF6">
        <f>[2]Лист1!MKF6</f>
        <v>0</v>
      </c>
      <c r="MKG6">
        <f>[2]Лист1!MKG6</f>
        <v>0</v>
      </c>
      <c r="MKH6">
        <f>[2]Лист1!MKH6</f>
        <v>0</v>
      </c>
      <c r="MKI6">
        <f>[2]Лист1!MKI6</f>
        <v>0</v>
      </c>
      <c r="MKJ6">
        <f>[2]Лист1!MKJ6</f>
        <v>0</v>
      </c>
      <c r="MKK6">
        <f>[2]Лист1!MKK6</f>
        <v>0</v>
      </c>
      <c r="MKL6">
        <f>[2]Лист1!MKL6</f>
        <v>0</v>
      </c>
      <c r="MKM6">
        <f>[2]Лист1!MKM6</f>
        <v>0</v>
      </c>
      <c r="MKN6">
        <f>[2]Лист1!MKN6</f>
        <v>0</v>
      </c>
      <c r="MKO6">
        <f>[2]Лист1!MKO6</f>
        <v>0</v>
      </c>
      <c r="MKP6">
        <f>[2]Лист1!MKP6</f>
        <v>0</v>
      </c>
      <c r="MKQ6">
        <f>[2]Лист1!MKQ6</f>
        <v>0</v>
      </c>
      <c r="MKR6">
        <f>[2]Лист1!MKR6</f>
        <v>0</v>
      </c>
      <c r="MKS6">
        <f>[2]Лист1!MKS6</f>
        <v>0</v>
      </c>
      <c r="MKT6">
        <f>[2]Лист1!MKT6</f>
        <v>0</v>
      </c>
      <c r="MKU6">
        <f>[2]Лист1!MKU6</f>
        <v>0</v>
      </c>
      <c r="MKV6">
        <f>[2]Лист1!MKV6</f>
        <v>0</v>
      </c>
      <c r="MKW6">
        <f>[2]Лист1!MKW6</f>
        <v>0</v>
      </c>
      <c r="MKX6">
        <f>[2]Лист1!MKX6</f>
        <v>0</v>
      </c>
      <c r="MKY6">
        <f>[2]Лист1!MKY6</f>
        <v>0</v>
      </c>
      <c r="MKZ6">
        <f>[2]Лист1!MKZ6</f>
        <v>0</v>
      </c>
      <c r="MLA6">
        <f>[2]Лист1!MLA6</f>
        <v>0</v>
      </c>
      <c r="MLB6">
        <f>[2]Лист1!MLB6</f>
        <v>0</v>
      </c>
      <c r="MLC6">
        <f>[2]Лист1!MLC6</f>
        <v>0</v>
      </c>
      <c r="MLD6">
        <f>[2]Лист1!MLD6</f>
        <v>0</v>
      </c>
      <c r="MLE6">
        <f>[2]Лист1!MLE6</f>
        <v>0</v>
      </c>
      <c r="MLF6">
        <f>[2]Лист1!MLF6</f>
        <v>0</v>
      </c>
      <c r="MLG6">
        <f>[2]Лист1!MLG6</f>
        <v>0</v>
      </c>
      <c r="MLH6">
        <f>[2]Лист1!MLH6</f>
        <v>0</v>
      </c>
      <c r="MLI6">
        <f>[2]Лист1!MLI6</f>
        <v>0</v>
      </c>
      <c r="MLJ6">
        <f>[2]Лист1!MLJ6</f>
        <v>0</v>
      </c>
      <c r="MLK6">
        <f>[2]Лист1!MLK6</f>
        <v>0</v>
      </c>
      <c r="MLL6">
        <f>[2]Лист1!MLL6</f>
        <v>0</v>
      </c>
      <c r="MLM6">
        <f>[2]Лист1!MLM6</f>
        <v>0</v>
      </c>
      <c r="MLN6">
        <f>[2]Лист1!MLN6</f>
        <v>0</v>
      </c>
      <c r="MLO6">
        <f>[2]Лист1!MLO6</f>
        <v>0</v>
      </c>
      <c r="MLP6">
        <f>[2]Лист1!MLP6</f>
        <v>0</v>
      </c>
      <c r="MLQ6">
        <f>[2]Лист1!MLQ6</f>
        <v>0</v>
      </c>
      <c r="MLR6">
        <f>[2]Лист1!MLR6</f>
        <v>0</v>
      </c>
      <c r="MLS6">
        <f>[2]Лист1!MLS6</f>
        <v>0</v>
      </c>
      <c r="MLT6">
        <f>[2]Лист1!MLT6</f>
        <v>0</v>
      </c>
      <c r="MLU6">
        <f>[2]Лист1!MLU6</f>
        <v>0</v>
      </c>
      <c r="MLV6">
        <f>[2]Лист1!MLV6</f>
        <v>0</v>
      </c>
      <c r="MLW6">
        <f>[2]Лист1!MLW6</f>
        <v>0</v>
      </c>
      <c r="MLX6">
        <f>[2]Лист1!MLX6</f>
        <v>0</v>
      </c>
      <c r="MLY6">
        <f>[2]Лист1!MLY6</f>
        <v>0</v>
      </c>
      <c r="MLZ6">
        <f>[2]Лист1!MLZ6</f>
        <v>0</v>
      </c>
      <c r="MMA6">
        <f>[2]Лист1!MMA6</f>
        <v>0</v>
      </c>
      <c r="MMB6">
        <f>[2]Лист1!MMB6</f>
        <v>0</v>
      </c>
      <c r="MMC6">
        <f>[2]Лист1!MMC6</f>
        <v>0</v>
      </c>
      <c r="MMD6">
        <f>[2]Лист1!MMD6</f>
        <v>0</v>
      </c>
      <c r="MME6">
        <f>[2]Лист1!MME6</f>
        <v>0</v>
      </c>
      <c r="MMF6">
        <f>[2]Лист1!MMF6</f>
        <v>0</v>
      </c>
      <c r="MMG6">
        <f>[2]Лист1!MMG6</f>
        <v>0</v>
      </c>
      <c r="MMH6">
        <f>[2]Лист1!MMH6</f>
        <v>0</v>
      </c>
      <c r="MMI6">
        <f>[2]Лист1!MMI6</f>
        <v>0</v>
      </c>
      <c r="MMJ6">
        <f>[2]Лист1!MMJ6</f>
        <v>0</v>
      </c>
      <c r="MMK6">
        <f>[2]Лист1!MMK6</f>
        <v>0</v>
      </c>
      <c r="MML6">
        <f>[2]Лист1!MML6</f>
        <v>0</v>
      </c>
      <c r="MMM6">
        <f>[2]Лист1!MMM6</f>
        <v>0</v>
      </c>
      <c r="MMN6">
        <f>[2]Лист1!MMN6</f>
        <v>0</v>
      </c>
      <c r="MMO6">
        <f>[2]Лист1!MMO6</f>
        <v>0</v>
      </c>
      <c r="MMP6">
        <f>[2]Лист1!MMP6</f>
        <v>0</v>
      </c>
      <c r="MMQ6">
        <f>[2]Лист1!MMQ6</f>
        <v>0</v>
      </c>
      <c r="MMR6">
        <f>[2]Лист1!MMR6</f>
        <v>0</v>
      </c>
      <c r="MMS6">
        <f>[2]Лист1!MMS6</f>
        <v>0</v>
      </c>
      <c r="MMT6">
        <f>[2]Лист1!MMT6</f>
        <v>0</v>
      </c>
      <c r="MMU6">
        <f>[2]Лист1!MMU6</f>
        <v>0</v>
      </c>
      <c r="MMV6">
        <f>[2]Лист1!MMV6</f>
        <v>0</v>
      </c>
      <c r="MMW6">
        <f>[2]Лист1!MMW6</f>
        <v>0</v>
      </c>
      <c r="MMX6">
        <f>[2]Лист1!MMX6</f>
        <v>0</v>
      </c>
      <c r="MMY6">
        <f>[2]Лист1!MMY6</f>
        <v>0</v>
      </c>
      <c r="MMZ6">
        <f>[2]Лист1!MMZ6</f>
        <v>0</v>
      </c>
      <c r="MNA6">
        <f>[2]Лист1!MNA6</f>
        <v>0</v>
      </c>
      <c r="MNB6">
        <f>[2]Лист1!MNB6</f>
        <v>0</v>
      </c>
      <c r="MNC6">
        <f>[2]Лист1!MNC6</f>
        <v>0</v>
      </c>
      <c r="MND6">
        <f>[2]Лист1!MND6</f>
        <v>0</v>
      </c>
      <c r="MNE6">
        <f>[2]Лист1!MNE6</f>
        <v>0</v>
      </c>
      <c r="MNF6">
        <f>[2]Лист1!MNF6</f>
        <v>0</v>
      </c>
      <c r="MNG6">
        <f>[2]Лист1!MNG6</f>
        <v>0</v>
      </c>
      <c r="MNH6">
        <f>[2]Лист1!MNH6</f>
        <v>0</v>
      </c>
      <c r="MNI6">
        <f>[2]Лист1!MNI6</f>
        <v>0</v>
      </c>
      <c r="MNJ6">
        <f>[2]Лист1!MNJ6</f>
        <v>0</v>
      </c>
      <c r="MNK6">
        <f>[2]Лист1!MNK6</f>
        <v>0</v>
      </c>
      <c r="MNL6">
        <f>[2]Лист1!MNL6</f>
        <v>0</v>
      </c>
      <c r="MNM6">
        <f>[2]Лист1!MNM6</f>
        <v>0</v>
      </c>
      <c r="MNN6">
        <f>[2]Лист1!MNN6</f>
        <v>0</v>
      </c>
      <c r="MNO6">
        <f>[2]Лист1!MNO6</f>
        <v>0</v>
      </c>
      <c r="MNP6">
        <f>[2]Лист1!MNP6</f>
        <v>0</v>
      </c>
      <c r="MNQ6">
        <f>[2]Лист1!MNQ6</f>
        <v>0</v>
      </c>
      <c r="MNR6">
        <f>[2]Лист1!MNR6</f>
        <v>0</v>
      </c>
      <c r="MNS6">
        <f>[2]Лист1!MNS6</f>
        <v>0</v>
      </c>
      <c r="MNT6">
        <f>[2]Лист1!MNT6</f>
        <v>0</v>
      </c>
      <c r="MNU6">
        <f>[2]Лист1!MNU6</f>
        <v>0</v>
      </c>
      <c r="MNV6">
        <f>[2]Лист1!MNV6</f>
        <v>0</v>
      </c>
      <c r="MNW6">
        <f>[2]Лист1!MNW6</f>
        <v>0</v>
      </c>
      <c r="MNX6">
        <f>[2]Лист1!MNX6</f>
        <v>0</v>
      </c>
      <c r="MNY6">
        <f>[2]Лист1!MNY6</f>
        <v>0</v>
      </c>
      <c r="MNZ6">
        <f>[2]Лист1!MNZ6</f>
        <v>0</v>
      </c>
      <c r="MOA6">
        <f>[2]Лист1!MOA6</f>
        <v>0</v>
      </c>
      <c r="MOB6">
        <f>[2]Лист1!MOB6</f>
        <v>0</v>
      </c>
      <c r="MOC6">
        <f>[2]Лист1!MOC6</f>
        <v>0</v>
      </c>
      <c r="MOD6">
        <f>[2]Лист1!MOD6</f>
        <v>0</v>
      </c>
      <c r="MOE6">
        <f>[2]Лист1!MOE6</f>
        <v>0</v>
      </c>
      <c r="MOF6">
        <f>[2]Лист1!MOF6</f>
        <v>0</v>
      </c>
      <c r="MOG6">
        <f>[2]Лист1!MOG6</f>
        <v>0</v>
      </c>
      <c r="MOH6">
        <f>[2]Лист1!MOH6</f>
        <v>0</v>
      </c>
      <c r="MOI6">
        <f>[2]Лист1!MOI6</f>
        <v>0</v>
      </c>
      <c r="MOJ6">
        <f>[2]Лист1!MOJ6</f>
        <v>0</v>
      </c>
      <c r="MOK6">
        <f>[2]Лист1!MOK6</f>
        <v>0</v>
      </c>
      <c r="MOL6">
        <f>[2]Лист1!MOL6</f>
        <v>0</v>
      </c>
      <c r="MOM6">
        <f>[2]Лист1!MOM6</f>
        <v>0</v>
      </c>
      <c r="MON6">
        <f>[2]Лист1!MON6</f>
        <v>0</v>
      </c>
      <c r="MOO6">
        <f>[2]Лист1!MOO6</f>
        <v>0</v>
      </c>
      <c r="MOP6">
        <f>[2]Лист1!MOP6</f>
        <v>0</v>
      </c>
      <c r="MOQ6">
        <f>[2]Лист1!MOQ6</f>
        <v>0</v>
      </c>
      <c r="MOR6">
        <f>[2]Лист1!MOR6</f>
        <v>0</v>
      </c>
      <c r="MOS6">
        <f>[2]Лист1!MOS6</f>
        <v>0</v>
      </c>
      <c r="MOT6">
        <f>[2]Лист1!MOT6</f>
        <v>0</v>
      </c>
      <c r="MOU6">
        <f>[2]Лист1!MOU6</f>
        <v>0</v>
      </c>
      <c r="MOV6">
        <f>[2]Лист1!MOV6</f>
        <v>0</v>
      </c>
      <c r="MOW6">
        <f>[2]Лист1!MOW6</f>
        <v>0</v>
      </c>
      <c r="MOX6">
        <f>[2]Лист1!MOX6</f>
        <v>0</v>
      </c>
      <c r="MOY6">
        <f>[2]Лист1!MOY6</f>
        <v>0</v>
      </c>
      <c r="MOZ6">
        <f>[2]Лист1!MOZ6</f>
        <v>0</v>
      </c>
      <c r="MPA6">
        <f>[2]Лист1!MPA6</f>
        <v>0</v>
      </c>
      <c r="MPB6">
        <f>[2]Лист1!MPB6</f>
        <v>0</v>
      </c>
      <c r="MPC6">
        <f>[2]Лист1!MPC6</f>
        <v>0</v>
      </c>
      <c r="MPD6">
        <f>[2]Лист1!MPD6</f>
        <v>0</v>
      </c>
      <c r="MPE6">
        <f>[2]Лист1!MPE6</f>
        <v>0</v>
      </c>
      <c r="MPF6">
        <f>[2]Лист1!MPF6</f>
        <v>0</v>
      </c>
      <c r="MPG6">
        <f>[2]Лист1!MPG6</f>
        <v>0</v>
      </c>
      <c r="MPH6">
        <f>[2]Лист1!MPH6</f>
        <v>0</v>
      </c>
      <c r="MPI6">
        <f>[2]Лист1!MPI6</f>
        <v>0</v>
      </c>
      <c r="MPJ6">
        <f>[2]Лист1!MPJ6</f>
        <v>0</v>
      </c>
      <c r="MPK6">
        <f>[2]Лист1!MPK6</f>
        <v>0</v>
      </c>
      <c r="MPL6">
        <f>[2]Лист1!MPL6</f>
        <v>0</v>
      </c>
      <c r="MPM6">
        <f>[2]Лист1!MPM6</f>
        <v>0</v>
      </c>
      <c r="MPN6">
        <f>[2]Лист1!MPN6</f>
        <v>0</v>
      </c>
      <c r="MPO6">
        <f>[2]Лист1!MPO6</f>
        <v>0</v>
      </c>
      <c r="MPP6">
        <f>[2]Лист1!MPP6</f>
        <v>0</v>
      </c>
      <c r="MPQ6">
        <f>[2]Лист1!MPQ6</f>
        <v>0</v>
      </c>
      <c r="MPR6">
        <f>[2]Лист1!MPR6</f>
        <v>0</v>
      </c>
      <c r="MPS6">
        <f>[2]Лист1!MPS6</f>
        <v>0</v>
      </c>
      <c r="MPT6">
        <f>[2]Лист1!MPT6</f>
        <v>0</v>
      </c>
      <c r="MPU6">
        <f>[2]Лист1!MPU6</f>
        <v>0</v>
      </c>
      <c r="MPV6">
        <f>[2]Лист1!MPV6</f>
        <v>0</v>
      </c>
      <c r="MPW6">
        <f>[2]Лист1!MPW6</f>
        <v>0</v>
      </c>
      <c r="MPX6">
        <f>[2]Лист1!MPX6</f>
        <v>0</v>
      </c>
      <c r="MPY6">
        <f>[2]Лист1!MPY6</f>
        <v>0</v>
      </c>
      <c r="MPZ6">
        <f>[2]Лист1!MPZ6</f>
        <v>0</v>
      </c>
      <c r="MQA6">
        <f>[2]Лист1!MQA6</f>
        <v>0</v>
      </c>
      <c r="MQB6">
        <f>[2]Лист1!MQB6</f>
        <v>0</v>
      </c>
      <c r="MQC6">
        <f>[2]Лист1!MQC6</f>
        <v>0</v>
      </c>
      <c r="MQD6">
        <f>[2]Лист1!MQD6</f>
        <v>0</v>
      </c>
      <c r="MQE6">
        <f>[2]Лист1!MQE6</f>
        <v>0</v>
      </c>
      <c r="MQF6">
        <f>[2]Лист1!MQF6</f>
        <v>0</v>
      </c>
      <c r="MQG6">
        <f>[2]Лист1!MQG6</f>
        <v>0</v>
      </c>
      <c r="MQH6">
        <f>[2]Лист1!MQH6</f>
        <v>0</v>
      </c>
      <c r="MQI6">
        <f>[2]Лист1!MQI6</f>
        <v>0</v>
      </c>
      <c r="MQJ6">
        <f>[2]Лист1!MQJ6</f>
        <v>0</v>
      </c>
      <c r="MQK6">
        <f>[2]Лист1!MQK6</f>
        <v>0</v>
      </c>
      <c r="MQL6">
        <f>[2]Лист1!MQL6</f>
        <v>0</v>
      </c>
      <c r="MQM6">
        <f>[2]Лист1!MQM6</f>
        <v>0</v>
      </c>
      <c r="MQN6">
        <f>[2]Лист1!MQN6</f>
        <v>0</v>
      </c>
      <c r="MQO6">
        <f>[2]Лист1!MQO6</f>
        <v>0</v>
      </c>
      <c r="MQP6">
        <f>[2]Лист1!MQP6</f>
        <v>0</v>
      </c>
      <c r="MQQ6">
        <f>[2]Лист1!MQQ6</f>
        <v>0</v>
      </c>
      <c r="MQR6">
        <f>[2]Лист1!MQR6</f>
        <v>0</v>
      </c>
      <c r="MQS6">
        <f>[2]Лист1!MQS6</f>
        <v>0</v>
      </c>
      <c r="MQT6">
        <f>[2]Лист1!MQT6</f>
        <v>0</v>
      </c>
      <c r="MQU6">
        <f>[2]Лист1!MQU6</f>
        <v>0</v>
      </c>
      <c r="MQV6">
        <f>[2]Лист1!MQV6</f>
        <v>0</v>
      </c>
      <c r="MQW6">
        <f>[2]Лист1!MQW6</f>
        <v>0</v>
      </c>
      <c r="MQX6">
        <f>[2]Лист1!MQX6</f>
        <v>0</v>
      </c>
      <c r="MQY6">
        <f>[2]Лист1!MQY6</f>
        <v>0</v>
      </c>
      <c r="MQZ6">
        <f>[2]Лист1!MQZ6</f>
        <v>0</v>
      </c>
      <c r="MRA6">
        <f>[2]Лист1!MRA6</f>
        <v>0</v>
      </c>
      <c r="MRB6">
        <f>[2]Лист1!MRB6</f>
        <v>0</v>
      </c>
      <c r="MRC6">
        <f>[2]Лист1!MRC6</f>
        <v>0</v>
      </c>
      <c r="MRD6">
        <f>[2]Лист1!MRD6</f>
        <v>0</v>
      </c>
      <c r="MRE6">
        <f>[2]Лист1!MRE6</f>
        <v>0</v>
      </c>
      <c r="MRF6">
        <f>[2]Лист1!MRF6</f>
        <v>0</v>
      </c>
      <c r="MRG6">
        <f>[2]Лист1!MRG6</f>
        <v>0</v>
      </c>
      <c r="MRH6">
        <f>[2]Лист1!MRH6</f>
        <v>0</v>
      </c>
      <c r="MRI6">
        <f>[2]Лист1!MRI6</f>
        <v>0</v>
      </c>
      <c r="MRJ6">
        <f>[2]Лист1!MRJ6</f>
        <v>0</v>
      </c>
      <c r="MRK6">
        <f>[2]Лист1!MRK6</f>
        <v>0</v>
      </c>
      <c r="MRL6">
        <f>[2]Лист1!MRL6</f>
        <v>0</v>
      </c>
      <c r="MRM6">
        <f>[2]Лист1!MRM6</f>
        <v>0</v>
      </c>
      <c r="MRN6">
        <f>[2]Лист1!MRN6</f>
        <v>0</v>
      </c>
      <c r="MRO6">
        <f>[2]Лист1!MRO6</f>
        <v>0</v>
      </c>
      <c r="MRP6">
        <f>[2]Лист1!MRP6</f>
        <v>0</v>
      </c>
      <c r="MRQ6">
        <f>[2]Лист1!MRQ6</f>
        <v>0</v>
      </c>
      <c r="MRR6">
        <f>[2]Лист1!MRR6</f>
        <v>0</v>
      </c>
      <c r="MRS6">
        <f>[2]Лист1!MRS6</f>
        <v>0</v>
      </c>
      <c r="MRT6">
        <f>[2]Лист1!MRT6</f>
        <v>0</v>
      </c>
      <c r="MRU6">
        <f>[2]Лист1!MRU6</f>
        <v>0</v>
      </c>
      <c r="MRV6">
        <f>[2]Лист1!MRV6</f>
        <v>0</v>
      </c>
      <c r="MRW6">
        <f>[2]Лист1!MRW6</f>
        <v>0</v>
      </c>
      <c r="MRX6">
        <f>[2]Лист1!MRX6</f>
        <v>0</v>
      </c>
      <c r="MRY6">
        <f>[2]Лист1!MRY6</f>
        <v>0</v>
      </c>
      <c r="MRZ6">
        <f>[2]Лист1!MRZ6</f>
        <v>0</v>
      </c>
      <c r="MSA6">
        <f>[2]Лист1!MSA6</f>
        <v>0</v>
      </c>
      <c r="MSB6">
        <f>[2]Лист1!MSB6</f>
        <v>0</v>
      </c>
      <c r="MSC6">
        <f>[2]Лист1!MSC6</f>
        <v>0</v>
      </c>
      <c r="MSD6">
        <f>[2]Лист1!MSD6</f>
        <v>0</v>
      </c>
      <c r="MSE6">
        <f>[2]Лист1!MSE6</f>
        <v>0</v>
      </c>
      <c r="MSF6">
        <f>[2]Лист1!MSF6</f>
        <v>0</v>
      </c>
      <c r="MSG6">
        <f>[2]Лист1!MSG6</f>
        <v>0</v>
      </c>
      <c r="MSH6">
        <f>[2]Лист1!MSH6</f>
        <v>0</v>
      </c>
      <c r="MSI6">
        <f>[2]Лист1!MSI6</f>
        <v>0</v>
      </c>
      <c r="MSJ6">
        <f>[2]Лист1!MSJ6</f>
        <v>0</v>
      </c>
      <c r="MSK6">
        <f>[2]Лист1!MSK6</f>
        <v>0</v>
      </c>
      <c r="MSL6">
        <f>[2]Лист1!MSL6</f>
        <v>0</v>
      </c>
      <c r="MSM6">
        <f>[2]Лист1!MSM6</f>
        <v>0</v>
      </c>
      <c r="MSN6">
        <f>[2]Лист1!MSN6</f>
        <v>0</v>
      </c>
      <c r="MSO6">
        <f>[2]Лист1!MSO6</f>
        <v>0</v>
      </c>
      <c r="MSP6">
        <f>[2]Лист1!MSP6</f>
        <v>0</v>
      </c>
      <c r="MSQ6">
        <f>[2]Лист1!MSQ6</f>
        <v>0</v>
      </c>
      <c r="MSR6">
        <f>[2]Лист1!MSR6</f>
        <v>0</v>
      </c>
      <c r="MSS6">
        <f>[2]Лист1!MSS6</f>
        <v>0</v>
      </c>
      <c r="MST6">
        <f>[2]Лист1!MST6</f>
        <v>0</v>
      </c>
      <c r="MSU6">
        <f>[2]Лист1!MSU6</f>
        <v>0</v>
      </c>
      <c r="MSV6">
        <f>[2]Лист1!MSV6</f>
        <v>0</v>
      </c>
      <c r="MSW6">
        <f>[2]Лист1!MSW6</f>
        <v>0</v>
      </c>
      <c r="MSX6">
        <f>[2]Лист1!MSX6</f>
        <v>0</v>
      </c>
      <c r="MSY6">
        <f>[2]Лист1!MSY6</f>
        <v>0</v>
      </c>
      <c r="MSZ6">
        <f>[2]Лист1!MSZ6</f>
        <v>0</v>
      </c>
      <c r="MTA6">
        <f>[2]Лист1!MTA6</f>
        <v>0</v>
      </c>
      <c r="MTB6">
        <f>[2]Лист1!MTB6</f>
        <v>0</v>
      </c>
      <c r="MTC6">
        <f>[2]Лист1!MTC6</f>
        <v>0</v>
      </c>
      <c r="MTD6">
        <f>[2]Лист1!MTD6</f>
        <v>0</v>
      </c>
      <c r="MTE6">
        <f>[2]Лист1!MTE6</f>
        <v>0</v>
      </c>
      <c r="MTF6">
        <f>[2]Лист1!MTF6</f>
        <v>0</v>
      </c>
      <c r="MTG6">
        <f>[2]Лист1!MTG6</f>
        <v>0</v>
      </c>
      <c r="MTH6">
        <f>[2]Лист1!MTH6</f>
        <v>0</v>
      </c>
      <c r="MTI6">
        <f>[2]Лист1!MTI6</f>
        <v>0</v>
      </c>
      <c r="MTJ6">
        <f>[2]Лист1!MTJ6</f>
        <v>0</v>
      </c>
      <c r="MTK6">
        <f>[2]Лист1!MTK6</f>
        <v>0</v>
      </c>
      <c r="MTL6">
        <f>[2]Лист1!MTL6</f>
        <v>0</v>
      </c>
      <c r="MTM6">
        <f>[2]Лист1!MTM6</f>
        <v>0</v>
      </c>
      <c r="MTN6">
        <f>[2]Лист1!MTN6</f>
        <v>0</v>
      </c>
      <c r="MTO6">
        <f>[2]Лист1!MTO6</f>
        <v>0</v>
      </c>
      <c r="MTP6">
        <f>[2]Лист1!MTP6</f>
        <v>0</v>
      </c>
      <c r="MTQ6">
        <f>[2]Лист1!MTQ6</f>
        <v>0</v>
      </c>
      <c r="MTR6">
        <f>[2]Лист1!MTR6</f>
        <v>0</v>
      </c>
      <c r="MTS6">
        <f>[2]Лист1!MTS6</f>
        <v>0</v>
      </c>
      <c r="MTT6">
        <f>[2]Лист1!MTT6</f>
        <v>0</v>
      </c>
      <c r="MTU6">
        <f>[2]Лист1!MTU6</f>
        <v>0</v>
      </c>
      <c r="MTV6">
        <f>[2]Лист1!MTV6</f>
        <v>0</v>
      </c>
      <c r="MTW6">
        <f>[2]Лист1!MTW6</f>
        <v>0</v>
      </c>
      <c r="MTX6">
        <f>[2]Лист1!MTX6</f>
        <v>0</v>
      </c>
      <c r="MTY6">
        <f>[2]Лист1!MTY6</f>
        <v>0</v>
      </c>
      <c r="MTZ6">
        <f>[2]Лист1!MTZ6</f>
        <v>0</v>
      </c>
      <c r="MUA6">
        <f>[2]Лист1!MUA6</f>
        <v>0</v>
      </c>
      <c r="MUB6">
        <f>[2]Лист1!MUB6</f>
        <v>0</v>
      </c>
      <c r="MUC6">
        <f>[2]Лист1!MUC6</f>
        <v>0</v>
      </c>
      <c r="MUD6">
        <f>[2]Лист1!MUD6</f>
        <v>0</v>
      </c>
      <c r="MUE6">
        <f>[2]Лист1!MUE6</f>
        <v>0</v>
      </c>
      <c r="MUF6">
        <f>[2]Лист1!MUF6</f>
        <v>0</v>
      </c>
      <c r="MUG6">
        <f>[2]Лист1!MUG6</f>
        <v>0</v>
      </c>
      <c r="MUH6">
        <f>[2]Лист1!MUH6</f>
        <v>0</v>
      </c>
      <c r="MUI6">
        <f>[2]Лист1!MUI6</f>
        <v>0</v>
      </c>
      <c r="MUJ6">
        <f>[2]Лист1!MUJ6</f>
        <v>0</v>
      </c>
      <c r="MUK6">
        <f>[2]Лист1!MUK6</f>
        <v>0</v>
      </c>
      <c r="MUL6">
        <f>[2]Лист1!MUL6</f>
        <v>0</v>
      </c>
      <c r="MUM6">
        <f>[2]Лист1!MUM6</f>
        <v>0</v>
      </c>
      <c r="MUN6">
        <f>[2]Лист1!MUN6</f>
        <v>0</v>
      </c>
      <c r="MUO6">
        <f>[2]Лист1!MUO6</f>
        <v>0</v>
      </c>
      <c r="MUP6">
        <f>[2]Лист1!MUP6</f>
        <v>0</v>
      </c>
      <c r="MUQ6">
        <f>[2]Лист1!MUQ6</f>
        <v>0</v>
      </c>
      <c r="MUR6">
        <f>[2]Лист1!MUR6</f>
        <v>0</v>
      </c>
      <c r="MUS6">
        <f>[2]Лист1!MUS6</f>
        <v>0</v>
      </c>
      <c r="MUT6">
        <f>[2]Лист1!MUT6</f>
        <v>0</v>
      </c>
      <c r="MUU6">
        <f>[2]Лист1!MUU6</f>
        <v>0</v>
      </c>
      <c r="MUV6">
        <f>[2]Лист1!MUV6</f>
        <v>0</v>
      </c>
      <c r="MUW6">
        <f>[2]Лист1!MUW6</f>
        <v>0</v>
      </c>
      <c r="MUX6">
        <f>[2]Лист1!MUX6</f>
        <v>0</v>
      </c>
      <c r="MUY6">
        <f>[2]Лист1!MUY6</f>
        <v>0</v>
      </c>
      <c r="MUZ6">
        <f>[2]Лист1!MUZ6</f>
        <v>0</v>
      </c>
      <c r="MVA6">
        <f>[2]Лист1!MVA6</f>
        <v>0</v>
      </c>
      <c r="MVB6">
        <f>[2]Лист1!MVB6</f>
        <v>0</v>
      </c>
      <c r="MVC6">
        <f>[2]Лист1!MVC6</f>
        <v>0</v>
      </c>
      <c r="MVD6">
        <f>[2]Лист1!MVD6</f>
        <v>0</v>
      </c>
      <c r="MVE6">
        <f>[2]Лист1!MVE6</f>
        <v>0</v>
      </c>
      <c r="MVF6">
        <f>[2]Лист1!MVF6</f>
        <v>0</v>
      </c>
      <c r="MVG6">
        <f>[2]Лист1!MVG6</f>
        <v>0</v>
      </c>
      <c r="MVH6">
        <f>[2]Лист1!MVH6</f>
        <v>0</v>
      </c>
      <c r="MVI6">
        <f>[2]Лист1!MVI6</f>
        <v>0</v>
      </c>
      <c r="MVJ6">
        <f>[2]Лист1!MVJ6</f>
        <v>0</v>
      </c>
      <c r="MVK6">
        <f>[2]Лист1!MVK6</f>
        <v>0</v>
      </c>
      <c r="MVL6">
        <f>[2]Лист1!MVL6</f>
        <v>0</v>
      </c>
      <c r="MVM6">
        <f>[2]Лист1!MVM6</f>
        <v>0</v>
      </c>
      <c r="MVN6">
        <f>[2]Лист1!MVN6</f>
        <v>0</v>
      </c>
      <c r="MVO6">
        <f>[2]Лист1!MVO6</f>
        <v>0</v>
      </c>
      <c r="MVP6">
        <f>[2]Лист1!MVP6</f>
        <v>0</v>
      </c>
      <c r="MVQ6">
        <f>[2]Лист1!MVQ6</f>
        <v>0</v>
      </c>
      <c r="MVR6">
        <f>[2]Лист1!MVR6</f>
        <v>0</v>
      </c>
      <c r="MVS6">
        <f>[2]Лист1!MVS6</f>
        <v>0</v>
      </c>
      <c r="MVT6">
        <f>[2]Лист1!MVT6</f>
        <v>0</v>
      </c>
      <c r="MVU6">
        <f>[2]Лист1!MVU6</f>
        <v>0</v>
      </c>
      <c r="MVV6">
        <f>[2]Лист1!MVV6</f>
        <v>0</v>
      </c>
      <c r="MVW6">
        <f>[2]Лист1!MVW6</f>
        <v>0</v>
      </c>
      <c r="MVX6">
        <f>[2]Лист1!MVX6</f>
        <v>0</v>
      </c>
      <c r="MVY6">
        <f>[2]Лист1!MVY6</f>
        <v>0</v>
      </c>
      <c r="MVZ6">
        <f>[2]Лист1!MVZ6</f>
        <v>0</v>
      </c>
      <c r="MWA6">
        <f>[2]Лист1!MWA6</f>
        <v>0</v>
      </c>
      <c r="MWB6">
        <f>[2]Лист1!MWB6</f>
        <v>0</v>
      </c>
      <c r="MWC6">
        <f>[2]Лист1!MWC6</f>
        <v>0</v>
      </c>
      <c r="MWD6">
        <f>[2]Лист1!MWD6</f>
        <v>0</v>
      </c>
      <c r="MWE6">
        <f>[2]Лист1!MWE6</f>
        <v>0</v>
      </c>
      <c r="MWF6">
        <f>[2]Лист1!MWF6</f>
        <v>0</v>
      </c>
      <c r="MWG6">
        <f>[2]Лист1!MWG6</f>
        <v>0</v>
      </c>
      <c r="MWH6">
        <f>[2]Лист1!MWH6</f>
        <v>0</v>
      </c>
      <c r="MWI6">
        <f>[2]Лист1!MWI6</f>
        <v>0</v>
      </c>
      <c r="MWJ6">
        <f>[2]Лист1!MWJ6</f>
        <v>0</v>
      </c>
      <c r="MWK6">
        <f>[2]Лист1!MWK6</f>
        <v>0</v>
      </c>
      <c r="MWL6">
        <f>[2]Лист1!MWL6</f>
        <v>0</v>
      </c>
      <c r="MWM6">
        <f>[2]Лист1!MWM6</f>
        <v>0</v>
      </c>
      <c r="MWN6">
        <f>[2]Лист1!MWN6</f>
        <v>0</v>
      </c>
      <c r="MWO6">
        <f>[2]Лист1!MWO6</f>
        <v>0</v>
      </c>
      <c r="MWP6">
        <f>[2]Лист1!MWP6</f>
        <v>0</v>
      </c>
      <c r="MWQ6">
        <f>[2]Лист1!MWQ6</f>
        <v>0</v>
      </c>
      <c r="MWR6">
        <f>[2]Лист1!MWR6</f>
        <v>0</v>
      </c>
      <c r="MWS6">
        <f>[2]Лист1!MWS6</f>
        <v>0</v>
      </c>
      <c r="MWT6">
        <f>[2]Лист1!MWT6</f>
        <v>0</v>
      </c>
      <c r="MWU6">
        <f>[2]Лист1!MWU6</f>
        <v>0</v>
      </c>
      <c r="MWV6">
        <f>[2]Лист1!MWV6</f>
        <v>0</v>
      </c>
      <c r="MWW6">
        <f>[2]Лист1!MWW6</f>
        <v>0</v>
      </c>
      <c r="MWX6">
        <f>[2]Лист1!MWX6</f>
        <v>0</v>
      </c>
      <c r="MWY6">
        <f>[2]Лист1!MWY6</f>
        <v>0</v>
      </c>
      <c r="MWZ6">
        <f>[2]Лист1!MWZ6</f>
        <v>0</v>
      </c>
      <c r="MXA6">
        <f>[2]Лист1!MXA6</f>
        <v>0</v>
      </c>
      <c r="MXB6">
        <f>[2]Лист1!MXB6</f>
        <v>0</v>
      </c>
      <c r="MXC6">
        <f>[2]Лист1!MXC6</f>
        <v>0</v>
      </c>
      <c r="MXD6">
        <f>[2]Лист1!MXD6</f>
        <v>0</v>
      </c>
      <c r="MXE6">
        <f>[2]Лист1!MXE6</f>
        <v>0</v>
      </c>
      <c r="MXF6">
        <f>[2]Лист1!MXF6</f>
        <v>0</v>
      </c>
      <c r="MXG6">
        <f>[2]Лист1!MXG6</f>
        <v>0</v>
      </c>
      <c r="MXH6">
        <f>[2]Лист1!MXH6</f>
        <v>0</v>
      </c>
      <c r="MXI6">
        <f>[2]Лист1!MXI6</f>
        <v>0</v>
      </c>
      <c r="MXJ6">
        <f>[2]Лист1!MXJ6</f>
        <v>0</v>
      </c>
      <c r="MXK6">
        <f>[2]Лист1!MXK6</f>
        <v>0</v>
      </c>
      <c r="MXL6">
        <f>[2]Лист1!MXL6</f>
        <v>0</v>
      </c>
      <c r="MXM6">
        <f>[2]Лист1!MXM6</f>
        <v>0</v>
      </c>
      <c r="MXN6">
        <f>[2]Лист1!MXN6</f>
        <v>0</v>
      </c>
      <c r="MXO6">
        <f>[2]Лист1!MXO6</f>
        <v>0</v>
      </c>
      <c r="MXP6">
        <f>[2]Лист1!MXP6</f>
        <v>0</v>
      </c>
      <c r="MXQ6">
        <f>[2]Лист1!MXQ6</f>
        <v>0</v>
      </c>
      <c r="MXR6">
        <f>[2]Лист1!MXR6</f>
        <v>0</v>
      </c>
      <c r="MXS6">
        <f>[2]Лист1!MXS6</f>
        <v>0</v>
      </c>
      <c r="MXT6">
        <f>[2]Лист1!MXT6</f>
        <v>0</v>
      </c>
      <c r="MXU6">
        <f>[2]Лист1!MXU6</f>
        <v>0</v>
      </c>
      <c r="MXV6">
        <f>[2]Лист1!MXV6</f>
        <v>0</v>
      </c>
      <c r="MXW6">
        <f>[2]Лист1!MXW6</f>
        <v>0</v>
      </c>
      <c r="MXX6">
        <f>[2]Лист1!MXX6</f>
        <v>0</v>
      </c>
      <c r="MXY6">
        <f>[2]Лист1!MXY6</f>
        <v>0</v>
      </c>
      <c r="MXZ6">
        <f>[2]Лист1!MXZ6</f>
        <v>0</v>
      </c>
      <c r="MYA6">
        <f>[2]Лист1!MYA6</f>
        <v>0</v>
      </c>
      <c r="MYB6">
        <f>[2]Лист1!MYB6</f>
        <v>0</v>
      </c>
      <c r="MYC6">
        <f>[2]Лист1!MYC6</f>
        <v>0</v>
      </c>
      <c r="MYD6">
        <f>[2]Лист1!MYD6</f>
        <v>0</v>
      </c>
      <c r="MYE6">
        <f>[2]Лист1!MYE6</f>
        <v>0</v>
      </c>
      <c r="MYF6">
        <f>[2]Лист1!MYF6</f>
        <v>0</v>
      </c>
      <c r="MYG6">
        <f>[2]Лист1!MYG6</f>
        <v>0</v>
      </c>
      <c r="MYH6">
        <f>[2]Лист1!MYH6</f>
        <v>0</v>
      </c>
      <c r="MYI6">
        <f>[2]Лист1!MYI6</f>
        <v>0</v>
      </c>
      <c r="MYJ6">
        <f>[2]Лист1!MYJ6</f>
        <v>0</v>
      </c>
      <c r="MYK6">
        <f>[2]Лист1!MYK6</f>
        <v>0</v>
      </c>
      <c r="MYL6">
        <f>[2]Лист1!MYL6</f>
        <v>0</v>
      </c>
      <c r="MYM6">
        <f>[2]Лист1!MYM6</f>
        <v>0</v>
      </c>
      <c r="MYN6">
        <f>[2]Лист1!MYN6</f>
        <v>0</v>
      </c>
      <c r="MYO6">
        <f>[2]Лист1!MYO6</f>
        <v>0</v>
      </c>
      <c r="MYP6">
        <f>[2]Лист1!MYP6</f>
        <v>0</v>
      </c>
      <c r="MYQ6">
        <f>[2]Лист1!MYQ6</f>
        <v>0</v>
      </c>
      <c r="MYR6">
        <f>[2]Лист1!MYR6</f>
        <v>0</v>
      </c>
      <c r="MYS6">
        <f>[2]Лист1!MYS6</f>
        <v>0</v>
      </c>
      <c r="MYT6">
        <f>[2]Лист1!MYT6</f>
        <v>0</v>
      </c>
      <c r="MYU6">
        <f>[2]Лист1!MYU6</f>
        <v>0</v>
      </c>
      <c r="MYV6">
        <f>[2]Лист1!MYV6</f>
        <v>0</v>
      </c>
      <c r="MYW6">
        <f>[2]Лист1!MYW6</f>
        <v>0</v>
      </c>
      <c r="MYX6">
        <f>[2]Лист1!MYX6</f>
        <v>0</v>
      </c>
      <c r="MYY6">
        <f>[2]Лист1!MYY6</f>
        <v>0</v>
      </c>
      <c r="MYZ6">
        <f>[2]Лист1!MYZ6</f>
        <v>0</v>
      </c>
      <c r="MZA6">
        <f>[2]Лист1!MZA6</f>
        <v>0</v>
      </c>
      <c r="MZB6">
        <f>[2]Лист1!MZB6</f>
        <v>0</v>
      </c>
      <c r="MZC6">
        <f>[2]Лист1!MZC6</f>
        <v>0</v>
      </c>
      <c r="MZD6">
        <f>[2]Лист1!MZD6</f>
        <v>0</v>
      </c>
      <c r="MZE6">
        <f>[2]Лист1!MZE6</f>
        <v>0</v>
      </c>
      <c r="MZF6">
        <f>[2]Лист1!MZF6</f>
        <v>0</v>
      </c>
      <c r="MZG6">
        <f>[2]Лист1!MZG6</f>
        <v>0</v>
      </c>
      <c r="MZH6">
        <f>[2]Лист1!MZH6</f>
        <v>0</v>
      </c>
      <c r="MZI6">
        <f>[2]Лист1!MZI6</f>
        <v>0</v>
      </c>
      <c r="MZJ6">
        <f>[2]Лист1!MZJ6</f>
        <v>0</v>
      </c>
      <c r="MZK6">
        <f>[2]Лист1!MZK6</f>
        <v>0</v>
      </c>
      <c r="MZL6">
        <f>[2]Лист1!MZL6</f>
        <v>0</v>
      </c>
      <c r="MZM6">
        <f>[2]Лист1!MZM6</f>
        <v>0</v>
      </c>
      <c r="MZN6">
        <f>[2]Лист1!MZN6</f>
        <v>0</v>
      </c>
      <c r="MZO6">
        <f>[2]Лист1!MZO6</f>
        <v>0</v>
      </c>
      <c r="MZP6">
        <f>[2]Лист1!MZP6</f>
        <v>0</v>
      </c>
      <c r="MZQ6">
        <f>[2]Лист1!MZQ6</f>
        <v>0</v>
      </c>
      <c r="MZR6">
        <f>[2]Лист1!MZR6</f>
        <v>0</v>
      </c>
      <c r="MZS6">
        <f>[2]Лист1!MZS6</f>
        <v>0</v>
      </c>
      <c r="MZT6">
        <f>[2]Лист1!MZT6</f>
        <v>0</v>
      </c>
      <c r="MZU6">
        <f>[2]Лист1!MZU6</f>
        <v>0</v>
      </c>
      <c r="MZV6">
        <f>[2]Лист1!MZV6</f>
        <v>0</v>
      </c>
      <c r="MZW6">
        <f>[2]Лист1!MZW6</f>
        <v>0</v>
      </c>
      <c r="MZX6">
        <f>[2]Лист1!MZX6</f>
        <v>0</v>
      </c>
      <c r="MZY6">
        <f>[2]Лист1!MZY6</f>
        <v>0</v>
      </c>
      <c r="MZZ6">
        <f>[2]Лист1!MZZ6</f>
        <v>0</v>
      </c>
      <c r="NAA6">
        <f>[2]Лист1!NAA6</f>
        <v>0</v>
      </c>
      <c r="NAB6">
        <f>[2]Лист1!NAB6</f>
        <v>0</v>
      </c>
      <c r="NAC6">
        <f>[2]Лист1!NAC6</f>
        <v>0</v>
      </c>
      <c r="NAD6">
        <f>[2]Лист1!NAD6</f>
        <v>0</v>
      </c>
      <c r="NAE6">
        <f>[2]Лист1!NAE6</f>
        <v>0</v>
      </c>
      <c r="NAF6">
        <f>[2]Лист1!NAF6</f>
        <v>0</v>
      </c>
      <c r="NAG6">
        <f>[2]Лист1!NAG6</f>
        <v>0</v>
      </c>
      <c r="NAH6">
        <f>[2]Лист1!NAH6</f>
        <v>0</v>
      </c>
      <c r="NAI6">
        <f>[2]Лист1!NAI6</f>
        <v>0</v>
      </c>
      <c r="NAJ6">
        <f>[2]Лист1!NAJ6</f>
        <v>0</v>
      </c>
      <c r="NAK6">
        <f>[2]Лист1!NAK6</f>
        <v>0</v>
      </c>
      <c r="NAL6">
        <f>[2]Лист1!NAL6</f>
        <v>0</v>
      </c>
      <c r="NAM6">
        <f>[2]Лист1!NAM6</f>
        <v>0</v>
      </c>
      <c r="NAN6">
        <f>[2]Лист1!NAN6</f>
        <v>0</v>
      </c>
      <c r="NAO6">
        <f>[2]Лист1!NAO6</f>
        <v>0</v>
      </c>
      <c r="NAP6">
        <f>[2]Лист1!NAP6</f>
        <v>0</v>
      </c>
      <c r="NAQ6">
        <f>[2]Лист1!NAQ6</f>
        <v>0</v>
      </c>
      <c r="NAR6">
        <f>[2]Лист1!NAR6</f>
        <v>0</v>
      </c>
      <c r="NAS6">
        <f>[2]Лист1!NAS6</f>
        <v>0</v>
      </c>
      <c r="NAT6">
        <f>[2]Лист1!NAT6</f>
        <v>0</v>
      </c>
      <c r="NAU6">
        <f>[2]Лист1!NAU6</f>
        <v>0</v>
      </c>
      <c r="NAV6">
        <f>[2]Лист1!NAV6</f>
        <v>0</v>
      </c>
      <c r="NAW6">
        <f>[2]Лист1!NAW6</f>
        <v>0</v>
      </c>
      <c r="NAX6">
        <f>[2]Лист1!NAX6</f>
        <v>0</v>
      </c>
      <c r="NAY6">
        <f>[2]Лист1!NAY6</f>
        <v>0</v>
      </c>
      <c r="NAZ6">
        <f>[2]Лист1!NAZ6</f>
        <v>0</v>
      </c>
      <c r="NBA6">
        <f>[2]Лист1!NBA6</f>
        <v>0</v>
      </c>
      <c r="NBB6">
        <f>[2]Лист1!NBB6</f>
        <v>0</v>
      </c>
      <c r="NBC6">
        <f>[2]Лист1!NBC6</f>
        <v>0</v>
      </c>
      <c r="NBD6">
        <f>[2]Лист1!NBD6</f>
        <v>0</v>
      </c>
      <c r="NBE6">
        <f>[2]Лист1!NBE6</f>
        <v>0</v>
      </c>
      <c r="NBF6">
        <f>[2]Лист1!NBF6</f>
        <v>0</v>
      </c>
      <c r="NBG6">
        <f>[2]Лист1!NBG6</f>
        <v>0</v>
      </c>
      <c r="NBH6">
        <f>[2]Лист1!NBH6</f>
        <v>0</v>
      </c>
      <c r="NBI6">
        <f>[2]Лист1!NBI6</f>
        <v>0</v>
      </c>
      <c r="NBJ6">
        <f>[2]Лист1!NBJ6</f>
        <v>0</v>
      </c>
      <c r="NBK6">
        <f>[2]Лист1!NBK6</f>
        <v>0</v>
      </c>
      <c r="NBL6">
        <f>[2]Лист1!NBL6</f>
        <v>0</v>
      </c>
      <c r="NBM6">
        <f>[2]Лист1!NBM6</f>
        <v>0</v>
      </c>
      <c r="NBN6">
        <f>[2]Лист1!NBN6</f>
        <v>0</v>
      </c>
      <c r="NBO6">
        <f>[2]Лист1!NBO6</f>
        <v>0</v>
      </c>
      <c r="NBP6">
        <f>[2]Лист1!NBP6</f>
        <v>0</v>
      </c>
      <c r="NBQ6">
        <f>[2]Лист1!NBQ6</f>
        <v>0</v>
      </c>
      <c r="NBR6">
        <f>[2]Лист1!NBR6</f>
        <v>0</v>
      </c>
      <c r="NBS6">
        <f>[2]Лист1!NBS6</f>
        <v>0</v>
      </c>
      <c r="NBT6">
        <f>[2]Лист1!NBT6</f>
        <v>0</v>
      </c>
      <c r="NBU6">
        <f>[2]Лист1!NBU6</f>
        <v>0</v>
      </c>
      <c r="NBV6">
        <f>[2]Лист1!NBV6</f>
        <v>0</v>
      </c>
      <c r="NBW6">
        <f>[2]Лист1!NBW6</f>
        <v>0</v>
      </c>
      <c r="NBX6">
        <f>[2]Лист1!NBX6</f>
        <v>0</v>
      </c>
      <c r="NBY6">
        <f>[2]Лист1!NBY6</f>
        <v>0</v>
      </c>
      <c r="NBZ6">
        <f>[2]Лист1!NBZ6</f>
        <v>0</v>
      </c>
      <c r="NCA6">
        <f>[2]Лист1!NCA6</f>
        <v>0</v>
      </c>
      <c r="NCB6">
        <f>[2]Лист1!NCB6</f>
        <v>0</v>
      </c>
      <c r="NCC6">
        <f>[2]Лист1!NCC6</f>
        <v>0</v>
      </c>
      <c r="NCD6">
        <f>[2]Лист1!NCD6</f>
        <v>0</v>
      </c>
      <c r="NCE6">
        <f>[2]Лист1!NCE6</f>
        <v>0</v>
      </c>
      <c r="NCF6">
        <f>[2]Лист1!NCF6</f>
        <v>0</v>
      </c>
      <c r="NCG6">
        <f>[2]Лист1!NCG6</f>
        <v>0</v>
      </c>
      <c r="NCH6">
        <f>[2]Лист1!NCH6</f>
        <v>0</v>
      </c>
      <c r="NCI6">
        <f>[2]Лист1!NCI6</f>
        <v>0</v>
      </c>
      <c r="NCJ6">
        <f>[2]Лист1!NCJ6</f>
        <v>0</v>
      </c>
      <c r="NCK6">
        <f>[2]Лист1!NCK6</f>
        <v>0</v>
      </c>
      <c r="NCL6">
        <f>[2]Лист1!NCL6</f>
        <v>0</v>
      </c>
      <c r="NCM6">
        <f>[2]Лист1!NCM6</f>
        <v>0</v>
      </c>
      <c r="NCN6">
        <f>[2]Лист1!NCN6</f>
        <v>0</v>
      </c>
      <c r="NCO6">
        <f>[2]Лист1!NCO6</f>
        <v>0</v>
      </c>
      <c r="NCP6">
        <f>[2]Лист1!NCP6</f>
        <v>0</v>
      </c>
      <c r="NCQ6">
        <f>[2]Лист1!NCQ6</f>
        <v>0</v>
      </c>
      <c r="NCR6">
        <f>[2]Лист1!NCR6</f>
        <v>0</v>
      </c>
      <c r="NCS6">
        <f>[2]Лист1!NCS6</f>
        <v>0</v>
      </c>
      <c r="NCT6">
        <f>[2]Лист1!NCT6</f>
        <v>0</v>
      </c>
      <c r="NCU6">
        <f>[2]Лист1!NCU6</f>
        <v>0</v>
      </c>
      <c r="NCV6">
        <f>[2]Лист1!NCV6</f>
        <v>0</v>
      </c>
      <c r="NCW6">
        <f>[2]Лист1!NCW6</f>
        <v>0</v>
      </c>
      <c r="NCX6">
        <f>[2]Лист1!NCX6</f>
        <v>0</v>
      </c>
      <c r="NCY6">
        <f>[2]Лист1!NCY6</f>
        <v>0</v>
      </c>
      <c r="NCZ6">
        <f>[2]Лист1!NCZ6</f>
        <v>0</v>
      </c>
      <c r="NDA6">
        <f>[2]Лист1!NDA6</f>
        <v>0</v>
      </c>
      <c r="NDB6">
        <f>[2]Лист1!NDB6</f>
        <v>0</v>
      </c>
      <c r="NDC6">
        <f>[2]Лист1!NDC6</f>
        <v>0</v>
      </c>
      <c r="NDD6">
        <f>[2]Лист1!NDD6</f>
        <v>0</v>
      </c>
      <c r="NDE6">
        <f>[2]Лист1!NDE6</f>
        <v>0</v>
      </c>
      <c r="NDF6">
        <f>[2]Лист1!NDF6</f>
        <v>0</v>
      </c>
      <c r="NDG6">
        <f>[2]Лист1!NDG6</f>
        <v>0</v>
      </c>
      <c r="NDH6">
        <f>[2]Лист1!NDH6</f>
        <v>0</v>
      </c>
      <c r="NDI6">
        <f>[2]Лист1!NDI6</f>
        <v>0</v>
      </c>
      <c r="NDJ6">
        <f>[2]Лист1!NDJ6</f>
        <v>0</v>
      </c>
      <c r="NDK6">
        <f>[2]Лист1!NDK6</f>
        <v>0</v>
      </c>
      <c r="NDL6">
        <f>[2]Лист1!NDL6</f>
        <v>0</v>
      </c>
      <c r="NDM6">
        <f>[2]Лист1!NDM6</f>
        <v>0</v>
      </c>
      <c r="NDN6">
        <f>[2]Лист1!NDN6</f>
        <v>0</v>
      </c>
      <c r="NDO6">
        <f>[2]Лист1!NDO6</f>
        <v>0</v>
      </c>
      <c r="NDP6">
        <f>[2]Лист1!NDP6</f>
        <v>0</v>
      </c>
      <c r="NDQ6">
        <f>[2]Лист1!NDQ6</f>
        <v>0</v>
      </c>
      <c r="NDR6">
        <f>[2]Лист1!NDR6</f>
        <v>0</v>
      </c>
      <c r="NDS6">
        <f>[2]Лист1!NDS6</f>
        <v>0</v>
      </c>
      <c r="NDT6">
        <f>[2]Лист1!NDT6</f>
        <v>0</v>
      </c>
      <c r="NDU6">
        <f>[2]Лист1!NDU6</f>
        <v>0</v>
      </c>
      <c r="NDV6">
        <f>[2]Лист1!NDV6</f>
        <v>0</v>
      </c>
      <c r="NDW6">
        <f>[2]Лист1!NDW6</f>
        <v>0</v>
      </c>
      <c r="NDX6">
        <f>[2]Лист1!NDX6</f>
        <v>0</v>
      </c>
      <c r="NDY6">
        <f>[2]Лист1!NDY6</f>
        <v>0</v>
      </c>
      <c r="NDZ6">
        <f>[2]Лист1!NDZ6</f>
        <v>0</v>
      </c>
      <c r="NEA6">
        <f>[2]Лист1!NEA6</f>
        <v>0</v>
      </c>
      <c r="NEB6">
        <f>[2]Лист1!NEB6</f>
        <v>0</v>
      </c>
      <c r="NEC6">
        <f>[2]Лист1!NEC6</f>
        <v>0</v>
      </c>
      <c r="NED6">
        <f>[2]Лист1!NED6</f>
        <v>0</v>
      </c>
      <c r="NEE6">
        <f>[2]Лист1!NEE6</f>
        <v>0</v>
      </c>
      <c r="NEF6">
        <f>[2]Лист1!NEF6</f>
        <v>0</v>
      </c>
      <c r="NEG6">
        <f>[2]Лист1!NEG6</f>
        <v>0</v>
      </c>
      <c r="NEH6">
        <f>[2]Лист1!NEH6</f>
        <v>0</v>
      </c>
      <c r="NEI6">
        <f>[2]Лист1!NEI6</f>
        <v>0</v>
      </c>
      <c r="NEJ6">
        <f>[2]Лист1!NEJ6</f>
        <v>0</v>
      </c>
      <c r="NEK6">
        <f>[2]Лист1!NEK6</f>
        <v>0</v>
      </c>
      <c r="NEL6">
        <f>[2]Лист1!NEL6</f>
        <v>0</v>
      </c>
      <c r="NEM6">
        <f>[2]Лист1!NEM6</f>
        <v>0</v>
      </c>
      <c r="NEN6">
        <f>[2]Лист1!NEN6</f>
        <v>0</v>
      </c>
      <c r="NEO6">
        <f>[2]Лист1!NEO6</f>
        <v>0</v>
      </c>
      <c r="NEP6">
        <f>[2]Лист1!NEP6</f>
        <v>0</v>
      </c>
      <c r="NEQ6">
        <f>[2]Лист1!NEQ6</f>
        <v>0</v>
      </c>
      <c r="NER6">
        <f>[2]Лист1!NER6</f>
        <v>0</v>
      </c>
      <c r="NES6">
        <f>[2]Лист1!NES6</f>
        <v>0</v>
      </c>
      <c r="NET6">
        <f>[2]Лист1!NET6</f>
        <v>0</v>
      </c>
      <c r="NEU6">
        <f>[2]Лист1!NEU6</f>
        <v>0</v>
      </c>
      <c r="NEV6">
        <f>[2]Лист1!NEV6</f>
        <v>0</v>
      </c>
      <c r="NEW6">
        <f>[2]Лист1!NEW6</f>
        <v>0</v>
      </c>
      <c r="NEX6">
        <f>[2]Лист1!NEX6</f>
        <v>0</v>
      </c>
      <c r="NEY6">
        <f>[2]Лист1!NEY6</f>
        <v>0</v>
      </c>
      <c r="NEZ6">
        <f>[2]Лист1!NEZ6</f>
        <v>0</v>
      </c>
      <c r="NFA6">
        <f>[2]Лист1!NFA6</f>
        <v>0</v>
      </c>
      <c r="NFB6">
        <f>[2]Лист1!NFB6</f>
        <v>0</v>
      </c>
      <c r="NFC6">
        <f>[2]Лист1!NFC6</f>
        <v>0</v>
      </c>
      <c r="NFD6">
        <f>[2]Лист1!NFD6</f>
        <v>0</v>
      </c>
      <c r="NFE6">
        <f>[2]Лист1!NFE6</f>
        <v>0</v>
      </c>
      <c r="NFF6">
        <f>[2]Лист1!NFF6</f>
        <v>0</v>
      </c>
      <c r="NFG6">
        <f>[2]Лист1!NFG6</f>
        <v>0</v>
      </c>
      <c r="NFH6">
        <f>[2]Лист1!NFH6</f>
        <v>0</v>
      </c>
      <c r="NFI6">
        <f>[2]Лист1!NFI6</f>
        <v>0</v>
      </c>
      <c r="NFJ6">
        <f>[2]Лист1!NFJ6</f>
        <v>0</v>
      </c>
      <c r="NFK6">
        <f>[2]Лист1!NFK6</f>
        <v>0</v>
      </c>
      <c r="NFL6">
        <f>[2]Лист1!NFL6</f>
        <v>0</v>
      </c>
      <c r="NFM6">
        <f>[2]Лист1!NFM6</f>
        <v>0</v>
      </c>
      <c r="NFN6">
        <f>[2]Лист1!NFN6</f>
        <v>0</v>
      </c>
      <c r="NFO6">
        <f>[2]Лист1!NFO6</f>
        <v>0</v>
      </c>
      <c r="NFP6">
        <f>[2]Лист1!NFP6</f>
        <v>0</v>
      </c>
      <c r="NFQ6">
        <f>[2]Лист1!NFQ6</f>
        <v>0</v>
      </c>
      <c r="NFR6">
        <f>[2]Лист1!NFR6</f>
        <v>0</v>
      </c>
      <c r="NFS6">
        <f>[2]Лист1!NFS6</f>
        <v>0</v>
      </c>
      <c r="NFT6">
        <f>[2]Лист1!NFT6</f>
        <v>0</v>
      </c>
      <c r="NFU6">
        <f>[2]Лист1!NFU6</f>
        <v>0</v>
      </c>
      <c r="NFV6">
        <f>[2]Лист1!NFV6</f>
        <v>0</v>
      </c>
      <c r="NFW6">
        <f>[2]Лист1!NFW6</f>
        <v>0</v>
      </c>
      <c r="NFX6">
        <f>[2]Лист1!NFX6</f>
        <v>0</v>
      </c>
      <c r="NFY6">
        <f>[2]Лист1!NFY6</f>
        <v>0</v>
      </c>
      <c r="NFZ6">
        <f>[2]Лист1!NFZ6</f>
        <v>0</v>
      </c>
      <c r="NGA6">
        <f>[2]Лист1!NGA6</f>
        <v>0</v>
      </c>
      <c r="NGB6">
        <f>[2]Лист1!NGB6</f>
        <v>0</v>
      </c>
      <c r="NGC6">
        <f>[2]Лист1!NGC6</f>
        <v>0</v>
      </c>
      <c r="NGD6">
        <f>[2]Лист1!NGD6</f>
        <v>0</v>
      </c>
      <c r="NGE6">
        <f>[2]Лист1!NGE6</f>
        <v>0</v>
      </c>
      <c r="NGF6">
        <f>[2]Лист1!NGF6</f>
        <v>0</v>
      </c>
      <c r="NGG6">
        <f>[2]Лист1!NGG6</f>
        <v>0</v>
      </c>
      <c r="NGH6">
        <f>[2]Лист1!NGH6</f>
        <v>0</v>
      </c>
      <c r="NGI6">
        <f>[2]Лист1!NGI6</f>
        <v>0</v>
      </c>
      <c r="NGJ6">
        <f>[2]Лист1!NGJ6</f>
        <v>0</v>
      </c>
      <c r="NGK6">
        <f>[2]Лист1!NGK6</f>
        <v>0</v>
      </c>
      <c r="NGL6">
        <f>[2]Лист1!NGL6</f>
        <v>0</v>
      </c>
      <c r="NGM6">
        <f>[2]Лист1!NGM6</f>
        <v>0</v>
      </c>
      <c r="NGN6">
        <f>[2]Лист1!NGN6</f>
        <v>0</v>
      </c>
      <c r="NGO6">
        <f>[2]Лист1!NGO6</f>
        <v>0</v>
      </c>
      <c r="NGP6">
        <f>[2]Лист1!NGP6</f>
        <v>0</v>
      </c>
      <c r="NGQ6">
        <f>[2]Лист1!NGQ6</f>
        <v>0</v>
      </c>
      <c r="NGR6">
        <f>[2]Лист1!NGR6</f>
        <v>0</v>
      </c>
      <c r="NGS6">
        <f>[2]Лист1!NGS6</f>
        <v>0</v>
      </c>
      <c r="NGT6">
        <f>[2]Лист1!NGT6</f>
        <v>0</v>
      </c>
      <c r="NGU6">
        <f>[2]Лист1!NGU6</f>
        <v>0</v>
      </c>
      <c r="NGV6">
        <f>[2]Лист1!NGV6</f>
        <v>0</v>
      </c>
      <c r="NGW6">
        <f>[2]Лист1!NGW6</f>
        <v>0</v>
      </c>
      <c r="NGX6">
        <f>[2]Лист1!NGX6</f>
        <v>0</v>
      </c>
      <c r="NGY6">
        <f>[2]Лист1!NGY6</f>
        <v>0</v>
      </c>
      <c r="NGZ6">
        <f>[2]Лист1!NGZ6</f>
        <v>0</v>
      </c>
      <c r="NHA6">
        <f>[2]Лист1!NHA6</f>
        <v>0</v>
      </c>
      <c r="NHB6">
        <f>[2]Лист1!NHB6</f>
        <v>0</v>
      </c>
      <c r="NHC6">
        <f>[2]Лист1!NHC6</f>
        <v>0</v>
      </c>
      <c r="NHD6">
        <f>[2]Лист1!NHD6</f>
        <v>0</v>
      </c>
      <c r="NHE6">
        <f>[2]Лист1!NHE6</f>
        <v>0</v>
      </c>
      <c r="NHF6">
        <f>[2]Лист1!NHF6</f>
        <v>0</v>
      </c>
      <c r="NHG6">
        <f>[2]Лист1!NHG6</f>
        <v>0</v>
      </c>
      <c r="NHH6">
        <f>[2]Лист1!NHH6</f>
        <v>0</v>
      </c>
      <c r="NHI6">
        <f>[2]Лист1!NHI6</f>
        <v>0</v>
      </c>
      <c r="NHJ6">
        <f>[2]Лист1!NHJ6</f>
        <v>0</v>
      </c>
      <c r="NHK6">
        <f>[2]Лист1!NHK6</f>
        <v>0</v>
      </c>
      <c r="NHL6">
        <f>[2]Лист1!NHL6</f>
        <v>0</v>
      </c>
      <c r="NHM6">
        <f>[2]Лист1!NHM6</f>
        <v>0</v>
      </c>
      <c r="NHN6">
        <f>[2]Лист1!NHN6</f>
        <v>0</v>
      </c>
      <c r="NHO6">
        <f>[2]Лист1!NHO6</f>
        <v>0</v>
      </c>
      <c r="NHP6">
        <f>[2]Лист1!NHP6</f>
        <v>0</v>
      </c>
      <c r="NHQ6">
        <f>[2]Лист1!NHQ6</f>
        <v>0</v>
      </c>
      <c r="NHR6">
        <f>[2]Лист1!NHR6</f>
        <v>0</v>
      </c>
      <c r="NHS6">
        <f>[2]Лист1!NHS6</f>
        <v>0</v>
      </c>
      <c r="NHT6">
        <f>[2]Лист1!NHT6</f>
        <v>0</v>
      </c>
      <c r="NHU6">
        <f>[2]Лист1!NHU6</f>
        <v>0</v>
      </c>
      <c r="NHV6">
        <f>[2]Лист1!NHV6</f>
        <v>0</v>
      </c>
      <c r="NHW6">
        <f>[2]Лист1!NHW6</f>
        <v>0</v>
      </c>
      <c r="NHX6">
        <f>[2]Лист1!NHX6</f>
        <v>0</v>
      </c>
      <c r="NHY6">
        <f>[2]Лист1!NHY6</f>
        <v>0</v>
      </c>
      <c r="NHZ6">
        <f>[2]Лист1!NHZ6</f>
        <v>0</v>
      </c>
      <c r="NIA6">
        <f>[2]Лист1!NIA6</f>
        <v>0</v>
      </c>
      <c r="NIB6">
        <f>[2]Лист1!NIB6</f>
        <v>0</v>
      </c>
      <c r="NIC6">
        <f>[2]Лист1!NIC6</f>
        <v>0</v>
      </c>
      <c r="NID6">
        <f>[2]Лист1!NID6</f>
        <v>0</v>
      </c>
      <c r="NIE6">
        <f>[2]Лист1!NIE6</f>
        <v>0</v>
      </c>
      <c r="NIF6">
        <f>[2]Лист1!NIF6</f>
        <v>0</v>
      </c>
      <c r="NIG6">
        <f>[2]Лист1!NIG6</f>
        <v>0</v>
      </c>
      <c r="NIH6">
        <f>[2]Лист1!NIH6</f>
        <v>0</v>
      </c>
      <c r="NII6">
        <f>[2]Лист1!NII6</f>
        <v>0</v>
      </c>
      <c r="NIJ6">
        <f>[2]Лист1!NIJ6</f>
        <v>0</v>
      </c>
      <c r="NIK6">
        <f>[2]Лист1!NIK6</f>
        <v>0</v>
      </c>
      <c r="NIL6">
        <f>[2]Лист1!NIL6</f>
        <v>0</v>
      </c>
      <c r="NIM6">
        <f>[2]Лист1!NIM6</f>
        <v>0</v>
      </c>
      <c r="NIN6">
        <f>[2]Лист1!NIN6</f>
        <v>0</v>
      </c>
      <c r="NIO6">
        <f>[2]Лист1!NIO6</f>
        <v>0</v>
      </c>
      <c r="NIP6">
        <f>[2]Лист1!NIP6</f>
        <v>0</v>
      </c>
      <c r="NIQ6">
        <f>[2]Лист1!NIQ6</f>
        <v>0</v>
      </c>
      <c r="NIR6">
        <f>[2]Лист1!NIR6</f>
        <v>0</v>
      </c>
      <c r="NIS6">
        <f>[2]Лист1!NIS6</f>
        <v>0</v>
      </c>
      <c r="NIT6">
        <f>[2]Лист1!NIT6</f>
        <v>0</v>
      </c>
      <c r="NIU6">
        <f>[2]Лист1!NIU6</f>
        <v>0</v>
      </c>
      <c r="NIV6">
        <f>[2]Лист1!NIV6</f>
        <v>0</v>
      </c>
      <c r="NIW6">
        <f>[2]Лист1!NIW6</f>
        <v>0</v>
      </c>
      <c r="NIX6">
        <f>[2]Лист1!NIX6</f>
        <v>0</v>
      </c>
      <c r="NIY6">
        <f>[2]Лист1!NIY6</f>
        <v>0</v>
      </c>
      <c r="NIZ6">
        <f>[2]Лист1!NIZ6</f>
        <v>0</v>
      </c>
      <c r="NJA6">
        <f>[2]Лист1!NJA6</f>
        <v>0</v>
      </c>
      <c r="NJB6">
        <f>[2]Лист1!NJB6</f>
        <v>0</v>
      </c>
      <c r="NJC6">
        <f>[2]Лист1!NJC6</f>
        <v>0</v>
      </c>
      <c r="NJD6">
        <f>[2]Лист1!NJD6</f>
        <v>0</v>
      </c>
      <c r="NJE6">
        <f>[2]Лист1!NJE6</f>
        <v>0</v>
      </c>
      <c r="NJF6">
        <f>[2]Лист1!NJF6</f>
        <v>0</v>
      </c>
      <c r="NJG6">
        <f>[2]Лист1!NJG6</f>
        <v>0</v>
      </c>
      <c r="NJH6">
        <f>[2]Лист1!NJH6</f>
        <v>0</v>
      </c>
      <c r="NJI6">
        <f>[2]Лист1!NJI6</f>
        <v>0</v>
      </c>
      <c r="NJJ6">
        <f>[2]Лист1!NJJ6</f>
        <v>0</v>
      </c>
      <c r="NJK6">
        <f>[2]Лист1!NJK6</f>
        <v>0</v>
      </c>
      <c r="NJL6">
        <f>[2]Лист1!NJL6</f>
        <v>0</v>
      </c>
      <c r="NJM6">
        <f>[2]Лист1!NJM6</f>
        <v>0</v>
      </c>
      <c r="NJN6">
        <f>[2]Лист1!NJN6</f>
        <v>0</v>
      </c>
      <c r="NJO6">
        <f>[2]Лист1!NJO6</f>
        <v>0</v>
      </c>
      <c r="NJP6">
        <f>[2]Лист1!NJP6</f>
        <v>0</v>
      </c>
      <c r="NJQ6">
        <f>[2]Лист1!NJQ6</f>
        <v>0</v>
      </c>
      <c r="NJR6">
        <f>[2]Лист1!NJR6</f>
        <v>0</v>
      </c>
      <c r="NJS6">
        <f>[2]Лист1!NJS6</f>
        <v>0</v>
      </c>
      <c r="NJT6">
        <f>[2]Лист1!NJT6</f>
        <v>0</v>
      </c>
      <c r="NJU6">
        <f>[2]Лист1!NJU6</f>
        <v>0</v>
      </c>
      <c r="NJV6">
        <f>[2]Лист1!NJV6</f>
        <v>0</v>
      </c>
      <c r="NJW6">
        <f>[2]Лист1!NJW6</f>
        <v>0</v>
      </c>
      <c r="NJX6">
        <f>[2]Лист1!NJX6</f>
        <v>0</v>
      </c>
      <c r="NJY6">
        <f>[2]Лист1!NJY6</f>
        <v>0</v>
      </c>
      <c r="NJZ6">
        <f>[2]Лист1!NJZ6</f>
        <v>0</v>
      </c>
      <c r="NKA6">
        <f>[2]Лист1!NKA6</f>
        <v>0</v>
      </c>
      <c r="NKB6">
        <f>[2]Лист1!NKB6</f>
        <v>0</v>
      </c>
      <c r="NKC6">
        <f>[2]Лист1!NKC6</f>
        <v>0</v>
      </c>
      <c r="NKD6">
        <f>[2]Лист1!NKD6</f>
        <v>0</v>
      </c>
      <c r="NKE6">
        <f>[2]Лист1!NKE6</f>
        <v>0</v>
      </c>
      <c r="NKF6">
        <f>[2]Лист1!NKF6</f>
        <v>0</v>
      </c>
      <c r="NKG6">
        <f>[2]Лист1!NKG6</f>
        <v>0</v>
      </c>
      <c r="NKH6">
        <f>[2]Лист1!NKH6</f>
        <v>0</v>
      </c>
      <c r="NKI6">
        <f>[2]Лист1!NKI6</f>
        <v>0</v>
      </c>
      <c r="NKJ6">
        <f>[2]Лист1!NKJ6</f>
        <v>0</v>
      </c>
      <c r="NKK6">
        <f>[2]Лист1!NKK6</f>
        <v>0</v>
      </c>
      <c r="NKL6">
        <f>[2]Лист1!NKL6</f>
        <v>0</v>
      </c>
      <c r="NKM6">
        <f>[2]Лист1!NKM6</f>
        <v>0</v>
      </c>
      <c r="NKN6">
        <f>[2]Лист1!NKN6</f>
        <v>0</v>
      </c>
      <c r="NKO6">
        <f>[2]Лист1!NKO6</f>
        <v>0</v>
      </c>
      <c r="NKP6">
        <f>[2]Лист1!NKP6</f>
        <v>0</v>
      </c>
      <c r="NKQ6">
        <f>[2]Лист1!NKQ6</f>
        <v>0</v>
      </c>
      <c r="NKR6">
        <f>[2]Лист1!NKR6</f>
        <v>0</v>
      </c>
      <c r="NKS6">
        <f>[2]Лист1!NKS6</f>
        <v>0</v>
      </c>
      <c r="NKT6">
        <f>[2]Лист1!NKT6</f>
        <v>0</v>
      </c>
      <c r="NKU6">
        <f>[2]Лист1!NKU6</f>
        <v>0</v>
      </c>
      <c r="NKV6">
        <f>[2]Лист1!NKV6</f>
        <v>0</v>
      </c>
      <c r="NKW6">
        <f>[2]Лист1!NKW6</f>
        <v>0</v>
      </c>
      <c r="NKX6">
        <f>[2]Лист1!NKX6</f>
        <v>0</v>
      </c>
      <c r="NKY6">
        <f>[2]Лист1!NKY6</f>
        <v>0</v>
      </c>
      <c r="NKZ6">
        <f>[2]Лист1!NKZ6</f>
        <v>0</v>
      </c>
      <c r="NLA6">
        <f>[2]Лист1!NLA6</f>
        <v>0</v>
      </c>
      <c r="NLB6">
        <f>[2]Лист1!NLB6</f>
        <v>0</v>
      </c>
      <c r="NLC6">
        <f>[2]Лист1!NLC6</f>
        <v>0</v>
      </c>
      <c r="NLD6">
        <f>[2]Лист1!NLD6</f>
        <v>0</v>
      </c>
      <c r="NLE6">
        <f>[2]Лист1!NLE6</f>
        <v>0</v>
      </c>
      <c r="NLF6">
        <f>[2]Лист1!NLF6</f>
        <v>0</v>
      </c>
      <c r="NLG6">
        <f>[2]Лист1!NLG6</f>
        <v>0</v>
      </c>
      <c r="NLH6">
        <f>[2]Лист1!NLH6</f>
        <v>0</v>
      </c>
      <c r="NLI6">
        <f>[2]Лист1!NLI6</f>
        <v>0</v>
      </c>
      <c r="NLJ6">
        <f>[2]Лист1!NLJ6</f>
        <v>0</v>
      </c>
      <c r="NLK6">
        <f>[2]Лист1!NLK6</f>
        <v>0</v>
      </c>
      <c r="NLL6">
        <f>[2]Лист1!NLL6</f>
        <v>0</v>
      </c>
      <c r="NLM6">
        <f>[2]Лист1!NLM6</f>
        <v>0</v>
      </c>
      <c r="NLN6">
        <f>[2]Лист1!NLN6</f>
        <v>0</v>
      </c>
      <c r="NLO6">
        <f>[2]Лист1!NLO6</f>
        <v>0</v>
      </c>
      <c r="NLP6">
        <f>[2]Лист1!NLP6</f>
        <v>0</v>
      </c>
      <c r="NLQ6">
        <f>[2]Лист1!NLQ6</f>
        <v>0</v>
      </c>
      <c r="NLR6">
        <f>[2]Лист1!NLR6</f>
        <v>0</v>
      </c>
      <c r="NLS6">
        <f>[2]Лист1!NLS6</f>
        <v>0</v>
      </c>
      <c r="NLT6">
        <f>[2]Лист1!NLT6</f>
        <v>0</v>
      </c>
      <c r="NLU6">
        <f>[2]Лист1!NLU6</f>
        <v>0</v>
      </c>
      <c r="NLV6">
        <f>[2]Лист1!NLV6</f>
        <v>0</v>
      </c>
      <c r="NLW6">
        <f>[2]Лист1!NLW6</f>
        <v>0</v>
      </c>
      <c r="NLX6">
        <f>[2]Лист1!NLX6</f>
        <v>0</v>
      </c>
      <c r="NLY6">
        <f>[2]Лист1!NLY6</f>
        <v>0</v>
      </c>
      <c r="NLZ6">
        <f>[2]Лист1!NLZ6</f>
        <v>0</v>
      </c>
      <c r="NMA6">
        <f>[2]Лист1!NMA6</f>
        <v>0</v>
      </c>
      <c r="NMB6">
        <f>[2]Лист1!NMB6</f>
        <v>0</v>
      </c>
      <c r="NMC6">
        <f>[2]Лист1!NMC6</f>
        <v>0</v>
      </c>
      <c r="NMD6">
        <f>[2]Лист1!NMD6</f>
        <v>0</v>
      </c>
      <c r="NME6">
        <f>[2]Лист1!NME6</f>
        <v>0</v>
      </c>
      <c r="NMF6">
        <f>[2]Лист1!NMF6</f>
        <v>0</v>
      </c>
      <c r="NMG6">
        <f>[2]Лист1!NMG6</f>
        <v>0</v>
      </c>
      <c r="NMH6">
        <f>[2]Лист1!NMH6</f>
        <v>0</v>
      </c>
      <c r="NMI6">
        <f>[2]Лист1!NMI6</f>
        <v>0</v>
      </c>
      <c r="NMJ6">
        <f>[2]Лист1!NMJ6</f>
        <v>0</v>
      </c>
      <c r="NMK6">
        <f>[2]Лист1!NMK6</f>
        <v>0</v>
      </c>
      <c r="NML6">
        <f>[2]Лист1!NML6</f>
        <v>0</v>
      </c>
      <c r="NMM6">
        <f>[2]Лист1!NMM6</f>
        <v>0</v>
      </c>
      <c r="NMN6">
        <f>[2]Лист1!NMN6</f>
        <v>0</v>
      </c>
      <c r="NMO6">
        <f>[2]Лист1!NMO6</f>
        <v>0</v>
      </c>
      <c r="NMP6">
        <f>[2]Лист1!NMP6</f>
        <v>0</v>
      </c>
      <c r="NMQ6">
        <f>[2]Лист1!NMQ6</f>
        <v>0</v>
      </c>
      <c r="NMR6">
        <f>[2]Лист1!NMR6</f>
        <v>0</v>
      </c>
      <c r="NMS6">
        <f>[2]Лист1!NMS6</f>
        <v>0</v>
      </c>
      <c r="NMT6">
        <f>[2]Лист1!NMT6</f>
        <v>0</v>
      </c>
      <c r="NMU6">
        <f>[2]Лист1!NMU6</f>
        <v>0</v>
      </c>
      <c r="NMV6">
        <f>[2]Лист1!NMV6</f>
        <v>0</v>
      </c>
      <c r="NMW6">
        <f>[2]Лист1!NMW6</f>
        <v>0</v>
      </c>
      <c r="NMX6">
        <f>[2]Лист1!NMX6</f>
        <v>0</v>
      </c>
      <c r="NMY6">
        <f>[2]Лист1!NMY6</f>
        <v>0</v>
      </c>
      <c r="NMZ6">
        <f>[2]Лист1!NMZ6</f>
        <v>0</v>
      </c>
      <c r="NNA6">
        <f>[2]Лист1!NNA6</f>
        <v>0</v>
      </c>
      <c r="NNB6">
        <f>[2]Лист1!NNB6</f>
        <v>0</v>
      </c>
      <c r="NNC6">
        <f>[2]Лист1!NNC6</f>
        <v>0</v>
      </c>
      <c r="NND6">
        <f>[2]Лист1!NND6</f>
        <v>0</v>
      </c>
      <c r="NNE6">
        <f>[2]Лист1!NNE6</f>
        <v>0</v>
      </c>
      <c r="NNF6">
        <f>[2]Лист1!NNF6</f>
        <v>0</v>
      </c>
      <c r="NNG6">
        <f>[2]Лист1!NNG6</f>
        <v>0</v>
      </c>
      <c r="NNH6">
        <f>[2]Лист1!NNH6</f>
        <v>0</v>
      </c>
      <c r="NNI6">
        <f>[2]Лист1!NNI6</f>
        <v>0</v>
      </c>
      <c r="NNJ6">
        <f>[2]Лист1!NNJ6</f>
        <v>0</v>
      </c>
      <c r="NNK6">
        <f>[2]Лист1!NNK6</f>
        <v>0</v>
      </c>
      <c r="NNL6">
        <f>[2]Лист1!NNL6</f>
        <v>0</v>
      </c>
      <c r="NNM6">
        <f>[2]Лист1!NNM6</f>
        <v>0</v>
      </c>
      <c r="NNN6">
        <f>[2]Лист1!NNN6</f>
        <v>0</v>
      </c>
      <c r="NNO6">
        <f>[2]Лист1!NNO6</f>
        <v>0</v>
      </c>
      <c r="NNP6">
        <f>[2]Лист1!NNP6</f>
        <v>0</v>
      </c>
      <c r="NNQ6">
        <f>[2]Лист1!NNQ6</f>
        <v>0</v>
      </c>
      <c r="NNR6">
        <f>[2]Лист1!NNR6</f>
        <v>0</v>
      </c>
      <c r="NNS6">
        <f>[2]Лист1!NNS6</f>
        <v>0</v>
      </c>
      <c r="NNT6">
        <f>[2]Лист1!NNT6</f>
        <v>0</v>
      </c>
      <c r="NNU6">
        <f>[2]Лист1!NNU6</f>
        <v>0</v>
      </c>
      <c r="NNV6">
        <f>[2]Лист1!NNV6</f>
        <v>0</v>
      </c>
      <c r="NNW6">
        <f>[2]Лист1!NNW6</f>
        <v>0</v>
      </c>
      <c r="NNX6">
        <f>[2]Лист1!NNX6</f>
        <v>0</v>
      </c>
      <c r="NNY6">
        <f>[2]Лист1!NNY6</f>
        <v>0</v>
      </c>
      <c r="NNZ6">
        <f>[2]Лист1!NNZ6</f>
        <v>0</v>
      </c>
      <c r="NOA6">
        <f>[2]Лист1!NOA6</f>
        <v>0</v>
      </c>
      <c r="NOB6">
        <f>[2]Лист1!NOB6</f>
        <v>0</v>
      </c>
      <c r="NOC6">
        <f>[2]Лист1!NOC6</f>
        <v>0</v>
      </c>
      <c r="NOD6">
        <f>[2]Лист1!NOD6</f>
        <v>0</v>
      </c>
      <c r="NOE6">
        <f>[2]Лист1!NOE6</f>
        <v>0</v>
      </c>
      <c r="NOF6">
        <f>[2]Лист1!NOF6</f>
        <v>0</v>
      </c>
      <c r="NOG6">
        <f>[2]Лист1!NOG6</f>
        <v>0</v>
      </c>
      <c r="NOH6">
        <f>[2]Лист1!NOH6</f>
        <v>0</v>
      </c>
      <c r="NOI6">
        <f>[2]Лист1!NOI6</f>
        <v>0</v>
      </c>
      <c r="NOJ6">
        <f>[2]Лист1!NOJ6</f>
        <v>0</v>
      </c>
      <c r="NOK6">
        <f>[2]Лист1!NOK6</f>
        <v>0</v>
      </c>
      <c r="NOL6">
        <f>[2]Лист1!NOL6</f>
        <v>0</v>
      </c>
      <c r="NOM6">
        <f>[2]Лист1!NOM6</f>
        <v>0</v>
      </c>
      <c r="NON6">
        <f>[2]Лист1!NON6</f>
        <v>0</v>
      </c>
      <c r="NOO6">
        <f>[2]Лист1!NOO6</f>
        <v>0</v>
      </c>
      <c r="NOP6">
        <f>[2]Лист1!NOP6</f>
        <v>0</v>
      </c>
      <c r="NOQ6">
        <f>[2]Лист1!NOQ6</f>
        <v>0</v>
      </c>
      <c r="NOR6">
        <f>[2]Лист1!NOR6</f>
        <v>0</v>
      </c>
      <c r="NOS6">
        <f>[2]Лист1!NOS6</f>
        <v>0</v>
      </c>
      <c r="NOT6">
        <f>[2]Лист1!NOT6</f>
        <v>0</v>
      </c>
      <c r="NOU6">
        <f>[2]Лист1!NOU6</f>
        <v>0</v>
      </c>
      <c r="NOV6">
        <f>[2]Лист1!NOV6</f>
        <v>0</v>
      </c>
      <c r="NOW6">
        <f>[2]Лист1!NOW6</f>
        <v>0</v>
      </c>
      <c r="NOX6">
        <f>[2]Лист1!NOX6</f>
        <v>0</v>
      </c>
      <c r="NOY6">
        <f>[2]Лист1!NOY6</f>
        <v>0</v>
      </c>
      <c r="NOZ6">
        <f>[2]Лист1!NOZ6</f>
        <v>0</v>
      </c>
      <c r="NPA6">
        <f>[2]Лист1!NPA6</f>
        <v>0</v>
      </c>
      <c r="NPB6">
        <f>[2]Лист1!NPB6</f>
        <v>0</v>
      </c>
      <c r="NPC6">
        <f>[2]Лист1!NPC6</f>
        <v>0</v>
      </c>
      <c r="NPD6">
        <f>[2]Лист1!NPD6</f>
        <v>0</v>
      </c>
      <c r="NPE6">
        <f>[2]Лист1!NPE6</f>
        <v>0</v>
      </c>
      <c r="NPF6">
        <f>[2]Лист1!NPF6</f>
        <v>0</v>
      </c>
      <c r="NPG6">
        <f>[2]Лист1!NPG6</f>
        <v>0</v>
      </c>
      <c r="NPH6">
        <f>[2]Лист1!NPH6</f>
        <v>0</v>
      </c>
      <c r="NPI6">
        <f>[2]Лист1!NPI6</f>
        <v>0</v>
      </c>
      <c r="NPJ6">
        <f>[2]Лист1!NPJ6</f>
        <v>0</v>
      </c>
      <c r="NPK6">
        <f>[2]Лист1!NPK6</f>
        <v>0</v>
      </c>
      <c r="NPL6">
        <f>[2]Лист1!NPL6</f>
        <v>0</v>
      </c>
      <c r="NPM6">
        <f>[2]Лист1!NPM6</f>
        <v>0</v>
      </c>
      <c r="NPN6">
        <f>[2]Лист1!NPN6</f>
        <v>0</v>
      </c>
      <c r="NPO6">
        <f>[2]Лист1!NPO6</f>
        <v>0</v>
      </c>
      <c r="NPP6">
        <f>[2]Лист1!NPP6</f>
        <v>0</v>
      </c>
      <c r="NPQ6">
        <f>[2]Лист1!NPQ6</f>
        <v>0</v>
      </c>
      <c r="NPR6">
        <f>[2]Лист1!NPR6</f>
        <v>0</v>
      </c>
      <c r="NPS6">
        <f>[2]Лист1!NPS6</f>
        <v>0</v>
      </c>
      <c r="NPT6">
        <f>[2]Лист1!NPT6</f>
        <v>0</v>
      </c>
      <c r="NPU6">
        <f>[2]Лист1!NPU6</f>
        <v>0</v>
      </c>
      <c r="NPV6">
        <f>[2]Лист1!NPV6</f>
        <v>0</v>
      </c>
      <c r="NPW6">
        <f>[2]Лист1!NPW6</f>
        <v>0</v>
      </c>
      <c r="NPX6">
        <f>[2]Лист1!NPX6</f>
        <v>0</v>
      </c>
      <c r="NPY6">
        <f>[2]Лист1!NPY6</f>
        <v>0</v>
      </c>
      <c r="NPZ6">
        <f>[2]Лист1!NPZ6</f>
        <v>0</v>
      </c>
      <c r="NQA6">
        <f>[2]Лист1!NQA6</f>
        <v>0</v>
      </c>
      <c r="NQB6">
        <f>[2]Лист1!NQB6</f>
        <v>0</v>
      </c>
      <c r="NQC6">
        <f>[2]Лист1!NQC6</f>
        <v>0</v>
      </c>
      <c r="NQD6">
        <f>[2]Лист1!NQD6</f>
        <v>0</v>
      </c>
      <c r="NQE6">
        <f>[2]Лист1!NQE6</f>
        <v>0</v>
      </c>
      <c r="NQF6">
        <f>[2]Лист1!NQF6</f>
        <v>0</v>
      </c>
      <c r="NQG6">
        <f>[2]Лист1!NQG6</f>
        <v>0</v>
      </c>
      <c r="NQH6">
        <f>[2]Лист1!NQH6</f>
        <v>0</v>
      </c>
      <c r="NQI6">
        <f>[2]Лист1!NQI6</f>
        <v>0</v>
      </c>
      <c r="NQJ6">
        <f>[2]Лист1!NQJ6</f>
        <v>0</v>
      </c>
      <c r="NQK6">
        <f>[2]Лист1!NQK6</f>
        <v>0</v>
      </c>
      <c r="NQL6">
        <f>[2]Лист1!NQL6</f>
        <v>0</v>
      </c>
      <c r="NQM6">
        <f>[2]Лист1!NQM6</f>
        <v>0</v>
      </c>
      <c r="NQN6">
        <f>[2]Лист1!NQN6</f>
        <v>0</v>
      </c>
      <c r="NQO6">
        <f>[2]Лист1!NQO6</f>
        <v>0</v>
      </c>
      <c r="NQP6">
        <f>[2]Лист1!NQP6</f>
        <v>0</v>
      </c>
      <c r="NQQ6">
        <f>[2]Лист1!NQQ6</f>
        <v>0</v>
      </c>
      <c r="NQR6">
        <f>[2]Лист1!NQR6</f>
        <v>0</v>
      </c>
      <c r="NQS6">
        <f>[2]Лист1!NQS6</f>
        <v>0</v>
      </c>
      <c r="NQT6">
        <f>[2]Лист1!NQT6</f>
        <v>0</v>
      </c>
      <c r="NQU6">
        <f>[2]Лист1!NQU6</f>
        <v>0</v>
      </c>
      <c r="NQV6">
        <f>[2]Лист1!NQV6</f>
        <v>0</v>
      </c>
      <c r="NQW6">
        <f>[2]Лист1!NQW6</f>
        <v>0</v>
      </c>
      <c r="NQX6">
        <f>[2]Лист1!NQX6</f>
        <v>0</v>
      </c>
      <c r="NQY6">
        <f>[2]Лист1!NQY6</f>
        <v>0</v>
      </c>
      <c r="NQZ6">
        <f>[2]Лист1!NQZ6</f>
        <v>0</v>
      </c>
      <c r="NRA6">
        <f>[2]Лист1!NRA6</f>
        <v>0</v>
      </c>
      <c r="NRB6">
        <f>[2]Лист1!NRB6</f>
        <v>0</v>
      </c>
      <c r="NRC6">
        <f>[2]Лист1!NRC6</f>
        <v>0</v>
      </c>
      <c r="NRD6">
        <f>[2]Лист1!NRD6</f>
        <v>0</v>
      </c>
      <c r="NRE6">
        <f>[2]Лист1!NRE6</f>
        <v>0</v>
      </c>
      <c r="NRF6">
        <f>[2]Лист1!NRF6</f>
        <v>0</v>
      </c>
      <c r="NRG6">
        <f>[2]Лист1!NRG6</f>
        <v>0</v>
      </c>
      <c r="NRH6">
        <f>[2]Лист1!NRH6</f>
        <v>0</v>
      </c>
      <c r="NRI6">
        <f>[2]Лист1!NRI6</f>
        <v>0</v>
      </c>
      <c r="NRJ6">
        <f>[2]Лист1!NRJ6</f>
        <v>0</v>
      </c>
      <c r="NRK6">
        <f>[2]Лист1!NRK6</f>
        <v>0</v>
      </c>
      <c r="NRL6">
        <f>[2]Лист1!NRL6</f>
        <v>0</v>
      </c>
      <c r="NRM6">
        <f>[2]Лист1!NRM6</f>
        <v>0</v>
      </c>
      <c r="NRN6">
        <f>[2]Лист1!NRN6</f>
        <v>0</v>
      </c>
      <c r="NRO6">
        <f>[2]Лист1!NRO6</f>
        <v>0</v>
      </c>
      <c r="NRP6">
        <f>[2]Лист1!NRP6</f>
        <v>0</v>
      </c>
      <c r="NRQ6">
        <f>[2]Лист1!NRQ6</f>
        <v>0</v>
      </c>
      <c r="NRR6">
        <f>[2]Лист1!NRR6</f>
        <v>0</v>
      </c>
      <c r="NRS6">
        <f>[2]Лист1!NRS6</f>
        <v>0</v>
      </c>
      <c r="NRT6">
        <f>[2]Лист1!NRT6</f>
        <v>0</v>
      </c>
      <c r="NRU6">
        <f>[2]Лист1!NRU6</f>
        <v>0</v>
      </c>
      <c r="NRV6">
        <f>[2]Лист1!NRV6</f>
        <v>0</v>
      </c>
      <c r="NRW6">
        <f>[2]Лист1!NRW6</f>
        <v>0</v>
      </c>
      <c r="NRX6">
        <f>[2]Лист1!NRX6</f>
        <v>0</v>
      </c>
      <c r="NRY6">
        <f>[2]Лист1!NRY6</f>
        <v>0</v>
      </c>
      <c r="NRZ6">
        <f>[2]Лист1!NRZ6</f>
        <v>0</v>
      </c>
      <c r="NSA6">
        <f>[2]Лист1!NSA6</f>
        <v>0</v>
      </c>
      <c r="NSB6">
        <f>[2]Лист1!NSB6</f>
        <v>0</v>
      </c>
      <c r="NSC6">
        <f>[2]Лист1!NSC6</f>
        <v>0</v>
      </c>
      <c r="NSD6">
        <f>[2]Лист1!NSD6</f>
        <v>0</v>
      </c>
      <c r="NSE6">
        <f>[2]Лист1!NSE6</f>
        <v>0</v>
      </c>
      <c r="NSF6">
        <f>[2]Лист1!NSF6</f>
        <v>0</v>
      </c>
      <c r="NSG6">
        <f>[2]Лист1!NSG6</f>
        <v>0</v>
      </c>
      <c r="NSH6">
        <f>[2]Лист1!NSH6</f>
        <v>0</v>
      </c>
      <c r="NSI6">
        <f>[2]Лист1!NSI6</f>
        <v>0</v>
      </c>
      <c r="NSJ6">
        <f>[2]Лист1!NSJ6</f>
        <v>0</v>
      </c>
      <c r="NSK6">
        <f>[2]Лист1!NSK6</f>
        <v>0</v>
      </c>
      <c r="NSL6">
        <f>[2]Лист1!NSL6</f>
        <v>0</v>
      </c>
      <c r="NSM6">
        <f>[2]Лист1!NSM6</f>
        <v>0</v>
      </c>
      <c r="NSN6">
        <f>[2]Лист1!NSN6</f>
        <v>0</v>
      </c>
      <c r="NSO6">
        <f>[2]Лист1!NSO6</f>
        <v>0</v>
      </c>
      <c r="NSP6">
        <f>[2]Лист1!NSP6</f>
        <v>0</v>
      </c>
      <c r="NSQ6">
        <f>[2]Лист1!NSQ6</f>
        <v>0</v>
      </c>
      <c r="NSR6">
        <f>[2]Лист1!NSR6</f>
        <v>0</v>
      </c>
      <c r="NSS6">
        <f>[2]Лист1!NSS6</f>
        <v>0</v>
      </c>
      <c r="NST6">
        <f>[2]Лист1!NST6</f>
        <v>0</v>
      </c>
      <c r="NSU6">
        <f>[2]Лист1!NSU6</f>
        <v>0</v>
      </c>
      <c r="NSV6">
        <f>[2]Лист1!NSV6</f>
        <v>0</v>
      </c>
      <c r="NSW6">
        <f>[2]Лист1!NSW6</f>
        <v>0</v>
      </c>
      <c r="NSX6">
        <f>[2]Лист1!NSX6</f>
        <v>0</v>
      </c>
      <c r="NSY6">
        <f>[2]Лист1!NSY6</f>
        <v>0</v>
      </c>
      <c r="NSZ6">
        <f>[2]Лист1!NSZ6</f>
        <v>0</v>
      </c>
      <c r="NTA6">
        <f>[2]Лист1!NTA6</f>
        <v>0</v>
      </c>
      <c r="NTB6">
        <f>[2]Лист1!NTB6</f>
        <v>0</v>
      </c>
      <c r="NTC6">
        <f>[2]Лист1!NTC6</f>
        <v>0</v>
      </c>
      <c r="NTD6">
        <f>[2]Лист1!NTD6</f>
        <v>0</v>
      </c>
      <c r="NTE6">
        <f>[2]Лист1!NTE6</f>
        <v>0</v>
      </c>
      <c r="NTF6">
        <f>[2]Лист1!NTF6</f>
        <v>0</v>
      </c>
      <c r="NTG6">
        <f>[2]Лист1!NTG6</f>
        <v>0</v>
      </c>
      <c r="NTH6">
        <f>[2]Лист1!NTH6</f>
        <v>0</v>
      </c>
      <c r="NTI6">
        <f>[2]Лист1!NTI6</f>
        <v>0</v>
      </c>
      <c r="NTJ6">
        <f>[2]Лист1!NTJ6</f>
        <v>0</v>
      </c>
      <c r="NTK6">
        <f>[2]Лист1!NTK6</f>
        <v>0</v>
      </c>
      <c r="NTL6">
        <f>[2]Лист1!NTL6</f>
        <v>0</v>
      </c>
      <c r="NTM6">
        <f>[2]Лист1!NTM6</f>
        <v>0</v>
      </c>
      <c r="NTN6">
        <f>[2]Лист1!NTN6</f>
        <v>0</v>
      </c>
      <c r="NTO6">
        <f>[2]Лист1!NTO6</f>
        <v>0</v>
      </c>
      <c r="NTP6">
        <f>[2]Лист1!NTP6</f>
        <v>0</v>
      </c>
      <c r="NTQ6">
        <f>[2]Лист1!NTQ6</f>
        <v>0</v>
      </c>
      <c r="NTR6">
        <f>[2]Лист1!NTR6</f>
        <v>0</v>
      </c>
      <c r="NTS6">
        <f>[2]Лист1!NTS6</f>
        <v>0</v>
      </c>
      <c r="NTT6">
        <f>[2]Лист1!NTT6</f>
        <v>0</v>
      </c>
      <c r="NTU6">
        <f>[2]Лист1!NTU6</f>
        <v>0</v>
      </c>
      <c r="NTV6">
        <f>[2]Лист1!NTV6</f>
        <v>0</v>
      </c>
      <c r="NTW6">
        <f>[2]Лист1!NTW6</f>
        <v>0</v>
      </c>
      <c r="NTX6">
        <f>[2]Лист1!NTX6</f>
        <v>0</v>
      </c>
      <c r="NTY6">
        <f>[2]Лист1!NTY6</f>
        <v>0</v>
      </c>
      <c r="NTZ6">
        <f>[2]Лист1!NTZ6</f>
        <v>0</v>
      </c>
      <c r="NUA6">
        <f>[2]Лист1!NUA6</f>
        <v>0</v>
      </c>
      <c r="NUB6">
        <f>[2]Лист1!NUB6</f>
        <v>0</v>
      </c>
      <c r="NUC6">
        <f>[2]Лист1!NUC6</f>
        <v>0</v>
      </c>
      <c r="NUD6">
        <f>[2]Лист1!NUD6</f>
        <v>0</v>
      </c>
      <c r="NUE6">
        <f>[2]Лист1!NUE6</f>
        <v>0</v>
      </c>
      <c r="NUF6">
        <f>[2]Лист1!NUF6</f>
        <v>0</v>
      </c>
      <c r="NUG6">
        <f>[2]Лист1!NUG6</f>
        <v>0</v>
      </c>
      <c r="NUH6">
        <f>[2]Лист1!NUH6</f>
        <v>0</v>
      </c>
      <c r="NUI6">
        <f>[2]Лист1!NUI6</f>
        <v>0</v>
      </c>
      <c r="NUJ6">
        <f>[2]Лист1!NUJ6</f>
        <v>0</v>
      </c>
      <c r="NUK6">
        <f>[2]Лист1!NUK6</f>
        <v>0</v>
      </c>
      <c r="NUL6">
        <f>[2]Лист1!NUL6</f>
        <v>0</v>
      </c>
      <c r="NUM6">
        <f>[2]Лист1!NUM6</f>
        <v>0</v>
      </c>
      <c r="NUN6">
        <f>[2]Лист1!NUN6</f>
        <v>0</v>
      </c>
      <c r="NUO6">
        <f>[2]Лист1!NUO6</f>
        <v>0</v>
      </c>
      <c r="NUP6">
        <f>[2]Лист1!NUP6</f>
        <v>0</v>
      </c>
      <c r="NUQ6">
        <f>[2]Лист1!NUQ6</f>
        <v>0</v>
      </c>
      <c r="NUR6">
        <f>[2]Лист1!NUR6</f>
        <v>0</v>
      </c>
      <c r="NUS6">
        <f>[2]Лист1!NUS6</f>
        <v>0</v>
      </c>
      <c r="NUT6">
        <f>[2]Лист1!NUT6</f>
        <v>0</v>
      </c>
      <c r="NUU6">
        <f>[2]Лист1!NUU6</f>
        <v>0</v>
      </c>
      <c r="NUV6">
        <f>[2]Лист1!NUV6</f>
        <v>0</v>
      </c>
      <c r="NUW6">
        <f>[2]Лист1!NUW6</f>
        <v>0</v>
      </c>
      <c r="NUX6">
        <f>[2]Лист1!NUX6</f>
        <v>0</v>
      </c>
      <c r="NUY6">
        <f>[2]Лист1!NUY6</f>
        <v>0</v>
      </c>
      <c r="NUZ6">
        <f>[2]Лист1!NUZ6</f>
        <v>0</v>
      </c>
      <c r="NVA6">
        <f>[2]Лист1!NVA6</f>
        <v>0</v>
      </c>
      <c r="NVB6">
        <f>[2]Лист1!NVB6</f>
        <v>0</v>
      </c>
      <c r="NVC6">
        <f>[2]Лист1!NVC6</f>
        <v>0</v>
      </c>
      <c r="NVD6">
        <f>[2]Лист1!NVD6</f>
        <v>0</v>
      </c>
      <c r="NVE6">
        <f>[2]Лист1!NVE6</f>
        <v>0</v>
      </c>
      <c r="NVF6">
        <f>[2]Лист1!NVF6</f>
        <v>0</v>
      </c>
      <c r="NVG6">
        <f>[2]Лист1!NVG6</f>
        <v>0</v>
      </c>
      <c r="NVH6">
        <f>[2]Лист1!NVH6</f>
        <v>0</v>
      </c>
      <c r="NVI6">
        <f>[2]Лист1!NVI6</f>
        <v>0</v>
      </c>
      <c r="NVJ6">
        <f>[2]Лист1!NVJ6</f>
        <v>0</v>
      </c>
      <c r="NVK6">
        <f>[2]Лист1!NVK6</f>
        <v>0</v>
      </c>
      <c r="NVL6">
        <f>[2]Лист1!NVL6</f>
        <v>0</v>
      </c>
      <c r="NVM6">
        <f>[2]Лист1!NVM6</f>
        <v>0</v>
      </c>
      <c r="NVN6">
        <f>[2]Лист1!NVN6</f>
        <v>0</v>
      </c>
      <c r="NVO6">
        <f>[2]Лист1!NVO6</f>
        <v>0</v>
      </c>
      <c r="NVP6">
        <f>[2]Лист1!NVP6</f>
        <v>0</v>
      </c>
      <c r="NVQ6">
        <f>[2]Лист1!NVQ6</f>
        <v>0</v>
      </c>
      <c r="NVR6">
        <f>[2]Лист1!NVR6</f>
        <v>0</v>
      </c>
      <c r="NVS6">
        <f>[2]Лист1!NVS6</f>
        <v>0</v>
      </c>
      <c r="NVT6">
        <f>[2]Лист1!NVT6</f>
        <v>0</v>
      </c>
      <c r="NVU6">
        <f>[2]Лист1!NVU6</f>
        <v>0</v>
      </c>
      <c r="NVV6">
        <f>[2]Лист1!NVV6</f>
        <v>0</v>
      </c>
      <c r="NVW6">
        <f>[2]Лист1!NVW6</f>
        <v>0</v>
      </c>
      <c r="NVX6">
        <f>[2]Лист1!NVX6</f>
        <v>0</v>
      </c>
      <c r="NVY6">
        <f>[2]Лист1!NVY6</f>
        <v>0</v>
      </c>
      <c r="NVZ6">
        <f>[2]Лист1!NVZ6</f>
        <v>0</v>
      </c>
      <c r="NWA6">
        <f>[2]Лист1!NWA6</f>
        <v>0</v>
      </c>
      <c r="NWB6">
        <f>[2]Лист1!NWB6</f>
        <v>0</v>
      </c>
      <c r="NWC6">
        <f>[2]Лист1!NWC6</f>
        <v>0</v>
      </c>
      <c r="NWD6">
        <f>[2]Лист1!NWD6</f>
        <v>0</v>
      </c>
      <c r="NWE6">
        <f>[2]Лист1!NWE6</f>
        <v>0</v>
      </c>
      <c r="NWF6">
        <f>[2]Лист1!NWF6</f>
        <v>0</v>
      </c>
      <c r="NWG6">
        <f>[2]Лист1!NWG6</f>
        <v>0</v>
      </c>
      <c r="NWH6">
        <f>[2]Лист1!NWH6</f>
        <v>0</v>
      </c>
      <c r="NWI6">
        <f>[2]Лист1!NWI6</f>
        <v>0</v>
      </c>
      <c r="NWJ6">
        <f>[2]Лист1!NWJ6</f>
        <v>0</v>
      </c>
      <c r="NWK6">
        <f>[2]Лист1!NWK6</f>
        <v>0</v>
      </c>
      <c r="NWL6">
        <f>[2]Лист1!NWL6</f>
        <v>0</v>
      </c>
      <c r="NWM6">
        <f>[2]Лист1!NWM6</f>
        <v>0</v>
      </c>
      <c r="NWN6">
        <f>[2]Лист1!NWN6</f>
        <v>0</v>
      </c>
      <c r="NWO6">
        <f>[2]Лист1!NWO6</f>
        <v>0</v>
      </c>
      <c r="NWP6">
        <f>[2]Лист1!NWP6</f>
        <v>0</v>
      </c>
      <c r="NWQ6">
        <f>[2]Лист1!NWQ6</f>
        <v>0</v>
      </c>
      <c r="NWR6">
        <f>[2]Лист1!NWR6</f>
        <v>0</v>
      </c>
      <c r="NWS6">
        <f>[2]Лист1!NWS6</f>
        <v>0</v>
      </c>
      <c r="NWT6">
        <f>[2]Лист1!NWT6</f>
        <v>0</v>
      </c>
      <c r="NWU6">
        <f>[2]Лист1!NWU6</f>
        <v>0</v>
      </c>
      <c r="NWV6">
        <f>[2]Лист1!NWV6</f>
        <v>0</v>
      </c>
      <c r="NWW6">
        <f>[2]Лист1!NWW6</f>
        <v>0</v>
      </c>
      <c r="NWX6">
        <f>[2]Лист1!NWX6</f>
        <v>0</v>
      </c>
      <c r="NWY6">
        <f>[2]Лист1!NWY6</f>
        <v>0</v>
      </c>
      <c r="NWZ6">
        <f>[2]Лист1!NWZ6</f>
        <v>0</v>
      </c>
      <c r="NXA6">
        <f>[2]Лист1!NXA6</f>
        <v>0</v>
      </c>
      <c r="NXB6">
        <f>[2]Лист1!NXB6</f>
        <v>0</v>
      </c>
      <c r="NXC6">
        <f>[2]Лист1!NXC6</f>
        <v>0</v>
      </c>
      <c r="NXD6">
        <f>[2]Лист1!NXD6</f>
        <v>0</v>
      </c>
      <c r="NXE6">
        <f>[2]Лист1!NXE6</f>
        <v>0</v>
      </c>
      <c r="NXF6">
        <f>[2]Лист1!NXF6</f>
        <v>0</v>
      </c>
      <c r="NXG6">
        <f>[2]Лист1!NXG6</f>
        <v>0</v>
      </c>
      <c r="NXH6">
        <f>[2]Лист1!NXH6</f>
        <v>0</v>
      </c>
      <c r="NXI6">
        <f>[2]Лист1!NXI6</f>
        <v>0</v>
      </c>
      <c r="NXJ6">
        <f>[2]Лист1!NXJ6</f>
        <v>0</v>
      </c>
      <c r="NXK6">
        <f>[2]Лист1!NXK6</f>
        <v>0</v>
      </c>
      <c r="NXL6">
        <f>[2]Лист1!NXL6</f>
        <v>0</v>
      </c>
      <c r="NXM6">
        <f>[2]Лист1!NXM6</f>
        <v>0</v>
      </c>
      <c r="NXN6">
        <f>[2]Лист1!NXN6</f>
        <v>0</v>
      </c>
      <c r="NXO6">
        <f>[2]Лист1!NXO6</f>
        <v>0</v>
      </c>
      <c r="NXP6">
        <f>[2]Лист1!NXP6</f>
        <v>0</v>
      </c>
      <c r="NXQ6">
        <f>[2]Лист1!NXQ6</f>
        <v>0</v>
      </c>
      <c r="NXR6">
        <f>[2]Лист1!NXR6</f>
        <v>0</v>
      </c>
      <c r="NXS6">
        <f>[2]Лист1!NXS6</f>
        <v>0</v>
      </c>
      <c r="NXT6">
        <f>[2]Лист1!NXT6</f>
        <v>0</v>
      </c>
      <c r="NXU6">
        <f>[2]Лист1!NXU6</f>
        <v>0</v>
      </c>
      <c r="NXV6">
        <f>[2]Лист1!NXV6</f>
        <v>0</v>
      </c>
      <c r="NXW6">
        <f>[2]Лист1!NXW6</f>
        <v>0</v>
      </c>
      <c r="NXX6">
        <f>[2]Лист1!NXX6</f>
        <v>0</v>
      </c>
      <c r="NXY6">
        <f>[2]Лист1!NXY6</f>
        <v>0</v>
      </c>
      <c r="NXZ6">
        <f>[2]Лист1!NXZ6</f>
        <v>0</v>
      </c>
      <c r="NYA6">
        <f>[2]Лист1!NYA6</f>
        <v>0</v>
      </c>
      <c r="NYB6">
        <f>[2]Лист1!NYB6</f>
        <v>0</v>
      </c>
      <c r="NYC6">
        <f>[2]Лист1!NYC6</f>
        <v>0</v>
      </c>
      <c r="NYD6">
        <f>[2]Лист1!NYD6</f>
        <v>0</v>
      </c>
      <c r="NYE6">
        <f>[2]Лист1!NYE6</f>
        <v>0</v>
      </c>
      <c r="NYF6">
        <f>[2]Лист1!NYF6</f>
        <v>0</v>
      </c>
      <c r="NYG6">
        <f>[2]Лист1!NYG6</f>
        <v>0</v>
      </c>
      <c r="NYH6">
        <f>[2]Лист1!NYH6</f>
        <v>0</v>
      </c>
      <c r="NYI6">
        <f>[2]Лист1!NYI6</f>
        <v>0</v>
      </c>
      <c r="NYJ6">
        <f>[2]Лист1!NYJ6</f>
        <v>0</v>
      </c>
      <c r="NYK6">
        <f>[2]Лист1!NYK6</f>
        <v>0</v>
      </c>
      <c r="NYL6">
        <f>[2]Лист1!NYL6</f>
        <v>0</v>
      </c>
      <c r="NYM6">
        <f>[2]Лист1!NYM6</f>
        <v>0</v>
      </c>
      <c r="NYN6">
        <f>[2]Лист1!NYN6</f>
        <v>0</v>
      </c>
      <c r="NYO6">
        <f>[2]Лист1!NYO6</f>
        <v>0</v>
      </c>
      <c r="NYP6">
        <f>[2]Лист1!NYP6</f>
        <v>0</v>
      </c>
      <c r="NYQ6">
        <f>[2]Лист1!NYQ6</f>
        <v>0</v>
      </c>
      <c r="NYR6">
        <f>[2]Лист1!NYR6</f>
        <v>0</v>
      </c>
      <c r="NYS6">
        <f>[2]Лист1!NYS6</f>
        <v>0</v>
      </c>
      <c r="NYT6">
        <f>[2]Лист1!NYT6</f>
        <v>0</v>
      </c>
      <c r="NYU6">
        <f>[2]Лист1!NYU6</f>
        <v>0</v>
      </c>
      <c r="NYV6">
        <f>[2]Лист1!NYV6</f>
        <v>0</v>
      </c>
      <c r="NYW6">
        <f>[2]Лист1!NYW6</f>
        <v>0</v>
      </c>
      <c r="NYX6">
        <f>[2]Лист1!NYX6</f>
        <v>0</v>
      </c>
      <c r="NYY6">
        <f>[2]Лист1!NYY6</f>
        <v>0</v>
      </c>
      <c r="NYZ6">
        <f>[2]Лист1!NYZ6</f>
        <v>0</v>
      </c>
      <c r="NZA6">
        <f>[2]Лист1!NZA6</f>
        <v>0</v>
      </c>
      <c r="NZB6">
        <f>[2]Лист1!NZB6</f>
        <v>0</v>
      </c>
      <c r="NZC6">
        <f>[2]Лист1!NZC6</f>
        <v>0</v>
      </c>
      <c r="NZD6">
        <f>[2]Лист1!NZD6</f>
        <v>0</v>
      </c>
      <c r="NZE6">
        <f>[2]Лист1!NZE6</f>
        <v>0</v>
      </c>
      <c r="NZF6">
        <f>[2]Лист1!NZF6</f>
        <v>0</v>
      </c>
      <c r="NZG6">
        <f>[2]Лист1!NZG6</f>
        <v>0</v>
      </c>
      <c r="NZH6">
        <f>[2]Лист1!NZH6</f>
        <v>0</v>
      </c>
      <c r="NZI6">
        <f>[2]Лист1!NZI6</f>
        <v>0</v>
      </c>
      <c r="NZJ6">
        <f>[2]Лист1!NZJ6</f>
        <v>0</v>
      </c>
      <c r="NZK6">
        <f>[2]Лист1!NZK6</f>
        <v>0</v>
      </c>
      <c r="NZL6">
        <f>[2]Лист1!NZL6</f>
        <v>0</v>
      </c>
      <c r="NZM6">
        <f>[2]Лист1!NZM6</f>
        <v>0</v>
      </c>
      <c r="NZN6">
        <f>[2]Лист1!NZN6</f>
        <v>0</v>
      </c>
      <c r="NZO6">
        <f>[2]Лист1!NZO6</f>
        <v>0</v>
      </c>
      <c r="NZP6">
        <f>[2]Лист1!NZP6</f>
        <v>0</v>
      </c>
      <c r="NZQ6">
        <f>[2]Лист1!NZQ6</f>
        <v>0</v>
      </c>
      <c r="NZR6">
        <f>[2]Лист1!NZR6</f>
        <v>0</v>
      </c>
      <c r="NZS6">
        <f>[2]Лист1!NZS6</f>
        <v>0</v>
      </c>
      <c r="NZT6">
        <f>[2]Лист1!NZT6</f>
        <v>0</v>
      </c>
      <c r="NZU6">
        <f>[2]Лист1!NZU6</f>
        <v>0</v>
      </c>
      <c r="NZV6">
        <f>[2]Лист1!NZV6</f>
        <v>0</v>
      </c>
      <c r="NZW6">
        <f>[2]Лист1!NZW6</f>
        <v>0</v>
      </c>
      <c r="NZX6">
        <f>[2]Лист1!NZX6</f>
        <v>0</v>
      </c>
      <c r="NZY6">
        <f>[2]Лист1!NZY6</f>
        <v>0</v>
      </c>
      <c r="NZZ6">
        <f>[2]Лист1!NZZ6</f>
        <v>0</v>
      </c>
      <c r="OAA6">
        <f>[2]Лист1!OAA6</f>
        <v>0</v>
      </c>
      <c r="OAB6">
        <f>[2]Лист1!OAB6</f>
        <v>0</v>
      </c>
      <c r="OAC6">
        <f>[2]Лист1!OAC6</f>
        <v>0</v>
      </c>
      <c r="OAD6">
        <f>[2]Лист1!OAD6</f>
        <v>0</v>
      </c>
      <c r="OAE6">
        <f>[2]Лист1!OAE6</f>
        <v>0</v>
      </c>
      <c r="OAF6">
        <f>[2]Лист1!OAF6</f>
        <v>0</v>
      </c>
      <c r="OAG6">
        <f>[2]Лист1!OAG6</f>
        <v>0</v>
      </c>
      <c r="OAH6">
        <f>[2]Лист1!OAH6</f>
        <v>0</v>
      </c>
      <c r="OAI6">
        <f>[2]Лист1!OAI6</f>
        <v>0</v>
      </c>
      <c r="OAJ6">
        <f>[2]Лист1!OAJ6</f>
        <v>0</v>
      </c>
      <c r="OAK6">
        <f>[2]Лист1!OAK6</f>
        <v>0</v>
      </c>
      <c r="OAL6">
        <f>[2]Лист1!OAL6</f>
        <v>0</v>
      </c>
      <c r="OAM6">
        <f>[2]Лист1!OAM6</f>
        <v>0</v>
      </c>
      <c r="OAN6">
        <f>[2]Лист1!OAN6</f>
        <v>0</v>
      </c>
      <c r="OAO6">
        <f>[2]Лист1!OAO6</f>
        <v>0</v>
      </c>
      <c r="OAP6">
        <f>[2]Лист1!OAP6</f>
        <v>0</v>
      </c>
      <c r="OAQ6">
        <f>[2]Лист1!OAQ6</f>
        <v>0</v>
      </c>
      <c r="OAR6">
        <f>[2]Лист1!OAR6</f>
        <v>0</v>
      </c>
      <c r="OAS6">
        <f>[2]Лист1!OAS6</f>
        <v>0</v>
      </c>
      <c r="OAT6">
        <f>[2]Лист1!OAT6</f>
        <v>0</v>
      </c>
      <c r="OAU6">
        <f>[2]Лист1!OAU6</f>
        <v>0</v>
      </c>
      <c r="OAV6">
        <f>[2]Лист1!OAV6</f>
        <v>0</v>
      </c>
      <c r="OAW6">
        <f>[2]Лист1!OAW6</f>
        <v>0</v>
      </c>
      <c r="OAX6">
        <f>[2]Лист1!OAX6</f>
        <v>0</v>
      </c>
      <c r="OAY6">
        <f>[2]Лист1!OAY6</f>
        <v>0</v>
      </c>
      <c r="OAZ6">
        <f>[2]Лист1!OAZ6</f>
        <v>0</v>
      </c>
      <c r="OBA6">
        <f>[2]Лист1!OBA6</f>
        <v>0</v>
      </c>
      <c r="OBB6">
        <f>[2]Лист1!OBB6</f>
        <v>0</v>
      </c>
      <c r="OBC6">
        <f>[2]Лист1!OBC6</f>
        <v>0</v>
      </c>
      <c r="OBD6">
        <f>[2]Лист1!OBD6</f>
        <v>0</v>
      </c>
      <c r="OBE6">
        <f>[2]Лист1!OBE6</f>
        <v>0</v>
      </c>
      <c r="OBF6">
        <f>[2]Лист1!OBF6</f>
        <v>0</v>
      </c>
      <c r="OBG6">
        <f>[2]Лист1!OBG6</f>
        <v>0</v>
      </c>
      <c r="OBH6">
        <f>[2]Лист1!OBH6</f>
        <v>0</v>
      </c>
      <c r="OBI6">
        <f>[2]Лист1!OBI6</f>
        <v>0</v>
      </c>
      <c r="OBJ6">
        <f>[2]Лист1!OBJ6</f>
        <v>0</v>
      </c>
      <c r="OBK6">
        <f>[2]Лист1!OBK6</f>
        <v>0</v>
      </c>
      <c r="OBL6">
        <f>[2]Лист1!OBL6</f>
        <v>0</v>
      </c>
      <c r="OBM6">
        <f>[2]Лист1!OBM6</f>
        <v>0</v>
      </c>
      <c r="OBN6">
        <f>[2]Лист1!OBN6</f>
        <v>0</v>
      </c>
      <c r="OBO6">
        <f>[2]Лист1!OBO6</f>
        <v>0</v>
      </c>
      <c r="OBP6">
        <f>[2]Лист1!OBP6</f>
        <v>0</v>
      </c>
      <c r="OBQ6">
        <f>[2]Лист1!OBQ6</f>
        <v>0</v>
      </c>
      <c r="OBR6">
        <f>[2]Лист1!OBR6</f>
        <v>0</v>
      </c>
      <c r="OBS6">
        <f>[2]Лист1!OBS6</f>
        <v>0</v>
      </c>
      <c r="OBT6">
        <f>[2]Лист1!OBT6</f>
        <v>0</v>
      </c>
      <c r="OBU6">
        <f>[2]Лист1!OBU6</f>
        <v>0</v>
      </c>
      <c r="OBV6">
        <f>[2]Лист1!OBV6</f>
        <v>0</v>
      </c>
      <c r="OBW6">
        <f>[2]Лист1!OBW6</f>
        <v>0</v>
      </c>
      <c r="OBX6">
        <f>[2]Лист1!OBX6</f>
        <v>0</v>
      </c>
      <c r="OBY6">
        <f>[2]Лист1!OBY6</f>
        <v>0</v>
      </c>
      <c r="OBZ6">
        <f>[2]Лист1!OBZ6</f>
        <v>0</v>
      </c>
      <c r="OCA6">
        <f>[2]Лист1!OCA6</f>
        <v>0</v>
      </c>
      <c r="OCB6">
        <f>[2]Лист1!OCB6</f>
        <v>0</v>
      </c>
      <c r="OCC6">
        <f>[2]Лист1!OCC6</f>
        <v>0</v>
      </c>
      <c r="OCD6">
        <f>[2]Лист1!OCD6</f>
        <v>0</v>
      </c>
      <c r="OCE6">
        <f>[2]Лист1!OCE6</f>
        <v>0</v>
      </c>
      <c r="OCF6">
        <f>[2]Лист1!OCF6</f>
        <v>0</v>
      </c>
      <c r="OCG6">
        <f>[2]Лист1!OCG6</f>
        <v>0</v>
      </c>
      <c r="OCH6">
        <f>[2]Лист1!OCH6</f>
        <v>0</v>
      </c>
      <c r="OCI6">
        <f>[2]Лист1!OCI6</f>
        <v>0</v>
      </c>
      <c r="OCJ6">
        <f>[2]Лист1!OCJ6</f>
        <v>0</v>
      </c>
      <c r="OCK6">
        <f>[2]Лист1!OCK6</f>
        <v>0</v>
      </c>
      <c r="OCL6">
        <f>[2]Лист1!OCL6</f>
        <v>0</v>
      </c>
      <c r="OCM6">
        <f>[2]Лист1!OCM6</f>
        <v>0</v>
      </c>
      <c r="OCN6">
        <f>[2]Лист1!OCN6</f>
        <v>0</v>
      </c>
      <c r="OCO6">
        <f>[2]Лист1!OCO6</f>
        <v>0</v>
      </c>
      <c r="OCP6">
        <f>[2]Лист1!OCP6</f>
        <v>0</v>
      </c>
      <c r="OCQ6">
        <f>[2]Лист1!OCQ6</f>
        <v>0</v>
      </c>
      <c r="OCR6">
        <f>[2]Лист1!OCR6</f>
        <v>0</v>
      </c>
      <c r="OCS6">
        <f>[2]Лист1!OCS6</f>
        <v>0</v>
      </c>
      <c r="OCT6">
        <f>[2]Лист1!OCT6</f>
        <v>0</v>
      </c>
      <c r="OCU6">
        <f>[2]Лист1!OCU6</f>
        <v>0</v>
      </c>
      <c r="OCV6">
        <f>[2]Лист1!OCV6</f>
        <v>0</v>
      </c>
      <c r="OCW6">
        <f>[2]Лист1!OCW6</f>
        <v>0</v>
      </c>
      <c r="OCX6">
        <f>[2]Лист1!OCX6</f>
        <v>0</v>
      </c>
      <c r="OCY6">
        <f>[2]Лист1!OCY6</f>
        <v>0</v>
      </c>
      <c r="OCZ6">
        <f>[2]Лист1!OCZ6</f>
        <v>0</v>
      </c>
      <c r="ODA6">
        <f>[2]Лист1!ODA6</f>
        <v>0</v>
      </c>
      <c r="ODB6">
        <f>[2]Лист1!ODB6</f>
        <v>0</v>
      </c>
      <c r="ODC6">
        <f>[2]Лист1!ODC6</f>
        <v>0</v>
      </c>
      <c r="ODD6">
        <f>[2]Лист1!ODD6</f>
        <v>0</v>
      </c>
      <c r="ODE6">
        <f>[2]Лист1!ODE6</f>
        <v>0</v>
      </c>
      <c r="ODF6">
        <f>[2]Лист1!ODF6</f>
        <v>0</v>
      </c>
      <c r="ODG6">
        <f>[2]Лист1!ODG6</f>
        <v>0</v>
      </c>
      <c r="ODH6">
        <f>[2]Лист1!ODH6</f>
        <v>0</v>
      </c>
      <c r="ODI6">
        <f>[2]Лист1!ODI6</f>
        <v>0</v>
      </c>
      <c r="ODJ6">
        <f>[2]Лист1!ODJ6</f>
        <v>0</v>
      </c>
      <c r="ODK6">
        <f>[2]Лист1!ODK6</f>
        <v>0</v>
      </c>
      <c r="ODL6">
        <f>[2]Лист1!ODL6</f>
        <v>0</v>
      </c>
      <c r="ODM6">
        <f>[2]Лист1!ODM6</f>
        <v>0</v>
      </c>
      <c r="ODN6">
        <f>[2]Лист1!ODN6</f>
        <v>0</v>
      </c>
      <c r="ODO6">
        <f>[2]Лист1!ODO6</f>
        <v>0</v>
      </c>
      <c r="ODP6">
        <f>[2]Лист1!ODP6</f>
        <v>0</v>
      </c>
      <c r="ODQ6">
        <f>[2]Лист1!ODQ6</f>
        <v>0</v>
      </c>
      <c r="ODR6">
        <f>[2]Лист1!ODR6</f>
        <v>0</v>
      </c>
      <c r="ODS6">
        <f>[2]Лист1!ODS6</f>
        <v>0</v>
      </c>
      <c r="ODT6">
        <f>[2]Лист1!ODT6</f>
        <v>0</v>
      </c>
      <c r="ODU6">
        <f>[2]Лист1!ODU6</f>
        <v>0</v>
      </c>
      <c r="ODV6">
        <f>[2]Лист1!ODV6</f>
        <v>0</v>
      </c>
      <c r="ODW6">
        <f>[2]Лист1!ODW6</f>
        <v>0</v>
      </c>
      <c r="ODX6">
        <f>[2]Лист1!ODX6</f>
        <v>0</v>
      </c>
      <c r="ODY6">
        <f>[2]Лист1!ODY6</f>
        <v>0</v>
      </c>
      <c r="ODZ6">
        <f>[2]Лист1!ODZ6</f>
        <v>0</v>
      </c>
      <c r="OEA6">
        <f>[2]Лист1!OEA6</f>
        <v>0</v>
      </c>
      <c r="OEB6">
        <f>[2]Лист1!OEB6</f>
        <v>0</v>
      </c>
      <c r="OEC6">
        <f>[2]Лист1!OEC6</f>
        <v>0</v>
      </c>
      <c r="OED6">
        <f>[2]Лист1!OED6</f>
        <v>0</v>
      </c>
      <c r="OEE6">
        <f>[2]Лист1!OEE6</f>
        <v>0</v>
      </c>
      <c r="OEF6">
        <f>[2]Лист1!OEF6</f>
        <v>0</v>
      </c>
      <c r="OEG6">
        <f>[2]Лист1!OEG6</f>
        <v>0</v>
      </c>
      <c r="OEH6">
        <f>[2]Лист1!OEH6</f>
        <v>0</v>
      </c>
      <c r="OEI6">
        <f>[2]Лист1!OEI6</f>
        <v>0</v>
      </c>
      <c r="OEJ6">
        <f>[2]Лист1!OEJ6</f>
        <v>0</v>
      </c>
      <c r="OEK6">
        <f>[2]Лист1!OEK6</f>
        <v>0</v>
      </c>
      <c r="OEL6">
        <f>[2]Лист1!OEL6</f>
        <v>0</v>
      </c>
      <c r="OEM6">
        <f>[2]Лист1!OEM6</f>
        <v>0</v>
      </c>
      <c r="OEN6">
        <f>[2]Лист1!OEN6</f>
        <v>0</v>
      </c>
      <c r="OEO6">
        <f>[2]Лист1!OEO6</f>
        <v>0</v>
      </c>
      <c r="OEP6">
        <f>[2]Лист1!OEP6</f>
        <v>0</v>
      </c>
      <c r="OEQ6">
        <f>[2]Лист1!OEQ6</f>
        <v>0</v>
      </c>
      <c r="OER6">
        <f>[2]Лист1!OER6</f>
        <v>0</v>
      </c>
      <c r="OES6">
        <f>[2]Лист1!OES6</f>
        <v>0</v>
      </c>
      <c r="OET6">
        <f>[2]Лист1!OET6</f>
        <v>0</v>
      </c>
      <c r="OEU6">
        <f>[2]Лист1!OEU6</f>
        <v>0</v>
      </c>
      <c r="OEV6">
        <f>[2]Лист1!OEV6</f>
        <v>0</v>
      </c>
      <c r="OEW6">
        <f>[2]Лист1!OEW6</f>
        <v>0</v>
      </c>
      <c r="OEX6">
        <f>[2]Лист1!OEX6</f>
        <v>0</v>
      </c>
      <c r="OEY6">
        <f>[2]Лист1!OEY6</f>
        <v>0</v>
      </c>
      <c r="OEZ6">
        <f>[2]Лист1!OEZ6</f>
        <v>0</v>
      </c>
      <c r="OFA6">
        <f>[2]Лист1!OFA6</f>
        <v>0</v>
      </c>
      <c r="OFB6">
        <f>[2]Лист1!OFB6</f>
        <v>0</v>
      </c>
      <c r="OFC6">
        <f>[2]Лист1!OFC6</f>
        <v>0</v>
      </c>
      <c r="OFD6">
        <f>[2]Лист1!OFD6</f>
        <v>0</v>
      </c>
      <c r="OFE6">
        <f>[2]Лист1!OFE6</f>
        <v>0</v>
      </c>
      <c r="OFF6">
        <f>[2]Лист1!OFF6</f>
        <v>0</v>
      </c>
      <c r="OFG6">
        <f>[2]Лист1!OFG6</f>
        <v>0</v>
      </c>
      <c r="OFH6">
        <f>[2]Лист1!OFH6</f>
        <v>0</v>
      </c>
      <c r="OFI6">
        <f>[2]Лист1!OFI6</f>
        <v>0</v>
      </c>
      <c r="OFJ6">
        <f>[2]Лист1!OFJ6</f>
        <v>0</v>
      </c>
      <c r="OFK6">
        <f>[2]Лист1!OFK6</f>
        <v>0</v>
      </c>
      <c r="OFL6">
        <f>[2]Лист1!OFL6</f>
        <v>0</v>
      </c>
      <c r="OFM6">
        <f>[2]Лист1!OFM6</f>
        <v>0</v>
      </c>
      <c r="OFN6">
        <f>[2]Лист1!OFN6</f>
        <v>0</v>
      </c>
      <c r="OFO6">
        <f>[2]Лист1!OFO6</f>
        <v>0</v>
      </c>
      <c r="OFP6">
        <f>[2]Лист1!OFP6</f>
        <v>0</v>
      </c>
      <c r="OFQ6">
        <f>[2]Лист1!OFQ6</f>
        <v>0</v>
      </c>
      <c r="OFR6">
        <f>[2]Лист1!OFR6</f>
        <v>0</v>
      </c>
      <c r="OFS6">
        <f>[2]Лист1!OFS6</f>
        <v>0</v>
      </c>
      <c r="OFT6">
        <f>[2]Лист1!OFT6</f>
        <v>0</v>
      </c>
      <c r="OFU6">
        <f>[2]Лист1!OFU6</f>
        <v>0</v>
      </c>
      <c r="OFV6">
        <f>[2]Лист1!OFV6</f>
        <v>0</v>
      </c>
      <c r="OFW6">
        <f>[2]Лист1!OFW6</f>
        <v>0</v>
      </c>
      <c r="OFX6">
        <f>[2]Лист1!OFX6</f>
        <v>0</v>
      </c>
      <c r="OFY6">
        <f>[2]Лист1!OFY6</f>
        <v>0</v>
      </c>
      <c r="OFZ6">
        <f>[2]Лист1!OFZ6</f>
        <v>0</v>
      </c>
      <c r="OGA6">
        <f>[2]Лист1!OGA6</f>
        <v>0</v>
      </c>
      <c r="OGB6">
        <f>[2]Лист1!OGB6</f>
        <v>0</v>
      </c>
      <c r="OGC6">
        <f>[2]Лист1!OGC6</f>
        <v>0</v>
      </c>
      <c r="OGD6">
        <f>[2]Лист1!OGD6</f>
        <v>0</v>
      </c>
      <c r="OGE6">
        <f>[2]Лист1!OGE6</f>
        <v>0</v>
      </c>
      <c r="OGF6">
        <f>[2]Лист1!OGF6</f>
        <v>0</v>
      </c>
      <c r="OGG6">
        <f>[2]Лист1!OGG6</f>
        <v>0</v>
      </c>
      <c r="OGH6">
        <f>[2]Лист1!OGH6</f>
        <v>0</v>
      </c>
      <c r="OGI6">
        <f>[2]Лист1!OGI6</f>
        <v>0</v>
      </c>
      <c r="OGJ6">
        <f>[2]Лист1!OGJ6</f>
        <v>0</v>
      </c>
      <c r="OGK6">
        <f>[2]Лист1!OGK6</f>
        <v>0</v>
      </c>
      <c r="OGL6">
        <f>[2]Лист1!OGL6</f>
        <v>0</v>
      </c>
      <c r="OGM6">
        <f>[2]Лист1!OGM6</f>
        <v>0</v>
      </c>
      <c r="OGN6">
        <f>[2]Лист1!OGN6</f>
        <v>0</v>
      </c>
      <c r="OGO6">
        <f>[2]Лист1!OGO6</f>
        <v>0</v>
      </c>
      <c r="OGP6">
        <f>[2]Лист1!OGP6</f>
        <v>0</v>
      </c>
      <c r="OGQ6">
        <f>[2]Лист1!OGQ6</f>
        <v>0</v>
      </c>
      <c r="OGR6">
        <f>[2]Лист1!OGR6</f>
        <v>0</v>
      </c>
      <c r="OGS6">
        <f>[2]Лист1!OGS6</f>
        <v>0</v>
      </c>
      <c r="OGT6">
        <f>[2]Лист1!OGT6</f>
        <v>0</v>
      </c>
      <c r="OGU6">
        <f>[2]Лист1!OGU6</f>
        <v>0</v>
      </c>
      <c r="OGV6">
        <f>[2]Лист1!OGV6</f>
        <v>0</v>
      </c>
      <c r="OGW6">
        <f>[2]Лист1!OGW6</f>
        <v>0</v>
      </c>
      <c r="OGX6">
        <f>[2]Лист1!OGX6</f>
        <v>0</v>
      </c>
      <c r="OGY6">
        <f>[2]Лист1!OGY6</f>
        <v>0</v>
      </c>
      <c r="OGZ6">
        <f>[2]Лист1!OGZ6</f>
        <v>0</v>
      </c>
      <c r="OHA6">
        <f>[2]Лист1!OHA6</f>
        <v>0</v>
      </c>
      <c r="OHB6">
        <f>[2]Лист1!OHB6</f>
        <v>0</v>
      </c>
      <c r="OHC6">
        <f>[2]Лист1!OHC6</f>
        <v>0</v>
      </c>
      <c r="OHD6">
        <f>[2]Лист1!OHD6</f>
        <v>0</v>
      </c>
      <c r="OHE6">
        <f>[2]Лист1!OHE6</f>
        <v>0</v>
      </c>
      <c r="OHF6">
        <f>[2]Лист1!OHF6</f>
        <v>0</v>
      </c>
      <c r="OHG6">
        <f>[2]Лист1!OHG6</f>
        <v>0</v>
      </c>
      <c r="OHH6">
        <f>[2]Лист1!OHH6</f>
        <v>0</v>
      </c>
      <c r="OHI6">
        <f>[2]Лист1!OHI6</f>
        <v>0</v>
      </c>
      <c r="OHJ6">
        <f>[2]Лист1!OHJ6</f>
        <v>0</v>
      </c>
      <c r="OHK6">
        <f>[2]Лист1!OHK6</f>
        <v>0</v>
      </c>
      <c r="OHL6">
        <f>[2]Лист1!OHL6</f>
        <v>0</v>
      </c>
      <c r="OHM6">
        <f>[2]Лист1!OHM6</f>
        <v>0</v>
      </c>
      <c r="OHN6">
        <f>[2]Лист1!OHN6</f>
        <v>0</v>
      </c>
      <c r="OHO6">
        <f>[2]Лист1!OHO6</f>
        <v>0</v>
      </c>
      <c r="OHP6">
        <f>[2]Лист1!OHP6</f>
        <v>0</v>
      </c>
      <c r="OHQ6">
        <f>[2]Лист1!OHQ6</f>
        <v>0</v>
      </c>
      <c r="OHR6">
        <f>[2]Лист1!OHR6</f>
        <v>0</v>
      </c>
      <c r="OHS6">
        <f>[2]Лист1!OHS6</f>
        <v>0</v>
      </c>
      <c r="OHT6">
        <f>[2]Лист1!OHT6</f>
        <v>0</v>
      </c>
      <c r="OHU6">
        <f>[2]Лист1!OHU6</f>
        <v>0</v>
      </c>
      <c r="OHV6">
        <f>[2]Лист1!OHV6</f>
        <v>0</v>
      </c>
      <c r="OHW6">
        <f>[2]Лист1!OHW6</f>
        <v>0</v>
      </c>
      <c r="OHX6">
        <f>[2]Лист1!OHX6</f>
        <v>0</v>
      </c>
      <c r="OHY6">
        <f>[2]Лист1!OHY6</f>
        <v>0</v>
      </c>
      <c r="OHZ6">
        <f>[2]Лист1!OHZ6</f>
        <v>0</v>
      </c>
      <c r="OIA6">
        <f>[2]Лист1!OIA6</f>
        <v>0</v>
      </c>
      <c r="OIB6">
        <f>[2]Лист1!OIB6</f>
        <v>0</v>
      </c>
      <c r="OIC6">
        <f>[2]Лист1!OIC6</f>
        <v>0</v>
      </c>
      <c r="OID6">
        <f>[2]Лист1!OID6</f>
        <v>0</v>
      </c>
      <c r="OIE6">
        <f>[2]Лист1!OIE6</f>
        <v>0</v>
      </c>
      <c r="OIF6">
        <f>[2]Лист1!OIF6</f>
        <v>0</v>
      </c>
      <c r="OIG6">
        <f>[2]Лист1!OIG6</f>
        <v>0</v>
      </c>
      <c r="OIH6">
        <f>[2]Лист1!OIH6</f>
        <v>0</v>
      </c>
      <c r="OII6">
        <f>[2]Лист1!OII6</f>
        <v>0</v>
      </c>
      <c r="OIJ6">
        <f>[2]Лист1!OIJ6</f>
        <v>0</v>
      </c>
      <c r="OIK6">
        <f>[2]Лист1!OIK6</f>
        <v>0</v>
      </c>
      <c r="OIL6">
        <f>[2]Лист1!OIL6</f>
        <v>0</v>
      </c>
      <c r="OIM6">
        <f>[2]Лист1!OIM6</f>
        <v>0</v>
      </c>
      <c r="OIN6">
        <f>[2]Лист1!OIN6</f>
        <v>0</v>
      </c>
      <c r="OIO6">
        <f>[2]Лист1!OIO6</f>
        <v>0</v>
      </c>
      <c r="OIP6">
        <f>[2]Лист1!OIP6</f>
        <v>0</v>
      </c>
      <c r="OIQ6">
        <f>[2]Лист1!OIQ6</f>
        <v>0</v>
      </c>
      <c r="OIR6">
        <f>[2]Лист1!OIR6</f>
        <v>0</v>
      </c>
      <c r="OIS6">
        <f>[2]Лист1!OIS6</f>
        <v>0</v>
      </c>
      <c r="OIT6">
        <f>[2]Лист1!OIT6</f>
        <v>0</v>
      </c>
      <c r="OIU6">
        <f>[2]Лист1!OIU6</f>
        <v>0</v>
      </c>
      <c r="OIV6">
        <f>[2]Лист1!OIV6</f>
        <v>0</v>
      </c>
      <c r="OIW6">
        <f>[2]Лист1!OIW6</f>
        <v>0</v>
      </c>
      <c r="OIX6">
        <f>[2]Лист1!OIX6</f>
        <v>0</v>
      </c>
      <c r="OIY6">
        <f>[2]Лист1!OIY6</f>
        <v>0</v>
      </c>
      <c r="OIZ6">
        <f>[2]Лист1!OIZ6</f>
        <v>0</v>
      </c>
      <c r="OJA6">
        <f>[2]Лист1!OJA6</f>
        <v>0</v>
      </c>
      <c r="OJB6">
        <f>[2]Лист1!OJB6</f>
        <v>0</v>
      </c>
      <c r="OJC6">
        <f>[2]Лист1!OJC6</f>
        <v>0</v>
      </c>
      <c r="OJD6">
        <f>[2]Лист1!OJD6</f>
        <v>0</v>
      </c>
      <c r="OJE6">
        <f>[2]Лист1!OJE6</f>
        <v>0</v>
      </c>
      <c r="OJF6">
        <f>[2]Лист1!OJF6</f>
        <v>0</v>
      </c>
      <c r="OJG6">
        <f>[2]Лист1!OJG6</f>
        <v>0</v>
      </c>
      <c r="OJH6">
        <f>[2]Лист1!OJH6</f>
        <v>0</v>
      </c>
      <c r="OJI6">
        <f>[2]Лист1!OJI6</f>
        <v>0</v>
      </c>
      <c r="OJJ6">
        <f>[2]Лист1!OJJ6</f>
        <v>0</v>
      </c>
      <c r="OJK6">
        <f>[2]Лист1!OJK6</f>
        <v>0</v>
      </c>
      <c r="OJL6">
        <f>[2]Лист1!OJL6</f>
        <v>0</v>
      </c>
      <c r="OJM6">
        <f>[2]Лист1!OJM6</f>
        <v>0</v>
      </c>
      <c r="OJN6">
        <f>[2]Лист1!OJN6</f>
        <v>0</v>
      </c>
      <c r="OJO6">
        <f>[2]Лист1!OJO6</f>
        <v>0</v>
      </c>
      <c r="OJP6">
        <f>[2]Лист1!OJP6</f>
        <v>0</v>
      </c>
      <c r="OJQ6">
        <f>[2]Лист1!OJQ6</f>
        <v>0</v>
      </c>
      <c r="OJR6">
        <f>[2]Лист1!OJR6</f>
        <v>0</v>
      </c>
      <c r="OJS6">
        <f>[2]Лист1!OJS6</f>
        <v>0</v>
      </c>
      <c r="OJT6">
        <f>[2]Лист1!OJT6</f>
        <v>0</v>
      </c>
      <c r="OJU6">
        <f>[2]Лист1!OJU6</f>
        <v>0</v>
      </c>
      <c r="OJV6">
        <f>[2]Лист1!OJV6</f>
        <v>0</v>
      </c>
      <c r="OJW6">
        <f>[2]Лист1!OJW6</f>
        <v>0</v>
      </c>
      <c r="OJX6">
        <f>[2]Лист1!OJX6</f>
        <v>0</v>
      </c>
      <c r="OJY6">
        <f>[2]Лист1!OJY6</f>
        <v>0</v>
      </c>
      <c r="OJZ6">
        <f>[2]Лист1!OJZ6</f>
        <v>0</v>
      </c>
      <c r="OKA6">
        <f>[2]Лист1!OKA6</f>
        <v>0</v>
      </c>
      <c r="OKB6">
        <f>[2]Лист1!OKB6</f>
        <v>0</v>
      </c>
      <c r="OKC6">
        <f>[2]Лист1!OKC6</f>
        <v>0</v>
      </c>
      <c r="OKD6">
        <f>[2]Лист1!OKD6</f>
        <v>0</v>
      </c>
      <c r="OKE6">
        <f>[2]Лист1!OKE6</f>
        <v>0</v>
      </c>
      <c r="OKF6">
        <f>[2]Лист1!OKF6</f>
        <v>0</v>
      </c>
      <c r="OKG6">
        <f>[2]Лист1!OKG6</f>
        <v>0</v>
      </c>
      <c r="OKH6">
        <f>[2]Лист1!OKH6</f>
        <v>0</v>
      </c>
      <c r="OKI6">
        <f>[2]Лист1!OKI6</f>
        <v>0</v>
      </c>
      <c r="OKJ6">
        <f>[2]Лист1!OKJ6</f>
        <v>0</v>
      </c>
      <c r="OKK6">
        <f>[2]Лист1!OKK6</f>
        <v>0</v>
      </c>
      <c r="OKL6">
        <f>[2]Лист1!OKL6</f>
        <v>0</v>
      </c>
      <c r="OKM6">
        <f>[2]Лист1!OKM6</f>
        <v>0</v>
      </c>
      <c r="OKN6">
        <f>[2]Лист1!OKN6</f>
        <v>0</v>
      </c>
      <c r="OKO6">
        <f>[2]Лист1!OKO6</f>
        <v>0</v>
      </c>
      <c r="OKP6">
        <f>[2]Лист1!OKP6</f>
        <v>0</v>
      </c>
      <c r="OKQ6">
        <f>[2]Лист1!OKQ6</f>
        <v>0</v>
      </c>
      <c r="OKR6">
        <f>[2]Лист1!OKR6</f>
        <v>0</v>
      </c>
      <c r="OKS6">
        <f>[2]Лист1!OKS6</f>
        <v>0</v>
      </c>
      <c r="OKT6">
        <f>[2]Лист1!OKT6</f>
        <v>0</v>
      </c>
      <c r="OKU6">
        <f>[2]Лист1!OKU6</f>
        <v>0</v>
      </c>
      <c r="OKV6">
        <f>[2]Лист1!OKV6</f>
        <v>0</v>
      </c>
      <c r="OKW6">
        <f>[2]Лист1!OKW6</f>
        <v>0</v>
      </c>
      <c r="OKX6">
        <f>[2]Лист1!OKX6</f>
        <v>0</v>
      </c>
      <c r="OKY6">
        <f>[2]Лист1!OKY6</f>
        <v>0</v>
      </c>
      <c r="OKZ6">
        <f>[2]Лист1!OKZ6</f>
        <v>0</v>
      </c>
      <c r="OLA6">
        <f>[2]Лист1!OLA6</f>
        <v>0</v>
      </c>
      <c r="OLB6">
        <f>[2]Лист1!OLB6</f>
        <v>0</v>
      </c>
      <c r="OLC6">
        <f>[2]Лист1!OLC6</f>
        <v>0</v>
      </c>
      <c r="OLD6">
        <f>[2]Лист1!OLD6</f>
        <v>0</v>
      </c>
      <c r="OLE6">
        <f>[2]Лист1!OLE6</f>
        <v>0</v>
      </c>
      <c r="OLF6">
        <f>[2]Лист1!OLF6</f>
        <v>0</v>
      </c>
      <c r="OLG6">
        <f>[2]Лист1!OLG6</f>
        <v>0</v>
      </c>
      <c r="OLH6">
        <f>[2]Лист1!OLH6</f>
        <v>0</v>
      </c>
      <c r="OLI6">
        <f>[2]Лист1!OLI6</f>
        <v>0</v>
      </c>
      <c r="OLJ6">
        <f>[2]Лист1!OLJ6</f>
        <v>0</v>
      </c>
      <c r="OLK6">
        <f>[2]Лист1!OLK6</f>
        <v>0</v>
      </c>
      <c r="OLL6">
        <f>[2]Лист1!OLL6</f>
        <v>0</v>
      </c>
      <c r="OLM6">
        <f>[2]Лист1!OLM6</f>
        <v>0</v>
      </c>
      <c r="OLN6">
        <f>[2]Лист1!OLN6</f>
        <v>0</v>
      </c>
      <c r="OLO6">
        <f>[2]Лист1!OLO6</f>
        <v>0</v>
      </c>
      <c r="OLP6">
        <f>[2]Лист1!OLP6</f>
        <v>0</v>
      </c>
      <c r="OLQ6">
        <f>[2]Лист1!OLQ6</f>
        <v>0</v>
      </c>
      <c r="OLR6">
        <f>[2]Лист1!OLR6</f>
        <v>0</v>
      </c>
      <c r="OLS6">
        <f>[2]Лист1!OLS6</f>
        <v>0</v>
      </c>
      <c r="OLT6">
        <f>[2]Лист1!OLT6</f>
        <v>0</v>
      </c>
      <c r="OLU6">
        <f>[2]Лист1!OLU6</f>
        <v>0</v>
      </c>
      <c r="OLV6">
        <f>[2]Лист1!OLV6</f>
        <v>0</v>
      </c>
      <c r="OLW6">
        <f>[2]Лист1!OLW6</f>
        <v>0</v>
      </c>
      <c r="OLX6">
        <f>[2]Лист1!OLX6</f>
        <v>0</v>
      </c>
      <c r="OLY6">
        <f>[2]Лист1!OLY6</f>
        <v>0</v>
      </c>
      <c r="OLZ6">
        <f>[2]Лист1!OLZ6</f>
        <v>0</v>
      </c>
      <c r="OMA6">
        <f>[2]Лист1!OMA6</f>
        <v>0</v>
      </c>
      <c r="OMB6">
        <f>[2]Лист1!OMB6</f>
        <v>0</v>
      </c>
      <c r="OMC6">
        <f>[2]Лист1!OMC6</f>
        <v>0</v>
      </c>
      <c r="OMD6">
        <f>[2]Лист1!OMD6</f>
        <v>0</v>
      </c>
      <c r="OME6">
        <f>[2]Лист1!OME6</f>
        <v>0</v>
      </c>
      <c r="OMF6">
        <f>[2]Лист1!OMF6</f>
        <v>0</v>
      </c>
      <c r="OMG6">
        <f>[2]Лист1!OMG6</f>
        <v>0</v>
      </c>
      <c r="OMH6">
        <f>[2]Лист1!OMH6</f>
        <v>0</v>
      </c>
      <c r="OMI6">
        <f>[2]Лист1!OMI6</f>
        <v>0</v>
      </c>
      <c r="OMJ6">
        <f>[2]Лист1!OMJ6</f>
        <v>0</v>
      </c>
      <c r="OMK6">
        <f>[2]Лист1!OMK6</f>
        <v>0</v>
      </c>
      <c r="OML6">
        <f>[2]Лист1!OML6</f>
        <v>0</v>
      </c>
      <c r="OMM6">
        <f>[2]Лист1!OMM6</f>
        <v>0</v>
      </c>
      <c r="OMN6">
        <f>[2]Лист1!OMN6</f>
        <v>0</v>
      </c>
      <c r="OMO6">
        <f>[2]Лист1!OMO6</f>
        <v>0</v>
      </c>
      <c r="OMP6">
        <f>[2]Лист1!OMP6</f>
        <v>0</v>
      </c>
      <c r="OMQ6">
        <f>[2]Лист1!OMQ6</f>
        <v>0</v>
      </c>
      <c r="OMR6">
        <f>[2]Лист1!OMR6</f>
        <v>0</v>
      </c>
      <c r="OMS6">
        <f>[2]Лист1!OMS6</f>
        <v>0</v>
      </c>
      <c r="OMT6">
        <f>[2]Лист1!OMT6</f>
        <v>0</v>
      </c>
      <c r="OMU6">
        <f>[2]Лист1!OMU6</f>
        <v>0</v>
      </c>
      <c r="OMV6">
        <f>[2]Лист1!OMV6</f>
        <v>0</v>
      </c>
      <c r="OMW6">
        <f>[2]Лист1!OMW6</f>
        <v>0</v>
      </c>
      <c r="OMX6">
        <f>[2]Лист1!OMX6</f>
        <v>0</v>
      </c>
      <c r="OMY6">
        <f>[2]Лист1!OMY6</f>
        <v>0</v>
      </c>
      <c r="OMZ6">
        <f>[2]Лист1!OMZ6</f>
        <v>0</v>
      </c>
      <c r="ONA6">
        <f>[2]Лист1!ONA6</f>
        <v>0</v>
      </c>
      <c r="ONB6">
        <f>[2]Лист1!ONB6</f>
        <v>0</v>
      </c>
      <c r="ONC6">
        <f>[2]Лист1!ONC6</f>
        <v>0</v>
      </c>
      <c r="OND6">
        <f>[2]Лист1!OND6</f>
        <v>0</v>
      </c>
      <c r="ONE6">
        <f>[2]Лист1!ONE6</f>
        <v>0</v>
      </c>
      <c r="ONF6">
        <f>[2]Лист1!ONF6</f>
        <v>0</v>
      </c>
      <c r="ONG6">
        <f>[2]Лист1!ONG6</f>
        <v>0</v>
      </c>
      <c r="ONH6">
        <f>[2]Лист1!ONH6</f>
        <v>0</v>
      </c>
      <c r="ONI6">
        <f>[2]Лист1!ONI6</f>
        <v>0</v>
      </c>
      <c r="ONJ6">
        <f>[2]Лист1!ONJ6</f>
        <v>0</v>
      </c>
      <c r="ONK6">
        <f>[2]Лист1!ONK6</f>
        <v>0</v>
      </c>
      <c r="ONL6">
        <f>[2]Лист1!ONL6</f>
        <v>0</v>
      </c>
      <c r="ONM6">
        <f>[2]Лист1!ONM6</f>
        <v>0</v>
      </c>
      <c r="ONN6">
        <f>[2]Лист1!ONN6</f>
        <v>0</v>
      </c>
      <c r="ONO6">
        <f>[2]Лист1!ONO6</f>
        <v>0</v>
      </c>
      <c r="ONP6">
        <f>[2]Лист1!ONP6</f>
        <v>0</v>
      </c>
      <c r="ONQ6">
        <f>[2]Лист1!ONQ6</f>
        <v>0</v>
      </c>
      <c r="ONR6">
        <f>[2]Лист1!ONR6</f>
        <v>0</v>
      </c>
      <c r="ONS6">
        <f>[2]Лист1!ONS6</f>
        <v>0</v>
      </c>
      <c r="ONT6">
        <f>[2]Лист1!ONT6</f>
        <v>0</v>
      </c>
      <c r="ONU6">
        <f>[2]Лист1!ONU6</f>
        <v>0</v>
      </c>
      <c r="ONV6">
        <f>[2]Лист1!ONV6</f>
        <v>0</v>
      </c>
      <c r="ONW6">
        <f>[2]Лист1!ONW6</f>
        <v>0</v>
      </c>
      <c r="ONX6">
        <f>[2]Лист1!ONX6</f>
        <v>0</v>
      </c>
      <c r="ONY6">
        <f>[2]Лист1!ONY6</f>
        <v>0</v>
      </c>
      <c r="ONZ6">
        <f>[2]Лист1!ONZ6</f>
        <v>0</v>
      </c>
      <c r="OOA6">
        <f>[2]Лист1!OOA6</f>
        <v>0</v>
      </c>
      <c r="OOB6">
        <f>[2]Лист1!OOB6</f>
        <v>0</v>
      </c>
      <c r="OOC6">
        <f>[2]Лист1!OOC6</f>
        <v>0</v>
      </c>
      <c r="OOD6">
        <f>[2]Лист1!OOD6</f>
        <v>0</v>
      </c>
      <c r="OOE6">
        <f>[2]Лист1!OOE6</f>
        <v>0</v>
      </c>
      <c r="OOF6">
        <f>[2]Лист1!OOF6</f>
        <v>0</v>
      </c>
      <c r="OOG6">
        <f>[2]Лист1!OOG6</f>
        <v>0</v>
      </c>
      <c r="OOH6">
        <f>[2]Лист1!OOH6</f>
        <v>0</v>
      </c>
      <c r="OOI6">
        <f>[2]Лист1!OOI6</f>
        <v>0</v>
      </c>
      <c r="OOJ6">
        <f>[2]Лист1!OOJ6</f>
        <v>0</v>
      </c>
      <c r="OOK6">
        <f>[2]Лист1!OOK6</f>
        <v>0</v>
      </c>
      <c r="OOL6">
        <f>[2]Лист1!OOL6</f>
        <v>0</v>
      </c>
      <c r="OOM6">
        <f>[2]Лист1!OOM6</f>
        <v>0</v>
      </c>
      <c r="OON6">
        <f>[2]Лист1!OON6</f>
        <v>0</v>
      </c>
      <c r="OOO6">
        <f>[2]Лист1!OOO6</f>
        <v>0</v>
      </c>
      <c r="OOP6">
        <f>[2]Лист1!OOP6</f>
        <v>0</v>
      </c>
      <c r="OOQ6">
        <f>[2]Лист1!OOQ6</f>
        <v>0</v>
      </c>
      <c r="OOR6">
        <f>[2]Лист1!OOR6</f>
        <v>0</v>
      </c>
      <c r="OOS6">
        <f>[2]Лист1!OOS6</f>
        <v>0</v>
      </c>
      <c r="OOT6">
        <f>[2]Лист1!OOT6</f>
        <v>0</v>
      </c>
      <c r="OOU6">
        <f>[2]Лист1!OOU6</f>
        <v>0</v>
      </c>
      <c r="OOV6">
        <f>[2]Лист1!OOV6</f>
        <v>0</v>
      </c>
      <c r="OOW6">
        <f>[2]Лист1!OOW6</f>
        <v>0</v>
      </c>
      <c r="OOX6">
        <f>[2]Лист1!OOX6</f>
        <v>0</v>
      </c>
      <c r="OOY6">
        <f>[2]Лист1!OOY6</f>
        <v>0</v>
      </c>
      <c r="OOZ6">
        <f>[2]Лист1!OOZ6</f>
        <v>0</v>
      </c>
      <c r="OPA6">
        <f>[2]Лист1!OPA6</f>
        <v>0</v>
      </c>
      <c r="OPB6">
        <f>[2]Лист1!OPB6</f>
        <v>0</v>
      </c>
      <c r="OPC6">
        <f>[2]Лист1!OPC6</f>
        <v>0</v>
      </c>
      <c r="OPD6">
        <f>[2]Лист1!OPD6</f>
        <v>0</v>
      </c>
      <c r="OPE6">
        <f>[2]Лист1!OPE6</f>
        <v>0</v>
      </c>
      <c r="OPF6">
        <f>[2]Лист1!OPF6</f>
        <v>0</v>
      </c>
      <c r="OPG6">
        <f>[2]Лист1!OPG6</f>
        <v>0</v>
      </c>
      <c r="OPH6">
        <f>[2]Лист1!OPH6</f>
        <v>0</v>
      </c>
      <c r="OPI6">
        <f>[2]Лист1!OPI6</f>
        <v>0</v>
      </c>
      <c r="OPJ6">
        <f>[2]Лист1!OPJ6</f>
        <v>0</v>
      </c>
      <c r="OPK6">
        <f>[2]Лист1!OPK6</f>
        <v>0</v>
      </c>
      <c r="OPL6">
        <f>[2]Лист1!OPL6</f>
        <v>0</v>
      </c>
      <c r="OPM6">
        <f>[2]Лист1!OPM6</f>
        <v>0</v>
      </c>
      <c r="OPN6">
        <f>[2]Лист1!OPN6</f>
        <v>0</v>
      </c>
      <c r="OPO6">
        <f>[2]Лист1!OPO6</f>
        <v>0</v>
      </c>
      <c r="OPP6">
        <f>[2]Лист1!OPP6</f>
        <v>0</v>
      </c>
      <c r="OPQ6">
        <f>[2]Лист1!OPQ6</f>
        <v>0</v>
      </c>
      <c r="OPR6">
        <f>[2]Лист1!OPR6</f>
        <v>0</v>
      </c>
      <c r="OPS6">
        <f>[2]Лист1!OPS6</f>
        <v>0</v>
      </c>
      <c r="OPT6">
        <f>[2]Лист1!OPT6</f>
        <v>0</v>
      </c>
      <c r="OPU6">
        <f>[2]Лист1!OPU6</f>
        <v>0</v>
      </c>
      <c r="OPV6">
        <f>[2]Лист1!OPV6</f>
        <v>0</v>
      </c>
      <c r="OPW6">
        <f>[2]Лист1!OPW6</f>
        <v>0</v>
      </c>
      <c r="OPX6">
        <f>[2]Лист1!OPX6</f>
        <v>0</v>
      </c>
      <c r="OPY6">
        <f>[2]Лист1!OPY6</f>
        <v>0</v>
      </c>
      <c r="OPZ6">
        <f>[2]Лист1!OPZ6</f>
        <v>0</v>
      </c>
      <c r="OQA6">
        <f>[2]Лист1!OQA6</f>
        <v>0</v>
      </c>
      <c r="OQB6">
        <f>[2]Лист1!OQB6</f>
        <v>0</v>
      </c>
      <c r="OQC6">
        <f>[2]Лист1!OQC6</f>
        <v>0</v>
      </c>
      <c r="OQD6">
        <f>[2]Лист1!OQD6</f>
        <v>0</v>
      </c>
      <c r="OQE6">
        <f>[2]Лист1!OQE6</f>
        <v>0</v>
      </c>
      <c r="OQF6">
        <f>[2]Лист1!OQF6</f>
        <v>0</v>
      </c>
      <c r="OQG6">
        <f>[2]Лист1!OQG6</f>
        <v>0</v>
      </c>
      <c r="OQH6">
        <f>[2]Лист1!OQH6</f>
        <v>0</v>
      </c>
      <c r="OQI6">
        <f>[2]Лист1!OQI6</f>
        <v>0</v>
      </c>
      <c r="OQJ6">
        <f>[2]Лист1!OQJ6</f>
        <v>0</v>
      </c>
      <c r="OQK6">
        <f>[2]Лист1!OQK6</f>
        <v>0</v>
      </c>
      <c r="OQL6">
        <f>[2]Лист1!OQL6</f>
        <v>0</v>
      </c>
      <c r="OQM6">
        <f>[2]Лист1!OQM6</f>
        <v>0</v>
      </c>
      <c r="OQN6">
        <f>[2]Лист1!OQN6</f>
        <v>0</v>
      </c>
      <c r="OQO6">
        <f>[2]Лист1!OQO6</f>
        <v>0</v>
      </c>
      <c r="OQP6">
        <f>[2]Лист1!OQP6</f>
        <v>0</v>
      </c>
      <c r="OQQ6">
        <f>[2]Лист1!OQQ6</f>
        <v>0</v>
      </c>
      <c r="OQR6">
        <f>[2]Лист1!OQR6</f>
        <v>0</v>
      </c>
      <c r="OQS6">
        <f>[2]Лист1!OQS6</f>
        <v>0</v>
      </c>
      <c r="OQT6">
        <f>[2]Лист1!OQT6</f>
        <v>0</v>
      </c>
      <c r="OQU6">
        <f>[2]Лист1!OQU6</f>
        <v>0</v>
      </c>
      <c r="OQV6">
        <f>[2]Лист1!OQV6</f>
        <v>0</v>
      </c>
      <c r="OQW6">
        <f>[2]Лист1!OQW6</f>
        <v>0</v>
      </c>
      <c r="OQX6">
        <f>[2]Лист1!OQX6</f>
        <v>0</v>
      </c>
      <c r="OQY6">
        <f>[2]Лист1!OQY6</f>
        <v>0</v>
      </c>
      <c r="OQZ6">
        <f>[2]Лист1!OQZ6</f>
        <v>0</v>
      </c>
      <c r="ORA6">
        <f>[2]Лист1!ORA6</f>
        <v>0</v>
      </c>
      <c r="ORB6">
        <f>[2]Лист1!ORB6</f>
        <v>0</v>
      </c>
      <c r="ORC6">
        <f>[2]Лист1!ORC6</f>
        <v>0</v>
      </c>
      <c r="ORD6">
        <f>[2]Лист1!ORD6</f>
        <v>0</v>
      </c>
      <c r="ORE6">
        <f>[2]Лист1!ORE6</f>
        <v>0</v>
      </c>
      <c r="ORF6">
        <f>[2]Лист1!ORF6</f>
        <v>0</v>
      </c>
      <c r="ORG6">
        <f>[2]Лист1!ORG6</f>
        <v>0</v>
      </c>
      <c r="ORH6">
        <f>[2]Лист1!ORH6</f>
        <v>0</v>
      </c>
      <c r="ORI6">
        <f>[2]Лист1!ORI6</f>
        <v>0</v>
      </c>
      <c r="ORJ6">
        <f>[2]Лист1!ORJ6</f>
        <v>0</v>
      </c>
      <c r="ORK6">
        <f>[2]Лист1!ORK6</f>
        <v>0</v>
      </c>
      <c r="ORL6">
        <f>[2]Лист1!ORL6</f>
        <v>0</v>
      </c>
      <c r="ORM6">
        <f>[2]Лист1!ORM6</f>
        <v>0</v>
      </c>
      <c r="ORN6">
        <f>[2]Лист1!ORN6</f>
        <v>0</v>
      </c>
      <c r="ORO6">
        <f>[2]Лист1!ORO6</f>
        <v>0</v>
      </c>
      <c r="ORP6">
        <f>[2]Лист1!ORP6</f>
        <v>0</v>
      </c>
      <c r="ORQ6">
        <f>[2]Лист1!ORQ6</f>
        <v>0</v>
      </c>
      <c r="ORR6">
        <f>[2]Лист1!ORR6</f>
        <v>0</v>
      </c>
      <c r="ORS6">
        <f>[2]Лист1!ORS6</f>
        <v>0</v>
      </c>
      <c r="ORT6">
        <f>[2]Лист1!ORT6</f>
        <v>0</v>
      </c>
      <c r="ORU6">
        <f>[2]Лист1!ORU6</f>
        <v>0</v>
      </c>
      <c r="ORV6">
        <f>[2]Лист1!ORV6</f>
        <v>0</v>
      </c>
      <c r="ORW6">
        <f>[2]Лист1!ORW6</f>
        <v>0</v>
      </c>
      <c r="ORX6">
        <f>[2]Лист1!ORX6</f>
        <v>0</v>
      </c>
      <c r="ORY6">
        <f>[2]Лист1!ORY6</f>
        <v>0</v>
      </c>
      <c r="ORZ6">
        <f>[2]Лист1!ORZ6</f>
        <v>0</v>
      </c>
      <c r="OSA6">
        <f>[2]Лист1!OSA6</f>
        <v>0</v>
      </c>
      <c r="OSB6">
        <f>[2]Лист1!OSB6</f>
        <v>0</v>
      </c>
      <c r="OSC6">
        <f>[2]Лист1!OSC6</f>
        <v>0</v>
      </c>
      <c r="OSD6">
        <f>[2]Лист1!OSD6</f>
        <v>0</v>
      </c>
      <c r="OSE6">
        <f>[2]Лист1!OSE6</f>
        <v>0</v>
      </c>
      <c r="OSF6">
        <f>[2]Лист1!OSF6</f>
        <v>0</v>
      </c>
      <c r="OSG6">
        <f>[2]Лист1!OSG6</f>
        <v>0</v>
      </c>
      <c r="OSH6">
        <f>[2]Лист1!OSH6</f>
        <v>0</v>
      </c>
      <c r="OSI6">
        <f>[2]Лист1!OSI6</f>
        <v>0</v>
      </c>
      <c r="OSJ6">
        <f>[2]Лист1!OSJ6</f>
        <v>0</v>
      </c>
      <c r="OSK6">
        <f>[2]Лист1!OSK6</f>
        <v>0</v>
      </c>
      <c r="OSL6">
        <f>[2]Лист1!OSL6</f>
        <v>0</v>
      </c>
      <c r="OSM6">
        <f>[2]Лист1!OSM6</f>
        <v>0</v>
      </c>
      <c r="OSN6">
        <f>[2]Лист1!OSN6</f>
        <v>0</v>
      </c>
      <c r="OSO6">
        <f>[2]Лист1!OSO6</f>
        <v>0</v>
      </c>
      <c r="OSP6">
        <f>[2]Лист1!OSP6</f>
        <v>0</v>
      </c>
      <c r="OSQ6">
        <f>[2]Лист1!OSQ6</f>
        <v>0</v>
      </c>
      <c r="OSR6">
        <f>[2]Лист1!OSR6</f>
        <v>0</v>
      </c>
      <c r="OSS6">
        <f>[2]Лист1!OSS6</f>
        <v>0</v>
      </c>
      <c r="OST6">
        <f>[2]Лист1!OST6</f>
        <v>0</v>
      </c>
      <c r="OSU6">
        <f>[2]Лист1!OSU6</f>
        <v>0</v>
      </c>
      <c r="OSV6">
        <f>[2]Лист1!OSV6</f>
        <v>0</v>
      </c>
      <c r="OSW6">
        <f>[2]Лист1!OSW6</f>
        <v>0</v>
      </c>
      <c r="OSX6">
        <f>[2]Лист1!OSX6</f>
        <v>0</v>
      </c>
      <c r="OSY6">
        <f>[2]Лист1!OSY6</f>
        <v>0</v>
      </c>
      <c r="OSZ6">
        <f>[2]Лист1!OSZ6</f>
        <v>0</v>
      </c>
      <c r="OTA6">
        <f>[2]Лист1!OTA6</f>
        <v>0</v>
      </c>
      <c r="OTB6">
        <f>[2]Лист1!OTB6</f>
        <v>0</v>
      </c>
      <c r="OTC6">
        <f>[2]Лист1!OTC6</f>
        <v>0</v>
      </c>
      <c r="OTD6">
        <f>[2]Лист1!OTD6</f>
        <v>0</v>
      </c>
      <c r="OTE6">
        <f>[2]Лист1!OTE6</f>
        <v>0</v>
      </c>
      <c r="OTF6">
        <f>[2]Лист1!OTF6</f>
        <v>0</v>
      </c>
      <c r="OTG6">
        <f>[2]Лист1!OTG6</f>
        <v>0</v>
      </c>
      <c r="OTH6">
        <f>[2]Лист1!OTH6</f>
        <v>0</v>
      </c>
      <c r="OTI6">
        <f>[2]Лист1!OTI6</f>
        <v>0</v>
      </c>
      <c r="OTJ6">
        <f>[2]Лист1!OTJ6</f>
        <v>0</v>
      </c>
      <c r="OTK6">
        <f>[2]Лист1!OTK6</f>
        <v>0</v>
      </c>
      <c r="OTL6">
        <f>[2]Лист1!OTL6</f>
        <v>0</v>
      </c>
      <c r="OTM6">
        <f>[2]Лист1!OTM6</f>
        <v>0</v>
      </c>
      <c r="OTN6">
        <f>[2]Лист1!OTN6</f>
        <v>0</v>
      </c>
      <c r="OTO6">
        <f>[2]Лист1!OTO6</f>
        <v>0</v>
      </c>
      <c r="OTP6">
        <f>[2]Лист1!OTP6</f>
        <v>0</v>
      </c>
      <c r="OTQ6">
        <f>[2]Лист1!OTQ6</f>
        <v>0</v>
      </c>
      <c r="OTR6">
        <f>[2]Лист1!OTR6</f>
        <v>0</v>
      </c>
      <c r="OTS6">
        <f>[2]Лист1!OTS6</f>
        <v>0</v>
      </c>
      <c r="OTT6">
        <f>[2]Лист1!OTT6</f>
        <v>0</v>
      </c>
      <c r="OTU6">
        <f>[2]Лист1!OTU6</f>
        <v>0</v>
      </c>
      <c r="OTV6">
        <f>[2]Лист1!OTV6</f>
        <v>0</v>
      </c>
      <c r="OTW6">
        <f>[2]Лист1!OTW6</f>
        <v>0</v>
      </c>
      <c r="OTX6">
        <f>[2]Лист1!OTX6</f>
        <v>0</v>
      </c>
      <c r="OTY6">
        <f>[2]Лист1!OTY6</f>
        <v>0</v>
      </c>
      <c r="OTZ6">
        <f>[2]Лист1!OTZ6</f>
        <v>0</v>
      </c>
      <c r="OUA6">
        <f>[2]Лист1!OUA6</f>
        <v>0</v>
      </c>
      <c r="OUB6">
        <f>[2]Лист1!OUB6</f>
        <v>0</v>
      </c>
      <c r="OUC6">
        <f>[2]Лист1!OUC6</f>
        <v>0</v>
      </c>
      <c r="OUD6">
        <f>[2]Лист1!OUD6</f>
        <v>0</v>
      </c>
      <c r="OUE6">
        <f>[2]Лист1!OUE6</f>
        <v>0</v>
      </c>
      <c r="OUF6">
        <f>[2]Лист1!OUF6</f>
        <v>0</v>
      </c>
      <c r="OUG6">
        <f>[2]Лист1!OUG6</f>
        <v>0</v>
      </c>
      <c r="OUH6">
        <f>[2]Лист1!OUH6</f>
        <v>0</v>
      </c>
      <c r="OUI6">
        <f>[2]Лист1!OUI6</f>
        <v>0</v>
      </c>
      <c r="OUJ6">
        <f>[2]Лист1!OUJ6</f>
        <v>0</v>
      </c>
      <c r="OUK6">
        <f>[2]Лист1!OUK6</f>
        <v>0</v>
      </c>
      <c r="OUL6">
        <f>[2]Лист1!OUL6</f>
        <v>0</v>
      </c>
      <c r="OUM6">
        <f>[2]Лист1!OUM6</f>
        <v>0</v>
      </c>
      <c r="OUN6">
        <f>[2]Лист1!OUN6</f>
        <v>0</v>
      </c>
      <c r="OUO6">
        <f>[2]Лист1!OUO6</f>
        <v>0</v>
      </c>
      <c r="OUP6">
        <f>[2]Лист1!OUP6</f>
        <v>0</v>
      </c>
      <c r="OUQ6">
        <f>[2]Лист1!OUQ6</f>
        <v>0</v>
      </c>
      <c r="OUR6">
        <f>[2]Лист1!OUR6</f>
        <v>0</v>
      </c>
      <c r="OUS6">
        <f>[2]Лист1!OUS6</f>
        <v>0</v>
      </c>
      <c r="OUT6">
        <f>[2]Лист1!OUT6</f>
        <v>0</v>
      </c>
      <c r="OUU6">
        <f>[2]Лист1!OUU6</f>
        <v>0</v>
      </c>
      <c r="OUV6">
        <f>[2]Лист1!OUV6</f>
        <v>0</v>
      </c>
      <c r="OUW6">
        <f>[2]Лист1!OUW6</f>
        <v>0</v>
      </c>
      <c r="OUX6">
        <f>[2]Лист1!OUX6</f>
        <v>0</v>
      </c>
      <c r="OUY6">
        <f>[2]Лист1!OUY6</f>
        <v>0</v>
      </c>
      <c r="OUZ6">
        <f>[2]Лист1!OUZ6</f>
        <v>0</v>
      </c>
      <c r="OVA6">
        <f>[2]Лист1!OVA6</f>
        <v>0</v>
      </c>
      <c r="OVB6">
        <f>[2]Лист1!OVB6</f>
        <v>0</v>
      </c>
      <c r="OVC6">
        <f>[2]Лист1!OVC6</f>
        <v>0</v>
      </c>
      <c r="OVD6">
        <f>[2]Лист1!OVD6</f>
        <v>0</v>
      </c>
      <c r="OVE6">
        <f>[2]Лист1!OVE6</f>
        <v>0</v>
      </c>
      <c r="OVF6">
        <f>[2]Лист1!OVF6</f>
        <v>0</v>
      </c>
      <c r="OVG6">
        <f>[2]Лист1!OVG6</f>
        <v>0</v>
      </c>
      <c r="OVH6">
        <f>[2]Лист1!OVH6</f>
        <v>0</v>
      </c>
      <c r="OVI6">
        <f>[2]Лист1!OVI6</f>
        <v>0</v>
      </c>
      <c r="OVJ6">
        <f>[2]Лист1!OVJ6</f>
        <v>0</v>
      </c>
      <c r="OVK6">
        <f>[2]Лист1!OVK6</f>
        <v>0</v>
      </c>
      <c r="OVL6">
        <f>[2]Лист1!OVL6</f>
        <v>0</v>
      </c>
      <c r="OVM6">
        <f>[2]Лист1!OVM6</f>
        <v>0</v>
      </c>
      <c r="OVN6">
        <f>[2]Лист1!OVN6</f>
        <v>0</v>
      </c>
      <c r="OVO6">
        <f>[2]Лист1!OVO6</f>
        <v>0</v>
      </c>
      <c r="OVP6">
        <f>[2]Лист1!OVP6</f>
        <v>0</v>
      </c>
      <c r="OVQ6">
        <f>[2]Лист1!OVQ6</f>
        <v>0</v>
      </c>
      <c r="OVR6">
        <f>[2]Лист1!OVR6</f>
        <v>0</v>
      </c>
      <c r="OVS6">
        <f>[2]Лист1!OVS6</f>
        <v>0</v>
      </c>
      <c r="OVT6">
        <f>[2]Лист1!OVT6</f>
        <v>0</v>
      </c>
      <c r="OVU6">
        <f>[2]Лист1!OVU6</f>
        <v>0</v>
      </c>
      <c r="OVV6">
        <f>[2]Лист1!OVV6</f>
        <v>0</v>
      </c>
      <c r="OVW6">
        <f>[2]Лист1!OVW6</f>
        <v>0</v>
      </c>
      <c r="OVX6">
        <f>[2]Лист1!OVX6</f>
        <v>0</v>
      </c>
      <c r="OVY6">
        <f>[2]Лист1!OVY6</f>
        <v>0</v>
      </c>
      <c r="OVZ6">
        <f>[2]Лист1!OVZ6</f>
        <v>0</v>
      </c>
      <c r="OWA6">
        <f>[2]Лист1!OWA6</f>
        <v>0</v>
      </c>
      <c r="OWB6">
        <f>[2]Лист1!OWB6</f>
        <v>0</v>
      </c>
      <c r="OWC6">
        <f>[2]Лист1!OWC6</f>
        <v>0</v>
      </c>
      <c r="OWD6">
        <f>[2]Лист1!OWD6</f>
        <v>0</v>
      </c>
      <c r="OWE6">
        <f>[2]Лист1!OWE6</f>
        <v>0</v>
      </c>
      <c r="OWF6">
        <f>[2]Лист1!OWF6</f>
        <v>0</v>
      </c>
      <c r="OWG6">
        <f>[2]Лист1!OWG6</f>
        <v>0</v>
      </c>
      <c r="OWH6">
        <f>[2]Лист1!OWH6</f>
        <v>0</v>
      </c>
      <c r="OWI6">
        <f>[2]Лист1!OWI6</f>
        <v>0</v>
      </c>
      <c r="OWJ6">
        <f>[2]Лист1!OWJ6</f>
        <v>0</v>
      </c>
      <c r="OWK6">
        <f>[2]Лист1!OWK6</f>
        <v>0</v>
      </c>
      <c r="OWL6">
        <f>[2]Лист1!OWL6</f>
        <v>0</v>
      </c>
      <c r="OWM6">
        <f>[2]Лист1!OWM6</f>
        <v>0</v>
      </c>
      <c r="OWN6">
        <f>[2]Лист1!OWN6</f>
        <v>0</v>
      </c>
      <c r="OWO6">
        <f>[2]Лист1!OWO6</f>
        <v>0</v>
      </c>
      <c r="OWP6">
        <f>[2]Лист1!OWP6</f>
        <v>0</v>
      </c>
      <c r="OWQ6">
        <f>[2]Лист1!OWQ6</f>
        <v>0</v>
      </c>
      <c r="OWR6">
        <f>[2]Лист1!OWR6</f>
        <v>0</v>
      </c>
      <c r="OWS6">
        <f>[2]Лист1!OWS6</f>
        <v>0</v>
      </c>
      <c r="OWT6">
        <f>[2]Лист1!OWT6</f>
        <v>0</v>
      </c>
      <c r="OWU6">
        <f>[2]Лист1!OWU6</f>
        <v>0</v>
      </c>
      <c r="OWV6">
        <f>[2]Лист1!OWV6</f>
        <v>0</v>
      </c>
      <c r="OWW6">
        <f>[2]Лист1!OWW6</f>
        <v>0</v>
      </c>
      <c r="OWX6">
        <f>[2]Лист1!OWX6</f>
        <v>0</v>
      </c>
      <c r="OWY6">
        <f>[2]Лист1!OWY6</f>
        <v>0</v>
      </c>
      <c r="OWZ6">
        <f>[2]Лист1!OWZ6</f>
        <v>0</v>
      </c>
      <c r="OXA6">
        <f>[2]Лист1!OXA6</f>
        <v>0</v>
      </c>
      <c r="OXB6">
        <f>[2]Лист1!OXB6</f>
        <v>0</v>
      </c>
      <c r="OXC6">
        <f>[2]Лист1!OXC6</f>
        <v>0</v>
      </c>
      <c r="OXD6">
        <f>[2]Лист1!OXD6</f>
        <v>0</v>
      </c>
      <c r="OXE6">
        <f>[2]Лист1!OXE6</f>
        <v>0</v>
      </c>
      <c r="OXF6">
        <f>[2]Лист1!OXF6</f>
        <v>0</v>
      </c>
      <c r="OXG6">
        <f>[2]Лист1!OXG6</f>
        <v>0</v>
      </c>
      <c r="OXH6">
        <f>[2]Лист1!OXH6</f>
        <v>0</v>
      </c>
      <c r="OXI6">
        <f>[2]Лист1!OXI6</f>
        <v>0</v>
      </c>
      <c r="OXJ6">
        <f>[2]Лист1!OXJ6</f>
        <v>0</v>
      </c>
      <c r="OXK6">
        <f>[2]Лист1!OXK6</f>
        <v>0</v>
      </c>
      <c r="OXL6">
        <f>[2]Лист1!OXL6</f>
        <v>0</v>
      </c>
      <c r="OXM6">
        <f>[2]Лист1!OXM6</f>
        <v>0</v>
      </c>
      <c r="OXN6">
        <f>[2]Лист1!OXN6</f>
        <v>0</v>
      </c>
      <c r="OXO6">
        <f>[2]Лист1!OXO6</f>
        <v>0</v>
      </c>
      <c r="OXP6">
        <f>[2]Лист1!OXP6</f>
        <v>0</v>
      </c>
      <c r="OXQ6">
        <f>[2]Лист1!OXQ6</f>
        <v>0</v>
      </c>
      <c r="OXR6">
        <f>[2]Лист1!OXR6</f>
        <v>0</v>
      </c>
      <c r="OXS6">
        <f>[2]Лист1!OXS6</f>
        <v>0</v>
      </c>
      <c r="OXT6">
        <f>[2]Лист1!OXT6</f>
        <v>0</v>
      </c>
      <c r="OXU6">
        <f>[2]Лист1!OXU6</f>
        <v>0</v>
      </c>
      <c r="OXV6">
        <f>[2]Лист1!OXV6</f>
        <v>0</v>
      </c>
      <c r="OXW6">
        <f>[2]Лист1!OXW6</f>
        <v>0</v>
      </c>
      <c r="OXX6">
        <f>[2]Лист1!OXX6</f>
        <v>0</v>
      </c>
      <c r="OXY6">
        <f>[2]Лист1!OXY6</f>
        <v>0</v>
      </c>
      <c r="OXZ6">
        <f>[2]Лист1!OXZ6</f>
        <v>0</v>
      </c>
      <c r="OYA6">
        <f>[2]Лист1!OYA6</f>
        <v>0</v>
      </c>
      <c r="OYB6">
        <f>[2]Лист1!OYB6</f>
        <v>0</v>
      </c>
      <c r="OYC6">
        <f>[2]Лист1!OYC6</f>
        <v>0</v>
      </c>
      <c r="OYD6">
        <f>[2]Лист1!OYD6</f>
        <v>0</v>
      </c>
      <c r="OYE6">
        <f>[2]Лист1!OYE6</f>
        <v>0</v>
      </c>
      <c r="OYF6">
        <f>[2]Лист1!OYF6</f>
        <v>0</v>
      </c>
      <c r="OYG6">
        <f>[2]Лист1!OYG6</f>
        <v>0</v>
      </c>
      <c r="OYH6">
        <f>[2]Лист1!OYH6</f>
        <v>0</v>
      </c>
      <c r="OYI6">
        <f>[2]Лист1!OYI6</f>
        <v>0</v>
      </c>
      <c r="OYJ6">
        <f>[2]Лист1!OYJ6</f>
        <v>0</v>
      </c>
      <c r="OYK6">
        <f>[2]Лист1!OYK6</f>
        <v>0</v>
      </c>
      <c r="OYL6">
        <f>[2]Лист1!OYL6</f>
        <v>0</v>
      </c>
      <c r="OYM6">
        <f>[2]Лист1!OYM6</f>
        <v>0</v>
      </c>
      <c r="OYN6">
        <f>[2]Лист1!OYN6</f>
        <v>0</v>
      </c>
      <c r="OYO6">
        <f>[2]Лист1!OYO6</f>
        <v>0</v>
      </c>
      <c r="OYP6">
        <f>[2]Лист1!OYP6</f>
        <v>0</v>
      </c>
      <c r="OYQ6">
        <f>[2]Лист1!OYQ6</f>
        <v>0</v>
      </c>
      <c r="OYR6">
        <f>[2]Лист1!OYR6</f>
        <v>0</v>
      </c>
      <c r="OYS6">
        <f>[2]Лист1!OYS6</f>
        <v>0</v>
      </c>
      <c r="OYT6">
        <f>[2]Лист1!OYT6</f>
        <v>0</v>
      </c>
      <c r="OYU6">
        <f>[2]Лист1!OYU6</f>
        <v>0</v>
      </c>
      <c r="OYV6">
        <f>[2]Лист1!OYV6</f>
        <v>0</v>
      </c>
      <c r="OYW6">
        <f>[2]Лист1!OYW6</f>
        <v>0</v>
      </c>
      <c r="OYX6">
        <f>[2]Лист1!OYX6</f>
        <v>0</v>
      </c>
      <c r="OYY6">
        <f>[2]Лист1!OYY6</f>
        <v>0</v>
      </c>
      <c r="OYZ6">
        <f>[2]Лист1!OYZ6</f>
        <v>0</v>
      </c>
      <c r="OZA6">
        <f>[2]Лист1!OZA6</f>
        <v>0</v>
      </c>
      <c r="OZB6">
        <f>[2]Лист1!OZB6</f>
        <v>0</v>
      </c>
      <c r="OZC6">
        <f>[2]Лист1!OZC6</f>
        <v>0</v>
      </c>
      <c r="OZD6">
        <f>[2]Лист1!OZD6</f>
        <v>0</v>
      </c>
      <c r="OZE6">
        <f>[2]Лист1!OZE6</f>
        <v>0</v>
      </c>
      <c r="OZF6">
        <f>[2]Лист1!OZF6</f>
        <v>0</v>
      </c>
      <c r="OZG6">
        <f>[2]Лист1!OZG6</f>
        <v>0</v>
      </c>
      <c r="OZH6">
        <f>[2]Лист1!OZH6</f>
        <v>0</v>
      </c>
      <c r="OZI6">
        <f>[2]Лист1!OZI6</f>
        <v>0</v>
      </c>
      <c r="OZJ6">
        <f>[2]Лист1!OZJ6</f>
        <v>0</v>
      </c>
      <c r="OZK6">
        <f>[2]Лист1!OZK6</f>
        <v>0</v>
      </c>
      <c r="OZL6">
        <f>[2]Лист1!OZL6</f>
        <v>0</v>
      </c>
      <c r="OZM6">
        <f>[2]Лист1!OZM6</f>
        <v>0</v>
      </c>
      <c r="OZN6">
        <f>[2]Лист1!OZN6</f>
        <v>0</v>
      </c>
      <c r="OZO6">
        <f>[2]Лист1!OZO6</f>
        <v>0</v>
      </c>
      <c r="OZP6">
        <f>[2]Лист1!OZP6</f>
        <v>0</v>
      </c>
      <c r="OZQ6">
        <f>[2]Лист1!OZQ6</f>
        <v>0</v>
      </c>
      <c r="OZR6">
        <f>[2]Лист1!OZR6</f>
        <v>0</v>
      </c>
      <c r="OZS6">
        <f>[2]Лист1!OZS6</f>
        <v>0</v>
      </c>
      <c r="OZT6">
        <f>[2]Лист1!OZT6</f>
        <v>0</v>
      </c>
      <c r="OZU6">
        <f>[2]Лист1!OZU6</f>
        <v>0</v>
      </c>
      <c r="OZV6">
        <f>[2]Лист1!OZV6</f>
        <v>0</v>
      </c>
      <c r="OZW6">
        <f>[2]Лист1!OZW6</f>
        <v>0</v>
      </c>
      <c r="OZX6">
        <f>[2]Лист1!OZX6</f>
        <v>0</v>
      </c>
      <c r="OZY6">
        <f>[2]Лист1!OZY6</f>
        <v>0</v>
      </c>
      <c r="OZZ6">
        <f>[2]Лист1!OZZ6</f>
        <v>0</v>
      </c>
      <c r="PAA6">
        <f>[2]Лист1!PAA6</f>
        <v>0</v>
      </c>
      <c r="PAB6">
        <f>[2]Лист1!PAB6</f>
        <v>0</v>
      </c>
      <c r="PAC6">
        <f>[2]Лист1!PAC6</f>
        <v>0</v>
      </c>
      <c r="PAD6">
        <f>[2]Лист1!PAD6</f>
        <v>0</v>
      </c>
      <c r="PAE6">
        <f>[2]Лист1!PAE6</f>
        <v>0</v>
      </c>
      <c r="PAF6">
        <f>[2]Лист1!PAF6</f>
        <v>0</v>
      </c>
      <c r="PAG6">
        <f>[2]Лист1!PAG6</f>
        <v>0</v>
      </c>
      <c r="PAH6">
        <f>[2]Лист1!PAH6</f>
        <v>0</v>
      </c>
      <c r="PAI6">
        <f>[2]Лист1!PAI6</f>
        <v>0</v>
      </c>
      <c r="PAJ6">
        <f>[2]Лист1!PAJ6</f>
        <v>0</v>
      </c>
      <c r="PAK6">
        <f>[2]Лист1!PAK6</f>
        <v>0</v>
      </c>
      <c r="PAL6">
        <f>[2]Лист1!PAL6</f>
        <v>0</v>
      </c>
      <c r="PAM6">
        <f>[2]Лист1!PAM6</f>
        <v>0</v>
      </c>
      <c r="PAN6">
        <f>[2]Лист1!PAN6</f>
        <v>0</v>
      </c>
      <c r="PAO6">
        <f>[2]Лист1!PAO6</f>
        <v>0</v>
      </c>
      <c r="PAP6">
        <f>[2]Лист1!PAP6</f>
        <v>0</v>
      </c>
      <c r="PAQ6">
        <f>[2]Лист1!PAQ6</f>
        <v>0</v>
      </c>
      <c r="PAR6">
        <f>[2]Лист1!PAR6</f>
        <v>0</v>
      </c>
      <c r="PAS6">
        <f>[2]Лист1!PAS6</f>
        <v>0</v>
      </c>
      <c r="PAT6">
        <f>[2]Лист1!PAT6</f>
        <v>0</v>
      </c>
      <c r="PAU6">
        <f>[2]Лист1!PAU6</f>
        <v>0</v>
      </c>
      <c r="PAV6">
        <f>[2]Лист1!PAV6</f>
        <v>0</v>
      </c>
      <c r="PAW6">
        <f>[2]Лист1!PAW6</f>
        <v>0</v>
      </c>
      <c r="PAX6">
        <f>[2]Лист1!PAX6</f>
        <v>0</v>
      </c>
      <c r="PAY6">
        <f>[2]Лист1!PAY6</f>
        <v>0</v>
      </c>
      <c r="PAZ6">
        <f>[2]Лист1!PAZ6</f>
        <v>0</v>
      </c>
      <c r="PBA6">
        <f>[2]Лист1!PBA6</f>
        <v>0</v>
      </c>
      <c r="PBB6">
        <f>[2]Лист1!PBB6</f>
        <v>0</v>
      </c>
      <c r="PBC6">
        <f>[2]Лист1!PBC6</f>
        <v>0</v>
      </c>
      <c r="PBD6">
        <f>[2]Лист1!PBD6</f>
        <v>0</v>
      </c>
      <c r="PBE6">
        <f>[2]Лист1!PBE6</f>
        <v>0</v>
      </c>
      <c r="PBF6">
        <f>[2]Лист1!PBF6</f>
        <v>0</v>
      </c>
      <c r="PBG6">
        <f>[2]Лист1!PBG6</f>
        <v>0</v>
      </c>
      <c r="PBH6">
        <f>[2]Лист1!PBH6</f>
        <v>0</v>
      </c>
      <c r="PBI6">
        <f>[2]Лист1!PBI6</f>
        <v>0</v>
      </c>
      <c r="PBJ6">
        <f>[2]Лист1!PBJ6</f>
        <v>0</v>
      </c>
      <c r="PBK6">
        <f>[2]Лист1!PBK6</f>
        <v>0</v>
      </c>
      <c r="PBL6">
        <f>[2]Лист1!PBL6</f>
        <v>0</v>
      </c>
      <c r="PBM6">
        <f>[2]Лист1!PBM6</f>
        <v>0</v>
      </c>
      <c r="PBN6">
        <f>[2]Лист1!PBN6</f>
        <v>0</v>
      </c>
      <c r="PBO6">
        <f>[2]Лист1!PBO6</f>
        <v>0</v>
      </c>
      <c r="PBP6">
        <f>[2]Лист1!PBP6</f>
        <v>0</v>
      </c>
      <c r="PBQ6">
        <f>[2]Лист1!PBQ6</f>
        <v>0</v>
      </c>
      <c r="PBR6">
        <f>[2]Лист1!PBR6</f>
        <v>0</v>
      </c>
      <c r="PBS6">
        <f>[2]Лист1!PBS6</f>
        <v>0</v>
      </c>
      <c r="PBT6">
        <f>[2]Лист1!PBT6</f>
        <v>0</v>
      </c>
      <c r="PBU6">
        <f>[2]Лист1!PBU6</f>
        <v>0</v>
      </c>
      <c r="PBV6">
        <f>[2]Лист1!PBV6</f>
        <v>0</v>
      </c>
      <c r="PBW6">
        <f>[2]Лист1!PBW6</f>
        <v>0</v>
      </c>
      <c r="PBX6">
        <f>[2]Лист1!PBX6</f>
        <v>0</v>
      </c>
      <c r="PBY6">
        <f>[2]Лист1!PBY6</f>
        <v>0</v>
      </c>
      <c r="PBZ6">
        <f>[2]Лист1!PBZ6</f>
        <v>0</v>
      </c>
      <c r="PCA6">
        <f>[2]Лист1!PCA6</f>
        <v>0</v>
      </c>
      <c r="PCB6">
        <f>[2]Лист1!PCB6</f>
        <v>0</v>
      </c>
      <c r="PCC6">
        <f>[2]Лист1!PCC6</f>
        <v>0</v>
      </c>
      <c r="PCD6">
        <f>[2]Лист1!PCD6</f>
        <v>0</v>
      </c>
      <c r="PCE6">
        <f>[2]Лист1!PCE6</f>
        <v>0</v>
      </c>
      <c r="PCF6">
        <f>[2]Лист1!PCF6</f>
        <v>0</v>
      </c>
      <c r="PCG6">
        <f>[2]Лист1!PCG6</f>
        <v>0</v>
      </c>
      <c r="PCH6">
        <f>[2]Лист1!PCH6</f>
        <v>0</v>
      </c>
      <c r="PCI6">
        <f>[2]Лист1!PCI6</f>
        <v>0</v>
      </c>
      <c r="PCJ6">
        <f>[2]Лист1!PCJ6</f>
        <v>0</v>
      </c>
      <c r="PCK6">
        <f>[2]Лист1!PCK6</f>
        <v>0</v>
      </c>
      <c r="PCL6">
        <f>[2]Лист1!PCL6</f>
        <v>0</v>
      </c>
      <c r="PCM6">
        <f>[2]Лист1!PCM6</f>
        <v>0</v>
      </c>
      <c r="PCN6">
        <f>[2]Лист1!PCN6</f>
        <v>0</v>
      </c>
      <c r="PCO6">
        <f>[2]Лист1!PCO6</f>
        <v>0</v>
      </c>
      <c r="PCP6">
        <f>[2]Лист1!PCP6</f>
        <v>0</v>
      </c>
      <c r="PCQ6">
        <f>[2]Лист1!PCQ6</f>
        <v>0</v>
      </c>
      <c r="PCR6">
        <f>[2]Лист1!PCR6</f>
        <v>0</v>
      </c>
      <c r="PCS6">
        <f>[2]Лист1!PCS6</f>
        <v>0</v>
      </c>
      <c r="PCT6">
        <f>[2]Лист1!PCT6</f>
        <v>0</v>
      </c>
      <c r="PCU6">
        <f>[2]Лист1!PCU6</f>
        <v>0</v>
      </c>
      <c r="PCV6">
        <f>[2]Лист1!PCV6</f>
        <v>0</v>
      </c>
      <c r="PCW6">
        <f>[2]Лист1!PCW6</f>
        <v>0</v>
      </c>
      <c r="PCX6">
        <f>[2]Лист1!PCX6</f>
        <v>0</v>
      </c>
      <c r="PCY6">
        <f>[2]Лист1!PCY6</f>
        <v>0</v>
      </c>
      <c r="PCZ6">
        <f>[2]Лист1!PCZ6</f>
        <v>0</v>
      </c>
      <c r="PDA6">
        <f>[2]Лист1!PDA6</f>
        <v>0</v>
      </c>
      <c r="PDB6">
        <f>[2]Лист1!PDB6</f>
        <v>0</v>
      </c>
      <c r="PDC6">
        <f>[2]Лист1!PDC6</f>
        <v>0</v>
      </c>
      <c r="PDD6">
        <f>[2]Лист1!PDD6</f>
        <v>0</v>
      </c>
      <c r="PDE6">
        <f>[2]Лист1!PDE6</f>
        <v>0</v>
      </c>
      <c r="PDF6">
        <f>[2]Лист1!PDF6</f>
        <v>0</v>
      </c>
      <c r="PDG6">
        <f>[2]Лист1!PDG6</f>
        <v>0</v>
      </c>
      <c r="PDH6">
        <f>[2]Лист1!PDH6</f>
        <v>0</v>
      </c>
      <c r="PDI6">
        <f>[2]Лист1!PDI6</f>
        <v>0</v>
      </c>
      <c r="PDJ6">
        <f>[2]Лист1!PDJ6</f>
        <v>0</v>
      </c>
      <c r="PDK6">
        <f>[2]Лист1!PDK6</f>
        <v>0</v>
      </c>
      <c r="PDL6">
        <f>[2]Лист1!PDL6</f>
        <v>0</v>
      </c>
      <c r="PDM6">
        <f>[2]Лист1!PDM6</f>
        <v>0</v>
      </c>
      <c r="PDN6">
        <f>[2]Лист1!PDN6</f>
        <v>0</v>
      </c>
      <c r="PDO6">
        <f>[2]Лист1!PDO6</f>
        <v>0</v>
      </c>
      <c r="PDP6">
        <f>[2]Лист1!PDP6</f>
        <v>0</v>
      </c>
      <c r="PDQ6">
        <f>[2]Лист1!PDQ6</f>
        <v>0</v>
      </c>
      <c r="PDR6">
        <f>[2]Лист1!PDR6</f>
        <v>0</v>
      </c>
      <c r="PDS6">
        <f>[2]Лист1!PDS6</f>
        <v>0</v>
      </c>
      <c r="PDT6">
        <f>[2]Лист1!PDT6</f>
        <v>0</v>
      </c>
      <c r="PDU6">
        <f>[2]Лист1!PDU6</f>
        <v>0</v>
      </c>
      <c r="PDV6">
        <f>[2]Лист1!PDV6</f>
        <v>0</v>
      </c>
      <c r="PDW6">
        <f>[2]Лист1!PDW6</f>
        <v>0</v>
      </c>
      <c r="PDX6">
        <f>[2]Лист1!PDX6</f>
        <v>0</v>
      </c>
      <c r="PDY6">
        <f>[2]Лист1!PDY6</f>
        <v>0</v>
      </c>
      <c r="PDZ6">
        <f>[2]Лист1!PDZ6</f>
        <v>0</v>
      </c>
      <c r="PEA6">
        <f>[2]Лист1!PEA6</f>
        <v>0</v>
      </c>
      <c r="PEB6">
        <f>[2]Лист1!PEB6</f>
        <v>0</v>
      </c>
      <c r="PEC6">
        <f>[2]Лист1!PEC6</f>
        <v>0</v>
      </c>
      <c r="PED6">
        <f>[2]Лист1!PED6</f>
        <v>0</v>
      </c>
      <c r="PEE6">
        <f>[2]Лист1!PEE6</f>
        <v>0</v>
      </c>
      <c r="PEF6">
        <f>[2]Лист1!PEF6</f>
        <v>0</v>
      </c>
      <c r="PEG6">
        <f>[2]Лист1!PEG6</f>
        <v>0</v>
      </c>
      <c r="PEH6">
        <f>[2]Лист1!PEH6</f>
        <v>0</v>
      </c>
      <c r="PEI6">
        <f>[2]Лист1!PEI6</f>
        <v>0</v>
      </c>
      <c r="PEJ6">
        <f>[2]Лист1!PEJ6</f>
        <v>0</v>
      </c>
      <c r="PEK6">
        <f>[2]Лист1!PEK6</f>
        <v>0</v>
      </c>
      <c r="PEL6">
        <f>[2]Лист1!PEL6</f>
        <v>0</v>
      </c>
      <c r="PEM6">
        <f>[2]Лист1!PEM6</f>
        <v>0</v>
      </c>
      <c r="PEN6">
        <f>[2]Лист1!PEN6</f>
        <v>0</v>
      </c>
      <c r="PEO6">
        <f>[2]Лист1!PEO6</f>
        <v>0</v>
      </c>
      <c r="PEP6">
        <f>[2]Лист1!PEP6</f>
        <v>0</v>
      </c>
      <c r="PEQ6">
        <f>[2]Лист1!PEQ6</f>
        <v>0</v>
      </c>
      <c r="PER6">
        <f>[2]Лист1!PER6</f>
        <v>0</v>
      </c>
      <c r="PES6">
        <f>[2]Лист1!PES6</f>
        <v>0</v>
      </c>
      <c r="PET6">
        <f>[2]Лист1!PET6</f>
        <v>0</v>
      </c>
      <c r="PEU6">
        <f>[2]Лист1!PEU6</f>
        <v>0</v>
      </c>
      <c r="PEV6">
        <f>[2]Лист1!PEV6</f>
        <v>0</v>
      </c>
      <c r="PEW6">
        <f>[2]Лист1!PEW6</f>
        <v>0</v>
      </c>
      <c r="PEX6">
        <f>[2]Лист1!PEX6</f>
        <v>0</v>
      </c>
      <c r="PEY6">
        <f>[2]Лист1!PEY6</f>
        <v>0</v>
      </c>
      <c r="PEZ6">
        <f>[2]Лист1!PEZ6</f>
        <v>0</v>
      </c>
      <c r="PFA6">
        <f>[2]Лист1!PFA6</f>
        <v>0</v>
      </c>
      <c r="PFB6">
        <f>[2]Лист1!PFB6</f>
        <v>0</v>
      </c>
      <c r="PFC6">
        <f>[2]Лист1!PFC6</f>
        <v>0</v>
      </c>
      <c r="PFD6">
        <f>[2]Лист1!PFD6</f>
        <v>0</v>
      </c>
      <c r="PFE6">
        <f>[2]Лист1!PFE6</f>
        <v>0</v>
      </c>
      <c r="PFF6">
        <f>[2]Лист1!PFF6</f>
        <v>0</v>
      </c>
      <c r="PFG6">
        <f>[2]Лист1!PFG6</f>
        <v>0</v>
      </c>
      <c r="PFH6">
        <f>[2]Лист1!PFH6</f>
        <v>0</v>
      </c>
      <c r="PFI6">
        <f>[2]Лист1!PFI6</f>
        <v>0</v>
      </c>
      <c r="PFJ6">
        <f>[2]Лист1!PFJ6</f>
        <v>0</v>
      </c>
      <c r="PFK6">
        <f>[2]Лист1!PFK6</f>
        <v>0</v>
      </c>
      <c r="PFL6">
        <f>[2]Лист1!PFL6</f>
        <v>0</v>
      </c>
      <c r="PFM6">
        <f>[2]Лист1!PFM6</f>
        <v>0</v>
      </c>
      <c r="PFN6">
        <f>[2]Лист1!PFN6</f>
        <v>0</v>
      </c>
      <c r="PFO6">
        <f>[2]Лист1!PFO6</f>
        <v>0</v>
      </c>
      <c r="PFP6">
        <f>[2]Лист1!PFP6</f>
        <v>0</v>
      </c>
      <c r="PFQ6">
        <f>[2]Лист1!PFQ6</f>
        <v>0</v>
      </c>
      <c r="PFR6">
        <f>[2]Лист1!PFR6</f>
        <v>0</v>
      </c>
      <c r="PFS6">
        <f>[2]Лист1!PFS6</f>
        <v>0</v>
      </c>
      <c r="PFT6">
        <f>[2]Лист1!PFT6</f>
        <v>0</v>
      </c>
      <c r="PFU6">
        <f>[2]Лист1!PFU6</f>
        <v>0</v>
      </c>
      <c r="PFV6">
        <f>[2]Лист1!PFV6</f>
        <v>0</v>
      </c>
      <c r="PFW6">
        <f>[2]Лист1!PFW6</f>
        <v>0</v>
      </c>
      <c r="PFX6">
        <f>[2]Лист1!PFX6</f>
        <v>0</v>
      </c>
      <c r="PFY6">
        <f>[2]Лист1!PFY6</f>
        <v>0</v>
      </c>
      <c r="PFZ6">
        <f>[2]Лист1!PFZ6</f>
        <v>0</v>
      </c>
      <c r="PGA6">
        <f>[2]Лист1!PGA6</f>
        <v>0</v>
      </c>
      <c r="PGB6">
        <f>[2]Лист1!PGB6</f>
        <v>0</v>
      </c>
      <c r="PGC6">
        <f>[2]Лист1!PGC6</f>
        <v>0</v>
      </c>
      <c r="PGD6">
        <f>[2]Лист1!PGD6</f>
        <v>0</v>
      </c>
      <c r="PGE6">
        <f>[2]Лист1!PGE6</f>
        <v>0</v>
      </c>
      <c r="PGF6">
        <f>[2]Лист1!PGF6</f>
        <v>0</v>
      </c>
      <c r="PGG6">
        <f>[2]Лист1!PGG6</f>
        <v>0</v>
      </c>
      <c r="PGH6">
        <f>[2]Лист1!PGH6</f>
        <v>0</v>
      </c>
      <c r="PGI6">
        <f>[2]Лист1!PGI6</f>
        <v>0</v>
      </c>
      <c r="PGJ6">
        <f>[2]Лист1!PGJ6</f>
        <v>0</v>
      </c>
      <c r="PGK6">
        <f>[2]Лист1!PGK6</f>
        <v>0</v>
      </c>
      <c r="PGL6">
        <f>[2]Лист1!PGL6</f>
        <v>0</v>
      </c>
      <c r="PGM6">
        <f>[2]Лист1!PGM6</f>
        <v>0</v>
      </c>
      <c r="PGN6">
        <f>[2]Лист1!PGN6</f>
        <v>0</v>
      </c>
      <c r="PGO6">
        <f>[2]Лист1!PGO6</f>
        <v>0</v>
      </c>
      <c r="PGP6">
        <f>[2]Лист1!PGP6</f>
        <v>0</v>
      </c>
      <c r="PGQ6">
        <f>[2]Лист1!PGQ6</f>
        <v>0</v>
      </c>
      <c r="PGR6">
        <f>[2]Лист1!PGR6</f>
        <v>0</v>
      </c>
      <c r="PGS6">
        <f>[2]Лист1!PGS6</f>
        <v>0</v>
      </c>
      <c r="PGT6">
        <f>[2]Лист1!PGT6</f>
        <v>0</v>
      </c>
      <c r="PGU6">
        <f>[2]Лист1!PGU6</f>
        <v>0</v>
      </c>
      <c r="PGV6">
        <f>[2]Лист1!PGV6</f>
        <v>0</v>
      </c>
      <c r="PGW6">
        <f>[2]Лист1!PGW6</f>
        <v>0</v>
      </c>
      <c r="PGX6">
        <f>[2]Лист1!PGX6</f>
        <v>0</v>
      </c>
      <c r="PGY6">
        <f>[2]Лист1!PGY6</f>
        <v>0</v>
      </c>
      <c r="PGZ6">
        <f>[2]Лист1!PGZ6</f>
        <v>0</v>
      </c>
      <c r="PHA6">
        <f>[2]Лист1!PHA6</f>
        <v>0</v>
      </c>
      <c r="PHB6">
        <f>[2]Лист1!PHB6</f>
        <v>0</v>
      </c>
      <c r="PHC6">
        <f>[2]Лист1!PHC6</f>
        <v>0</v>
      </c>
      <c r="PHD6">
        <f>[2]Лист1!PHD6</f>
        <v>0</v>
      </c>
      <c r="PHE6">
        <f>[2]Лист1!PHE6</f>
        <v>0</v>
      </c>
      <c r="PHF6">
        <f>[2]Лист1!PHF6</f>
        <v>0</v>
      </c>
      <c r="PHG6">
        <f>[2]Лист1!PHG6</f>
        <v>0</v>
      </c>
      <c r="PHH6">
        <f>[2]Лист1!PHH6</f>
        <v>0</v>
      </c>
      <c r="PHI6">
        <f>[2]Лист1!PHI6</f>
        <v>0</v>
      </c>
      <c r="PHJ6">
        <f>[2]Лист1!PHJ6</f>
        <v>0</v>
      </c>
      <c r="PHK6">
        <f>[2]Лист1!PHK6</f>
        <v>0</v>
      </c>
      <c r="PHL6">
        <f>[2]Лист1!PHL6</f>
        <v>0</v>
      </c>
      <c r="PHM6">
        <f>[2]Лист1!PHM6</f>
        <v>0</v>
      </c>
      <c r="PHN6">
        <f>[2]Лист1!PHN6</f>
        <v>0</v>
      </c>
      <c r="PHO6">
        <f>[2]Лист1!PHO6</f>
        <v>0</v>
      </c>
      <c r="PHP6">
        <f>[2]Лист1!PHP6</f>
        <v>0</v>
      </c>
      <c r="PHQ6">
        <f>[2]Лист1!PHQ6</f>
        <v>0</v>
      </c>
      <c r="PHR6">
        <f>[2]Лист1!PHR6</f>
        <v>0</v>
      </c>
      <c r="PHS6">
        <f>[2]Лист1!PHS6</f>
        <v>0</v>
      </c>
      <c r="PHT6">
        <f>[2]Лист1!PHT6</f>
        <v>0</v>
      </c>
      <c r="PHU6">
        <f>[2]Лист1!PHU6</f>
        <v>0</v>
      </c>
      <c r="PHV6">
        <f>[2]Лист1!PHV6</f>
        <v>0</v>
      </c>
      <c r="PHW6">
        <f>[2]Лист1!PHW6</f>
        <v>0</v>
      </c>
      <c r="PHX6">
        <f>[2]Лист1!PHX6</f>
        <v>0</v>
      </c>
      <c r="PHY6">
        <f>[2]Лист1!PHY6</f>
        <v>0</v>
      </c>
      <c r="PHZ6">
        <f>[2]Лист1!PHZ6</f>
        <v>0</v>
      </c>
      <c r="PIA6">
        <f>[2]Лист1!PIA6</f>
        <v>0</v>
      </c>
      <c r="PIB6">
        <f>[2]Лист1!PIB6</f>
        <v>0</v>
      </c>
      <c r="PIC6">
        <f>[2]Лист1!PIC6</f>
        <v>0</v>
      </c>
      <c r="PID6">
        <f>[2]Лист1!PID6</f>
        <v>0</v>
      </c>
      <c r="PIE6">
        <f>[2]Лист1!PIE6</f>
        <v>0</v>
      </c>
      <c r="PIF6">
        <f>[2]Лист1!PIF6</f>
        <v>0</v>
      </c>
      <c r="PIG6">
        <f>[2]Лист1!PIG6</f>
        <v>0</v>
      </c>
      <c r="PIH6">
        <f>[2]Лист1!PIH6</f>
        <v>0</v>
      </c>
      <c r="PII6">
        <f>[2]Лист1!PII6</f>
        <v>0</v>
      </c>
      <c r="PIJ6">
        <f>[2]Лист1!PIJ6</f>
        <v>0</v>
      </c>
      <c r="PIK6">
        <f>[2]Лист1!PIK6</f>
        <v>0</v>
      </c>
      <c r="PIL6">
        <f>[2]Лист1!PIL6</f>
        <v>0</v>
      </c>
      <c r="PIM6">
        <f>[2]Лист1!PIM6</f>
        <v>0</v>
      </c>
      <c r="PIN6">
        <f>[2]Лист1!PIN6</f>
        <v>0</v>
      </c>
      <c r="PIO6">
        <f>[2]Лист1!PIO6</f>
        <v>0</v>
      </c>
      <c r="PIP6">
        <f>[2]Лист1!PIP6</f>
        <v>0</v>
      </c>
      <c r="PIQ6">
        <f>[2]Лист1!PIQ6</f>
        <v>0</v>
      </c>
      <c r="PIR6">
        <f>[2]Лист1!PIR6</f>
        <v>0</v>
      </c>
      <c r="PIS6">
        <f>[2]Лист1!PIS6</f>
        <v>0</v>
      </c>
      <c r="PIT6">
        <f>[2]Лист1!PIT6</f>
        <v>0</v>
      </c>
      <c r="PIU6">
        <f>[2]Лист1!PIU6</f>
        <v>0</v>
      </c>
      <c r="PIV6">
        <f>[2]Лист1!PIV6</f>
        <v>0</v>
      </c>
      <c r="PIW6">
        <f>[2]Лист1!PIW6</f>
        <v>0</v>
      </c>
      <c r="PIX6">
        <f>[2]Лист1!PIX6</f>
        <v>0</v>
      </c>
      <c r="PIY6">
        <f>[2]Лист1!PIY6</f>
        <v>0</v>
      </c>
      <c r="PIZ6">
        <f>[2]Лист1!PIZ6</f>
        <v>0</v>
      </c>
      <c r="PJA6">
        <f>[2]Лист1!PJA6</f>
        <v>0</v>
      </c>
      <c r="PJB6">
        <f>[2]Лист1!PJB6</f>
        <v>0</v>
      </c>
      <c r="PJC6">
        <f>[2]Лист1!PJC6</f>
        <v>0</v>
      </c>
      <c r="PJD6">
        <f>[2]Лист1!PJD6</f>
        <v>0</v>
      </c>
      <c r="PJE6">
        <f>[2]Лист1!PJE6</f>
        <v>0</v>
      </c>
      <c r="PJF6">
        <f>[2]Лист1!PJF6</f>
        <v>0</v>
      </c>
      <c r="PJG6">
        <f>[2]Лист1!PJG6</f>
        <v>0</v>
      </c>
      <c r="PJH6">
        <f>[2]Лист1!PJH6</f>
        <v>0</v>
      </c>
      <c r="PJI6">
        <f>[2]Лист1!PJI6</f>
        <v>0</v>
      </c>
      <c r="PJJ6">
        <f>[2]Лист1!PJJ6</f>
        <v>0</v>
      </c>
      <c r="PJK6">
        <f>[2]Лист1!PJK6</f>
        <v>0</v>
      </c>
      <c r="PJL6">
        <f>[2]Лист1!PJL6</f>
        <v>0</v>
      </c>
      <c r="PJM6">
        <f>[2]Лист1!PJM6</f>
        <v>0</v>
      </c>
      <c r="PJN6">
        <f>[2]Лист1!PJN6</f>
        <v>0</v>
      </c>
      <c r="PJO6">
        <f>[2]Лист1!PJO6</f>
        <v>0</v>
      </c>
      <c r="PJP6">
        <f>[2]Лист1!PJP6</f>
        <v>0</v>
      </c>
      <c r="PJQ6">
        <f>[2]Лист1!PJQ6</f>
        <v>0</v>
      </c>
      <c r="PJR6">
        <f>[2]Лист1!PJR6</f>
        <v>0</v>
      </c>
      <c r="PJS6">
        <f>[2]Лист1!PJS6</f>
        <v>0</v>
      </c>
      <c r="PJT6">
        <f>[2]Лист1!PJT6</f>
        <v>0</v>
      </c>
      <c r="PJU6">
        <f>[2]Лист1!PJU6</f>
        <v>0</v>
      </c>
      <c r="PJV6">
        <f>[2]Лист1!PJV6</f>
        <v>0</v>
      </c>
      <c r="PJW6">
        <f>[2]Лист1!PJW6</f>
        <v>0</v>
      </c>
      <c r="PJX6">
        <f>[2]Лист1!PJX6</f>
        <v>0</v>
      </c>
      <c r="PJY6">
        <f>[2]Лист1!PJY6</f>
        <v>0</v>
      </c>
      <c r="PJZ6">
        <f>[2]Лист1!PJZ6</f>
        <v>0</v>
      </c>
      <c r="PKA6">
        <f>[2]Лист1!PKA6</f>
        <v>0</v>
      </c>
      <c r="PKB6">
        <f>[2]Лист1!PKB6</f>
        <v>0</v>
      </c>
      <c r="PKC6">
        <f>[2]Лист1!PKC6</f>
        <v>0</v>
      </c>
      <c r="PKD6">
        <f>[2]Лист1!PKD6</f>
        <v>0</v>
      </c>
      <c r="PKE6">
        <f>[2]Лист1!PKE6</f>
        <v>0</v>
      </c>
      <c r="PKF6">
        <f>[2]Лист1!PKF6</f>
        <v>0</v>
      </c>
      <c r="PKG6">
        <f>[2]Лист1!PKG6</f>
        <v>0</v>
      </c>
      <c r="PKH6">
        <f>[2]Лист1!PKH6</f>
        <v>0</v>
      </c>
      <c r="PKI6">
        <f>[2]Лист1!PKI6</f>
        <v>0</v>
      </c>
      <c r="PKJ6">
        <f>[2]Лист1!PKJ6</f>
        <v>0</v>
      </c>
      <c r="PKK6">
        <f>[2]Лист1!PKK6</f>
        <v>0</v>
      </c>
      <c r="PKL6">
        <f>[2]Лист1!PKL6</f>
        <v>0</v>
      </c>
      <c r="PKM6">
        <f>[2]Лист1!PKM6</f>
        <v>0</v>
      </c>
      <c r="PKN6">
        <f>[2]Лист1!PKN6</f>
        <v>0</v>
      </c>
      <c r="PKO6">
        <f>[2]Лист1!PKO6</f>
        <v>0</v>
      </c>
      <c r="PKP6">
        <f>[2]Лист1!PKP6</f>
        <v>0</v>
      </c>
      <c r="PKQ6">
        <f>[2]Лист1!PKQ6</f>
        <v>0</v>
      </c>
      <c r="PKR6">
        <f>[2]Лист1!PKR6</f>
        <v>0</v>
      </c>
      <c r="PKS6">
        <f>[2]Лист1!PKS6</f>
        <v>0</v>
      </c>
      <c r="PKT6">
        <f>[2]Лист1!PKT6</f>
        <v>0</v>
      </c>
      <c r="PKU6">
        <f>[2]Лист1!PKU6</f>
        <v>0</v>
      </c>
      <c r="PKV6">
        <f>[2]Лист1!PKV6</f>
        <v>0</v>
      </c>
      <c r="PKW6">
        <f>[2]Лист1!PKW6</f>
        <v>0</v>
      </c>
      <c r="PKX6">
        <f>[2]Лист1!PKX6</f>
        <v>0</v>
      </c>
      <c r="PKY6">
        <f>[2]Лист1!PKY6</f>
        <v>0</v>
      </c>
      <c r="PKZ6">
        <f>[2]Лист1!PKZ6</f>
        <v>0</v>
      </c>
      <c r="PLA6">
        <f>[2]Лист1!PLA6</f>
        <v>0</v>
      </c>
      <c r="PLB6">
        <f>[2]Лист1!PLB6</f>
        <v>0</v>
      </c>
      <c r="PLC6">
        <f>[2]Лист1!PLC6</f>
        <v>0</v>
      </c>
      <c r="PLD6">
        <f>[2]Лист1!PLD6</f>
        <v>0</v>
      </c>
      <c r="PLE6">
        <f>[2]Лист1!PLE6</f>
        <v>0</v>
      </c>
      <c r="PLF6">
        <f>[2]Лист1!PLF6</f>
        <v>0</v>
      </c>
      <c r="PLG6">
        <f>[2]Лист1!PLG6</f>
        <v>0</v>
      </c>
      <c r="PLH6">
        <f>[2]Лист1!PLH6</f>
        <v>0</v>
      </c>
      <c r="PLI6">
        <f>[2]Лист1!PLI6</f>
        <v>0</v>
      </c>
      <c r="PLJ6">
        <f>[2]Лист1!PLJ6</f>
        <v>0</v>
      </c>
      <c r="PLK6">
        <f>[2]Лист1!PLK6</f>
        <v>0</v>
      </c>
      <c r="PLL6">
        <f>[2]Лист1!PLL6</f>
        <v>0</v>
      </c>
      <c r="PLM6">
        <f>[2]Лист1!PLM6</f>
        <v>0</v>
      </c>
      <c r="PLN6">
        <f>[2]Лист1!PLN6</f>
        <v>0</v>
      </c>
      <c r="PLO6">
        <f>[2]Лист1!PLO6</f>
        <v>0</v>
      </c>
      <c r="PLP6">
        <f>[2]Лист1!PLP6</f>
        <v>0</v>
      </c>
      <c r="PLQ6">
        <f>[2]Лист1!PLQ6</f>
        <v>0</v>
      </c>
      <c r="PLR6">
        <f>[2]Лист1!PLR6</f>
        <v>0</v>
      </c>
      <c r="PLS6">
        <f>[2]Лист1!PLS6</f>
        <v>0</v>
      </c>
      <c r="PLT6">
        <f>[2]Лист1!PLT6</f>
        <v>0</v>
      </c>
      <c r="PLU6">
        <f>[2]Лист1!PLU6</f>
        <v>0</v>
      </c>
      <c r="PLV6">
        <f>[2]Лист1!PLV6</f>
        <v>0</v>
      </c>
      <c r="PLW6">
        <f>[2]Лист1!PLW6</f>
        <v>0</v>
      </c>
      <c r="PLX6">
        <f>[2]Лист1!PLX6</f>
        <v>0</v>
      </c>
      <c r="PLY6">
        <f>[2]Лист1!PLY6</f>
        <v>0</v>
      </c>
      <c r="PLZ6">
        <f>[2]Лист1!PLZ6</f>
        <v>0</v>
      </c>
      <c r="PMA6">
        <f>[2]Лист1!PMA6</f>
        <v>0</v>
      </c>
      <c r="PMB6">
        <f>[2]Лист1!PMB6</f>
        <v>0</v>
      </c>
      <c r="PMC6">
        <f>[2]Лист1!PMC6</f>
        <v>0</v>
      </c>
      <c r="PMD6">
        <f>[2]Лист1!PMD6</f>
        <v>0</v>
      </c>
      <c r="PME6">
        <f>[2]Лист1!PME6</f>
        <v>0</v>
      </c>
      <c r="PMF6">
        <f>[2]Лист1!PMF6</f>
        <v>0</v>
      </c>
      <c r="PMG6">
        <f>[2]Лист1!PMG6</f>
        <v>0</v>
      </c>
      <c r="PMH6">
        <f>[2]Лист1!PMH6</f>
        <v>0</v>
      </c>
      <c r="PMI6">
        <f>[2]Лист1!PMI6</f>
        <v>0</v>
      </c>
      <c r="PMJ6">
        <f>[2]Лист1!PMJ6</f>
        <v>0</v>
      </c>
      <c r="PMK6">
        <f>[2]Лист1!PMK6</f>
        <v>0</v>
      </c>
      <c r="PML6">
        <f>[2]Лист1!PML6</f>
        <v>0</v>
      </c>
      <c r="PMM6">
        <f>[2]Лист1!PMM6</f>
        <v>0</v>
      </c>
      <c r="PMN6">
        <f>[2]Лист1!PMN6</f>
        <v>0</v>
      </c>
      <c r="PMO6">
        <f>[2]Лист1!PMO6</f>
        <v>0</v>
      </c>
      <c r="PMP6">
        <f>[2]Лист1!PMP6</f>
        <v>0</v>
      </c>
      <c r="PMQ6">
        <f>[2]Лист1!PMQ6</f>
        <v>0</v>
      </c>
      <c r="PMR6">
        <f>[2]Лист1!PMR6</f>
        <v>0</v>
      </c>
      <c r="PMS6">
        <f>[2]Лист1!PMS6</f>
        <v>0</v>
      </c>
      <c r="PMT6">
        <f>[2]Лист1!PMT6</f>
        <v>0</v>
      </c>
      <c r="PMU6">
        <f>[2]Лист1!PMU6</f>
        <v>0</v>
      </c>
      <c r="PMV6">
        <f>[2]Лист1!PMV6</f>
        <v>0</v>
      </c>
      <c r="PMW6">
        <f>[2]Лист1!PMW6</f>
        <v>0</v>
      </c>
      <c r="PMX6">
        <f>[2]Лист1!PMX6</f>
        <v>0</v>
      </c>
      <c r="PMY6">
        <f>[2]Лист1!PMY6</f>
        <v>0</v>
      </c>
      <c r="PMZ6">
        <f>[2]Лист1!PMZ6</f>
        <v>0</v>
      </c>
      <c r="PNA6">
        <f>[2]Лист1!PNA6</f>
        <v>0</v>
      </c>
      <c r="PNB6">
        <f>[2]Лист1!PNB6</f>
        <v>0</v>
      </c>
      <c r="PNC6">
        <f>[2]Лист1!PNC6</f>
        <v>0</v>
      </c>
      <c r="PND6">
        <f>[2]Лист1!PND6</f>
        <v>0</v>
      </c>
      <c r="PNE6">
        <f>[2]Лист1!PNE6</f>
        <v>0</v>
      </c>
      <c r="PNF6">
        <f>[2]Лист1!PNF6</f>
        <v>0</v>
      </c>
      <c r="PNG6">
        <f>[2]Лист1!PNG6</f>
        <v>0</v>
      </c>
      <c r="PNH6">
        <f>[2]Лист1!PNH6</f>
        <v>0</v>
      </c>
      <c r="PNI6">
        <f>[2]Лист1!PNI6</f>
        <v>0</v>
      </c>
      <c r="PNJ6">
        <f>[2]Лист1!PNJ6</f>
        <v>0</v>
      </c>
      <c r="PNK6">
        <f>[2]Лист1!PNK6</f>
        <v>0</v>
      </c>
      <c r="PNL6">
        <f>[2]Лист1!PNL6</f>
        <v>0</v>
      </c>
      <c r="PNM6">
        <f>[2]Лист1!PNM6</f>
        <v>0</v>
      </c>
      <c r="PNN6">
        <f>[2]Лист1!PNN6</f>
        <v>0</v>
      </c>
      <c r="PNO6">
        <f>[2]Лист1!PNO6</f>
        <v>0</v>
      </c>
      <c r="PNP6">
        <f>[2]Лист1!PNP6</f>
        <v>0</v>
      </c>
      <c r="PNQ6">
        <f>[2]Лист1!PNQ6</f>
        <v>0</v>
      </c>
      <c r="PNR6">
        <f>[2]Лист1!PNR6</f>
        <v>0</v>
      </c>
      <c r="PNS6">
        <f>[2]Лист1!PNS6</f>
        <v>0</v>
      </c>
      <c r="PNT6">
        <f>[2]Лист1!PNT6</f>
        <v>0</v>
      </c>
      <c r="PNU6">
        <f>[2]Лист1!PNU6</f>
        <v>0</v>
      </c>
      <c r="PNV6">
        <f>[2]Лист1!PNV6</f>
        <v>0</v>
      </c>
      <c r="PNW6">
        <f>[2]Лист1!PNW6</f>
        <v>0</v>
      </c>
      <c r="PNX6">
        <f>[2]Лист1!PNX6</f>
        <v>0</v>
      </c>
      <c r="PNY6">
        <f>[2]Лист1!PNY6</f>
        <v>0</v>
      </c>
      <c r="PNZ6">
        <f>[2]Лист1!PNZ6</f>
        <v>0</v>
      </c>
      <c r="POA6">
        <f>[2]Лист1!POA6</f>
        <v>0</v>
      </c>
      <c r="POB6">
        <f>[2]Лист1!POB6</f>
        <v>0</v>
      </c>
      <c r="POC6">
        <f>[2]Лист1!POC6</f>
        <v>0</v>
      </c>
      <c r="POD6">
        <f>[2]Лист1!POD6</f>
        <v>0</v>
      </c>
      <c r="POE6">
        <f>[2]Лист1!POE6</f>
        <v>0</v>
      </c>
      <c r="POF6">
        <f>[2]Лист1!POF6</f>
        <v>0</v>
      </c>
      <c r="POG6">
        <f>[2]Лист1!POG6</f>
        <v>0</v>
      </c>
      <c r="POH6">
        <f>[2]Лист1!POH6</f>
        <v>0</v>
      </c>
      <c r="POI6">
        <f>[2]Лист1!POI6</f>
        <v>0</v>
      </c>
      <c r="POJ6">
        <f>[2]Лист1!POJ6</f>
        <v>0</v>
      </c>
      <c r="POK6">
        <f>[2]Лист1!POK6</f>
        <v>0</v>
      </c>
      <c r="POL6">
        <f>[2]Лист1!POL6</f>
        <v>0</v>
      </c>
      <c r="POM6">
        <f>[2]Лист1!POM6</f>
        <v>0</v>
      </c>
      <c r="PON6">
        <f>[2]Лист1!PON6</f>
        <v>0</v>
      </c>
      <c r="POO6">
        <f>[2]Лист1!POO6</f>
        <v>0</v>
      </c>
      <c r="POP6">
        <f>[2]Лист1!POP6</f>
        <v>0</v>
      </c>
      <c r="POQ6">
        <f>[2]Лист1!POQ6</f>
        <v>0</v>
      </c>
      <c r="POR6">
        <f>[2]Лист1!POR6</f>
        <v>0</v>
      </c>
      <c r="POS6">
        <f>[2]Лист1!POS6</f>
        <v>0</v>
      </c>
      <c r="POT6">
        <f>[2]Лист1!POT6</f>
        <v>0</v>
      </c>
      <c r="POU6">
        <f>[2]Лист1!POU6</f>
        <v>0</v>
      </c>
      <c r="POV6">
        <f>[2]Лист1!POV6</f>
        <v>0</v>
      </c>
      <c r="POW6">
        <f>[2]Лист1!POW6</f>
        <v>0</v>
      </c>
      <c r="POX6">
        <f>[2]Лист1!POX6</f>
        <v>0</v>
      </c>
      <c r="POY6">
        <f>[2]Лист1!POY6</f>
        <v>0</v>
      </c>
      <c r="POZ6">
        <f>[2]Лист1!POZ6</f>
        <v>0</v>
      </c>
      <c r="PPA6">
        <f>[2]Лист1!PPA6</f>
        <v>0</v>
      </c>
      <c r="PPB6">
        <f>[2]Лист1!PPB6</f>
        <v>0</v>
      </c>
      <c r="PPC6">
        <f>[2]Лист1!PPC6</f>
        <v>0</v>
      </c>
      <c r="PPD6">
        <f>[2]Лист1!PPD6</f>
        <v>0</v>
      </c>
      <c r="PPE6">
        <f>[2]Лист1!PPE6</f>
        <v>0</v>
      </c>
      <c r="PPF6">
        <f>[2]Лист1!PPF6</f>
        <v>0</v>
      </c>
      <c r="PPG6">
        <f>[2]Лист1!PPG6</f>
        <v>0</v>
      </c>
      <c r="PPH6">
        <f>[2]Лист1!PPH6</f>
        <v>0</v>
      </c>
      <c r="PPI6">
        <f>[2]Лист1!PPI6</f>
        <v>0</v>
      </c>
      <c r="PPJ6">
        <f>[2]Лист1!PPJ6</f>
        <v>0</v>
      </c>
      <c r="PPK6">
        <f>[2]Лист1!PPK6</f>
        <v>0</v>
      </c>
      <c r="PPL6">
        <f>[2]Лист1!PPL6</f>
        <v>0</v>
      </c>
      <c r="PPM6">
        <f>[2]Лист1!PPM6</f>
        <v>0</v>
      </c>
      <c r="PPN6">
        <f>[2]Лист1!PPN6</f>
        <v>0</v>
      </c>
      <c r="PPO6">
        <f>[2]Лист1!PPO6</f>
        <v>0</v>
      </c>
      <c r="PPP6">
        <f>[2]Лист1!PPP6</f>
        <v>0</v>
      </c>
      <c r="PPQ6">
        <f>[2]Лист1!PPQ6</f>
        <v>0</v>
      </c>
      <c r="PPR6">
        <f>[2]Лист1!PPR6</f>
        <v>0</v>
      </c>
      <c r="PPS6">
        <f>[2]Лист1!PPS6</f>
        <v>0</v>
      </c>
      <c r="PPT6">
        <f>[2]Лист1!PPT6</f>
        <v>0</v>
      </c>
      <c r="PPU6">
        <f>[2]Лист1!PPU6</f>
        <v>0</v>
      </c>
      <c r="PPV6">
        <f>[2]Лист1!PPV6</f>
        <v>0</v>
      </c>
      <c r="PPW6">
        <f>[2]Лист1!PPW6</f>
        <v>0</v>
      </c>
      <c r="PPX6">
        <f>[2]Лист1!PPX6</f>
        <v>0</v>
      </c>
      <c r="PPY6">
        <f>[2]Лист1!PPY6</f>
        <v>0</v>
      </c>
      <c r="PPZ6">
        <f>[2]Лист1!PPZ6</f>
        <v>0</v>
      </c>
      <c r="PQA6">
        <f>[2]Лист1!PQA6</f>
        <v>0</v>
      </c>
      <c r="PQB6">
        <f>[2]Лист1!PQB6</f>
        <v>0</v>
      </c>
      <c r="PQC6">
        <f>[2]Лист1!PQC6</f>
        <v>0</v>
      </c>
      <c r="PQD6">
        <f>[2]Лист1!PQD6</f>
        <v>0</v>
      </c>
      <c r="PQE6">
        <f>[2]Лист1!PQE6</f>
        <v>0</v>
      </c>
      <c r="PQF6">
        <f>[2]Лист1!PQF6</f>
        <v>0</v>
      </c>
      <c r="PQG6">
        <f>[2]Лист1!PQG6</f>
        <v>0</v>
      </c>
      <c r="PQH6">
        <f>[2]Лист1!PQH6</f>
        <v>0</v>
      </c>
      <c r="PQI6">
        <f>[2]Лист1!PQI6</f>
        <v>0</v>
      </c>
      <c r="PQJ6">
        <f>[2]Лист1!PQJ6</f>
        <v>0</v>
      </c>
      <c r="PQK6">
        <f>[2]Лист1!PQK6</f>
        <v>0</v>
      </c>
      <c r="PQL6">
        <f>[2]Лист1!PQL6</f>
        <v>0</v>
      </c>
      <c r="PQM6">
        <f>[2]Лист1!PQM6</f>
        <v>0</v>
      </c>
      <c r="PQN6">
        <f>[2]Лист1!PQN6</f>
        <v>0</v>
      </c>
      <c r="PQO6">
        <f>[2]Лист1!PQO6</f>
        <v>0</v>
      </c>
      <c r="PQP6">
        <f>[2]Лист1!PQP6</f>
        <v>0</v>
      </c>
      <c r="PQQ6">
        <f>[2]Лист1!PQQ6</f>
        <v>0</v>
      </c>
      <c r="PQR6">
        <f>[2]Лист1!PQR6</f>
        <v>0</v>
      </c>
      <c r="PQS6">
        <f>[2]Лист1!PQS6</f>
        <v>0</v>
      </c>
      <c r="PQT6">
        <f>[2]Лист1!PQT6</f>
        <v>0</v>
      </c>
      <c r="PQU6">
        <f>[2]Лист1!PQU6</f>
        <v>0</v>
      </c>
      <c r="PQV6">
        <f>[2]Лист1!PQV6</f>
        <v>0</v>
      </c>
      <c r="PQW6">
        <f>[2]Лист1!PQW6</f>
        <v>0</v>
      </c>
      <c r="PQX6">
        <f>[2]Лист1!PQX6</f>
        <v>0</v>
      </c>
      <c r="PQY6">
        <f>[2]Лист1!PQY6</f>
        <v>0</v>
      </c>
      <c r="PQZ6">
        <f>[2]Лист1!PQZ6</f>
        <v>0</v>
      </c>
      <c r="PRA6">
        <f>[2]Лист1!PRA6</f>
        <v>0</v>
      </c>
      <c r="PRB6">
        <f>[2]Лист1!PRB6</f>
        <v>0</v>
      </c>
      <c r="PRC6">
        <f>[2]Лист1!PRC6</f>
        <v>0</v>
      </c>
      <c r="PRD6">
        <f>[2]Лист1!PRD6</f>
        <v>0</v>
      </c>
      <c r="PRE6">
        <f>[2]Лист1!PRE6</f>
        <v>0</v>
      </c>
      <c r="PRF6">
        <f>[2]Лист1!PRF6</f>
        <v>0</v>
      </c>
      <c r="PRG6">
        <f>[2]Лист1!PRG6</f>
        <v>0</v>
      </c>
      <c r="PRH6">
        <f>[2]Лист1!PRH6</f>
        <v>0</v>
      </c>
      <c r="PRI6">
        <f>[2]Лист1!PRI6</f>
        <v>0</v>
      </c>
      <c r="PRJ6">
        <f>[2]Лист1!PRJ6</f>
        <v>0</v>
      </c>
      <c r="PRK6">
        <f>[2]Лист1!PRK6</f>
        <v>0</v>
      </c>
      <c r="PRL6">
        <f>[2]Лист1!PRL6</f>
        <v>0</v>
      </c>
      <c r="PRM6">
        <f>[2]Лист1!PRM6</f>
        <v>0</v>
      </c>
      <c r="PRN6">
        <f>[2]Лист1!PRN6</f>
        <v>0</v>
      </c>
      <c r="PRO6">
        <f>[2]Лист1!PRO6</f>
        <v>0</v>
      </c>
      <c r="PRP6">
        <f>[2]Лист1!PRP6</f>
        <v>0</v>
      </c>
      <c r="PRQ6">
        <f>[2]Лист1!PRQ6</f>
        <v>0</v>
      </c>
      <c r="PRR6">
        <f>[2]Лист1!PRR6</f>
        <v>0</v>
      </c>
      <c r="PRS6">
        <f>[2]Лист1!PRS6</f>
        <v>0</v>
      </c>
      <c r="PRT6">
        <f>[2]Лист1!PRT6</f>
        <v>0</v>
      </c>
      <c r="PRU6">
        <f>[2]Лист1!PRU6</f>
        <v>0</v>
      </c>
      <c r="PRV6">
        <f>[2]Лист1!PRV6</f>
        <v>0</v>
      </c>
      <c r="PRW6">
        <f>[2]Лист1!PRW6</f>
        <v>0</v>
      </c>
      <c r="PRX6">
        <f>[2]Лист1!PRX6</f>
        <v>0</v>
      </c>
      <c r="PRY6">
        <f>[2]Лист1!PRY6</f>
        <v>0</v>
      </c>
      <c r="PRZ6">
        <f>[2]Лист1!PRZ6</f>
        <v>0</v>
      </c>
      <c r="PSA6">
        <f>[2]Лист1!PSA6</f>
        <v>0</v>
      </c>
      <c r="PSB6">
        <f>[2]Лист1!PSB6</f>
        <v>0</v>
      </c>
      <c r="PSC6">
        <f>[2]Лист1!PSC6</f>
        <v>0</v>
      </c>
      <c r="PSD6">
        <f>[2]Лист1!PSD6</f>
        <v>0</v>
      </c>
      <c r="PSE6">
        <f>[2]Лист1!PSE6</f>
        <v>0</v>
      </c>
      <c r="PSF6">
        <f>[2]Лист1!PSF6</f>
        <v>0</v>
      </c>
      <c r="PSG6">
        <f>[2]Лист1!PSG6</f>
        <v>0</v>
      </c>
      <c r="PSH6">
        <f>[2]Лист1!PSH6</f>
        <v>0</v>
      </c>
      <c r="PSI6">
        <f>[2]Лист1!PSI6</f>
        <v>0</v>
      </c>
      <c r="PSJ6">
        <f>[2]Лист1!PSJ6</f>
        <v>0</v>
      </c>
      <c r="PSK6">
        <f>[2]Лист1!PSK6</f>
        <v>0</v>
      </c>
      <c r="PSL6">
        <f>[2]Лист1!PSL6</f>
        <v>0</v>
      </c>
      <c r="PSM6">
        <f>[2]Лист1!PSM6</f>
        <v>0</v>
      </c>
      <c r="PSN6">
        <f>[2]Лист1!PSN6</f>
        <v>0</v>
      </c>
      <c r="PSO6">
        <f>[2]Лист1!PSO6</f>
        <v>0</v>
      </c>
      <c r="PSP6">
        <f>[2]Лист1!PSP6</f>
        <v>0</v>
      </c>
      <c r="PSQ6">
        <f>[2]Лист1!PSQ6</f>
        <v>0</v>
      </c>
      <c r="PSR6">
        <f>[2]Лист1!PSR6</f>
        <v>0</v>
      </c>
      <c r="PSS6">
        <f>[2]Лист1!PSS6</f>
        <v>0</v>
      </c>
      <c r="PST6">
        <f>[2]Лист1!PST6</f>
        <v>0</v>
      </c>
      <c r="PSU6">
        <f>[2]Лист1!PSU6</f>
        <v>0</v>
      </c>
      <c r="PSV6">
        <f>[2]Лист1!PSV6</f>
        <v>0</v>
      </c>
      <c r="PSW6">
        <f>[2]Лист1!PSW6</f>
        <v>0</v>
      </c>
      <c r="PSX6">
        <f>[2]Лист1!PSX6</f>
        <v>0</v>
      </c>
      <c r="PSY6">
        <f>[2]Лист1!PSY6</f>
        <v>0</v>
      </c>
      <c r="PSZ6">
        <f>[2]Лист1!PSZ6</f>
        <v>0</v>
      </c>
      <c r="PTA6">
        <f>[2]Лист1!PTA6</f>
        <v>0</v>
      </c>
      <c r="PTB6">
        <f>[2]Лист1!PTB6</f>
        <v>0</v>
      </c>
      <c r="PTC6">
        <f>[2]Лист1!PTC6</f>
        <v>0</v>
      </c>
      <c r="PTD6">
        <f>[2]Лист1!PTD6</f>
        <v>0</v>
      </c>
      <c r="PTE6">
        <f>[2]Лист1!PTE6</f>
        <v>0</v>
      </c>
      <c r="PTF6">
        <f>[2]Лист1!PTF6</f>
        <v>0</v>
      </c>
      <c r="PTG6">
        <f>[2]Лист1!PTG6</f>
        <v>0</v>
      </c>
      <c r="PTH6">
        <f>[2]Лист1!PTH6</f>
        <v>0</v>
      </c>
      <c r="PTI6">
        <f>[2]Лист1!PTI6</f>
        <v>0</v>
      </c>
      <c r="PTJ6">
        <f>[2]Лист1!PTJ6</f>
        <v>0</v>
      </c>
      <c r="PTK6">
        <f>[2]Лист1!PTK6</f>
        <v>0</v>
      </c>
      <c r="PTL6">
        <f>[2]Лист1!PTL6</f>
        <v>0</v>
      </c>
      <c r="PTM6">
        <f>[2]Лист1!PTM6</f>
        <v>0</v>
      </c>
      <c r="PTN6">
        <f>[2]Лист1!PTN6</f>
        <v>0</v>
      </c>
      <c r="PTO6">
        <f>[2]Лист1!PTO6</f>
        <v>0</v>
      </c>
      <c r="PTP6">
        <f>[2]Лист1!PTP6</f>
        <v>0</v>
      </c>
      <c r="PTQ6">
        <f>[2]Лист1!PTQ6</f>
        <v>0</v>
      </c>
      <c r="PTR6">
        <f>[2]Лист1!PTR6</f>
        <v>0</v>
      </c>
      <c r="PTS6">
        <f>[2]Лист1!PTS6</f>
        <v>0</v>
      </c>
      <c r="PTT6">
        <f>[2]Лист1!PTT6</f>
        <v>0</v>
      </c>
      <c r="PTU6">
        <f>[2]Лист1!PTU6</f>
        <v>0</v>
      </c>
      <c r="PTV6">
        <f>[2]Лист1!PTV6</f>
        <v>0</v>
      </c>
      <c r="PTW6">
        <f>[2]Лист1!PTW6</f>
        <v>0</v>
      </c>
      <c r="PTX6">
        <f>[2]Лист1!PTX6</f>
        <v>0</v>
      </c>
      <c r="PTY6">
        <f>[2]Лист1!PTY6</f>
        <v>0</v>
      </c>
      <c r="PTZ6">
        <f>[2]Лист1!PTZ6</f>
        <v>0</v>
      </c>
      <c r="PUA6">
        <f>[2]Лист1!PUA6</f>
        <v>0</v>
      </c>
      <c r="PUB6">
        <f>[2]Лист1!PUB6</f>
        <v>0</v>
      </c>
      <c r="PUC6">
        <f>[2]Лист1!PUC6</f>
        <v>0</v>
      </c>
      <c r="PUD6">
        <f>[2]Лист1!PUD6</f>
        <v>0</v>
      </c>
      <c r="PUE6">
        <f>[2]Лист1!PUE6</f>
        <v>0</v>
      </c>
      <c r="PUF6">
        <f>[2]Лист1!PUF6</f>
        <v>0</v>
      </c>
      <c r="PUG6">
        <f>[2]Лист1!PUG6</f>
        <v>0</v>
      </c>
      <c r="PUH6">
        <f>[2]Лист1!PUH6</f>
        <v>0</v>
      </c>
      <c r="PUI6">
        <f>[2]Лист1!PUI6</f>
        <v>0</v>
      </c>
      <c r="PUJ6">
        <f>[2]Лист1!PUJ6</f>
        <v>0</v>
      </c>
      <c r="PUK6">
        <f>[2]Лист1!PUK6</f>
        <v>0</v>
      </c>
      <c r="PUL6">
        <f>[2]Лист1!PUL6</f>
        <v>0</v>
      </c>
      <c r="PUM6">
        <f>[2]Лист1!PUM6</f>
        <v>0</v>
      </c>
      <c r="PUN6">
        <f>[2]Лист1!PUN6</f>
        <v>0</v>
      </c>
      <c r="PUO6">
        <f>[2]Лист1!PUO6</f>
        <v>0</v>
      </c>
      <c r="PUP6">
        <f>[2]Лист1!PUP6</f>
        <v>0</v>
      </c>
      <c r="PUQ6">
        <f>[2]Лист1!PUQ6</f>
        <v>0</v>
      </c>
      <c r="PUR6">
        <f>[2]Лист1!PUR6</f>
        <v>0</v>
      </c>
      <c r="PUS6">
        <f>[2]Лист1!PUS6</f>
        <v>0</v>
      </c>
      <c r="PUT6">
        <f>[2]Лист1!PUT6</f>
        <v>0</v>
      </c>
      <c r="PUU6">
        <f>[2]Лист1!PUU6</f>
        <v>0</v>
      </c>
      <c r="PUV6">
        <f>[2]Лист1!PUV6</f>
        <v>0</v>
      </c>
      <c r="PUW6">
        <f>[2]Лист1!PUW6</f>
        <v>0</v>
      </c>
      <c r="PUX6">
        <f>[2]Лист1!PUX6</f>
        <v>0</v>
      </c>
      <c r="PUY6">
        <f>[2]Лист1!PUY6</f>
        <v>0</v>
      </c>
      <c r="PUZ6">
        <f>[2]Лист1!PUZ6</f>
        <v>0</v>
      </c>
      <c r="PVA6">
        <f>[2]Лист1!PVA6</f>
        <v>0</v>
      </c>
      <c r="PVB6">
        <f>[2]Лист1!PVB6</f>
        <v>0</v>
      </c>
      <c r="PVC6">
        <f>[2]Лист1!PVC6</f>
        <v>0</v>
      </c>
      <c r="PVD6">
        <f>[2]Лист1!PVD6</f>
        <v>0</v>
      </c>
      <c r="PVE6">
        <f>[2]Лист1!PVE6</f>
        <v>0</v>
      </c>
      <c r="PVF6">
        <f>[2]Лист1!PVF6</f>
        <v>0</v>
      </c>
      <c r="PVG6">
        <f>[2]Лист1!PVG6</f>
        <v>0</v>
      </c>
      <c r="PVH6">
        <f>[2]Лист1!PVH6</f>
        <v>0</v>
      </c>
      <c r="PVI6">
        <f>[2]Лист1!PVI6</f>
        <v>0</v>
      </c>
      <c r="PVJ6">
        <f>[2]Лист1!PVJ6</f>
        <v>0</v>
      </c>
      <c r="PVK6">
        <f>[2]Лист1!PVK6</f>
        <v>0</v>
      </c>
      <c r="PVL6">
        <f>[2]Лист1!PVL6</f>
        <v>0</v>
      </c>
      <c r="PVM6">
        <f>[2]Лист1!PVM6</f>
        <v>0</v>
      </c>
      <c r="PVN6">
        <f>[2]Лист1!PVN6</f>
        <v>0</v>
      </c>
      <c r="PVO6">
        <f>[2]Лист1!PVO6</f>
        <v>0</v>
      </c>
      <c r="PVP6">
        <f>[2]Лист1!PVP6</f>
        <v>0</v>
      </c>
      <c r="PVQ6">
        <f>[2]Лист1!PVQ6</f>
        <v>0</v>
      </c>
      <c r="PVR6">
        <f>[2]Лист1!PVR6</f>
        <v>0</v>
      </c>
      <c r="PVS6">
        <f>[2]Лист1!PVS6</f>
        <v>0</v>
      </c>
      <c r="PVT6">
        <f>[2]Лист1!PVT6</f>
        <v>0</v>
      </c>
      <c r="PVU6">
        <f>[2]Лист1!PVU6</f>
        <v>0</v>
      </c>
      <c r="PVV6">
        <f>[2]Лист1!PVV6</f>
        <v>0</v>
      </c>
      <c r="PVW6">
        <f>[2]Лист1!PVW6</f>
        <v>0</v>
      </c>
      <c r="PVX6">
        <f>[2]Лист1!PVX6</f>
        <v>0</v>
      </c>
      <c r="PVY6">
        <f>[2]Лист1!PVY6</f>
        <v>0</v>
      </c>
      <c r="PVZ6">
        <f>[2]Лист1!PVZ6</f>
        <v>0</v>
      </c>
      <c r="PWA6">
        <f>[2]Лист1!PWA6</f>
        <v>0</v>
      </c>
      <c r="PWB6">
        <f>[2]Лист1!PWB6</f>
        <v>0</v>
      </c>
      <c r="PWC6">
        <f>[2]Лист1!PWC6</f>
        <v>0</v>
      </c>
      <c r="PWD6">
        <f>[2]Лист1!PWD6</f>
        <v>0</v>
      </c>
      <c r="PWE6">
        <f>[2]Лист1!PWE6</f>
        <v>0</v>
      </c>
      <c r="PWF6">
        <f>[2]Лист1!PWF6</f>
        <v>0</v>
      </c>
      <c r="PWG6">
        <f>[2]Лист1!PWG6</f>
        <v>0</v>
      </c>
      <c r="PWH6">
        <f>[2]Лист1!PWH6</f>
        <v>0</v>
      </c>
      <c r="PWI6">
        <f>[2]Лист1!PWI6</f>
        <v>0</v>
      </c>
      <c r="PWJ6">
        <f>[2]Лист1!PWJ6</f>
        <v>0</v>
      </c>
      <c r="PWK6">
        <f>[2]Лист1!PWK6</f>
        <v>0</v>
      </c>
      <c r="PWL6">
        <f>[2]Лист1!PWL6</f>
        <v>0</v>
      </c>
      <c r="PWM6">
        <f>[2]Лист1!PWM6</f>
        <v>0</v>
      </c>
      <c r="PWN6">
        <f>[2]Лист1!PWN6</f>
        <v>0</v>
      </c>
      <c r="PWO6">
        <f>[2]Лист1!PWO6</f>
        <v>0</v>
      </c>
      <c r="PWP6">
        <f>[2]Лист1!PWP6</f>
        <v>0</v>
      </c>
      <c r="PWQ6">
        <f>[2]Лист1!PWQ6</f>
        <v>0</v>
      </c>
      <c r="PWR6">
        <f>[2]Лист1!PWR6</f>
        <v>0</v>
      </c>
      <c r="PWS6">
        <f>[2]Лист1!PWS6</f>
        <v>0</v>
      </c>
      <c r="PWT6">
        <f>[2]Лист1!PWT6</f>
        <v>0</v>
      </c>
      <c r="PWU6">
        <f>[2]Лист1!PWU6</f>
        <v>0</v>
      </c>
      <c r="PWV6">
        <f>[2]Лист1!PWV6</f>
        <v>0</v>
      </c>
      <c r="PWW6">
        <f>[2]Лист1!PWW6</f>
        <v>0</v>
      </c>
      <c r="PWX6">
        <f>[2]Лист1!PWX6</f>
        <v>0</v>
      </c>
      <c r="PWY6">
        <f>[2]Лист1!PWY6</f>
        <v>0</v>
      </c>
      <c r="PWZ6">
        <f>[2]Лист1!PWZ6</f>
        <v>0</v>
      </c>
      <c r="PXA6">
        <f>[2]Лист1!PXA6</f>
        <v>0</v>
      </c>
      <c r="PXB6">
        <f>[2]Лист1!PXB6</f>
        <v>0</v>
      </c>
      <c r="PXC6">
        <f>[2]Лист1!PXC6</f>
        <v>0</v>
      </c>
      <c r="PXD6">
        <f>[2]Лист1!PXD6</f>
        <v>0</v>
      </c>
      <c r="PXE6">
        <f>[2]Лист1!PXE6</f>
        <v>0</v>
      </c>
      <c r="PXF6">
        <f>[2]Лист1!PXF6</f>
        <v>0</v>
      </c>
      <c r="PXG6">
        <f>[2]Лист1!PXG6</f>
        <v>0</v>
      </c>
      <c r="PXH6">
        <f>[2]Лист1!PXH6</f>
        <v>0</v>
      </c>
      <c r="PXI6">
        <f>[2]Лист1!PXI6</f>
        <v>0</v>
      </c>
      <c r="PXJ6">
        <f>[2]Лист1!PXJ6</f>
        <v>0</v>
      </c>
      <c r="PXK6">
        <f>[2]Лист1!PXK6</f>
        <v>0</v>
      </c>
      <c r="PXL6">
        <f>[2]Лист1!PXL6</f>
        <v>0</v>
      </c>
      <c r="PXM6">
        <f>[2]Лист1!PXM6</f>
        <v>0</v>
      </c>
      <c r="PXN6">
        <f>[2]Лист1!PXN6</f>
        <v>0</v>
      </c>
      <c r="PXO6">
        <f>[2]Лист1!PXO6</f>
        <v>0</v>
      </c>
      <c r="PXP6">
        <f>[2]Лист1!PXP6</f>
        <v>0</v>
      </c>
      <c r="PXQ6">
        <f>[2]Лист1!PXQ6</f>
        <v>0</v>
      </c>
      <c r="PXR6">
        <f>[2]Лист1!PXR6</f>
        <v>0</v>
      </c>
      <c r="PXS6">
        <f>[2]Лист1!PXS6</f>
        <v>0</v>
      </c>
      <c r="PXT6">
        <f>[2]Лист1!PXT6</f>
        <v>0</v>
      </c>
      <c r="PXU6">
        <f>[2]Лист1!PXU6</f>
        <v>0</v>
      </c>
      <c r="PXV6">
        <f>[2]Лист1!PXV6</f>
        <v>0</v>
      </c>
      <c r="PXW6">
        <f>[2]Лист1!PXW6</f>
        <v>0</v>
      </c>
      <c r="PXX6">
        <f>[2]Лист1!PXX6</f>
        <v>0</v>
      </c>
      <c r="PXY6">
        <f>[2]Лист1!PXY6</f>
        <v>0</v>
      </c>
      <c r="PXZ6">
        <f>[2]Лист1!PXZ6</f>
        <v>0</v>
      </c>
      <c r="PYA6">
        <f>[2]Лист1!PYA6</f>
        <v>0</v>
      </c>
      <c r="PYB6">
        <f>[2]Лист1!PYB6</f>
        <v>0</v>
      </c>
      <c r="PYC6">
        <f>[2]Лист1!PYC6</f>
        <v>0</v>
      </c>
      <c r="PYD6">
        <f>[2]Лист1!PYD6</f>
        <v>0</v>
      </c>
      <c r="PYE6">
        <f>[2]Лист1!PYE6</f>
        <v>0</v>
      </c>
      <c r="PYF6">
        <f>[2]Лист1!PYF6</f>
        <v>0</v>
      </c>
      <c r="PYG6">
        <f>[2]Лист1!PYG6</f>
        <v>0</v>
      </c>
      <c r="PYH6">
        <f>[2]Лист1!PYH6</f>
        <v>0</v>
      </c>
      <c r="PYI6">
        <f>[2]Лист1!PYI6</f>
        <v>0</v>
      </c>
      <c r="PYJ6">
        <f>[2]Лист1!PYJ6</f>
        <v>0</v>
      </c>
      <c r="PYK6">
        <f>[2]Лист1!PYK6</f>
        <v>0</v>
      </c>
      <c r="PYL6">
        <f>[2]Лист1!PYL6</f>
        <v>0</v>
      </c>
      <c r="PYM6">
        <f>[2]Лист1!PYM6</f>
        <v>0</v>
      </c>
      <c r="PYN6">
        <f>[2]Лист1!PYN6</f>
        <v>0</v>
      </c>
      <c r="PYO6">
        <f>[2]Лист1!PYO6</f>
        <v>0</v>
      </c>
      <c r="PYP6">
        <f>[2]Лист1!PYP6</f>
        <v>0</v>
      </c>
      <c r="PYQ6">
        <f>[2]Лист1!PYQ6</f>
        <v>0</v>
      </c>
      <c r="PYR6">
        <f>[2]Лист1!PYR6</f>
        <v>0</v>
      </c>
      <c r="PYS6">
        <f>[2]Лист1!PYS6</f>
        <v>0</v>
      </c>
      <c r="PYT6">
        <f>[2]Лист1!PYT6</f>
        <v>0</v>
      </c>
      <c r="PYU6">
        <f>[2]Лист1!PYU6</f>
        <v>0</v>
      </c>
      <c r="PYV6">
        <f>[2]Лист1!PYV6</f>
        <v>0</v>
      </c>
      <c r="PYW6">
        <f>[2]Лист1!PYW6</f>
        <v>0</v>
      </c>
      <c r="PYX6">
        <f>[2]Лист1!PYX6</f>
        <v>0</v>
      </c>
      <c r="PYY6">
        <f>[2]Лист1!PYY6</f>
        <v>0</v>
      </c>
      <c r="PYZ6">
        <f>[2]Лист1!PYZ6</f>
        <v>0</v>
      </c>
      <c r="PZA6">
        <f>[2]Лист1!PZA6</f>
        <v>0</v>
      </c>
      <c r="PZB6">
        <f>[2]Лист1!PZB6</f>
        <v>0</v>
      </c>
      <c r="PZC6">
        <f>[2]Лист1!PZC6</f>
        <v>0</v>
      </c>
      <c r="PZD6">
        <f>[2]Лист1!PZD6</f>
        <v>0</v>
      </c>
      <c r="PZE6">
        <f>[2]Лист1!PZE6</f>
        <v>0</v>
      </c>
      <c r="PZF6">
        <f>[2]Лист1!PZF6</f>
        <v>0</v>
      </c>
      <c r="PZG6">
        <f>[2]Лист1!PZG6</f>
        <v>0</v>
      </c>
      <c r="PZH6">
        <f>[2]Лист1!PZH6</f>
        <v>0</v>
      </c>
      <c r="PZI6">
        <f>[2]Лист1!PZI6</f>
        <v>0</v>
      </c>
      <c r="PZJ6">
        <f>[2]Лист1!PZJ6</f>
        <v>0</v>
      </c>
      <c r="PZK6">
        <f>[2]Лист1!PZK6</f>
        <v>0</v>
      </c>
      <c r="PZL6">
        <f>[2]Лист1!PZL6</f>
        <v>0</v>
      </c>
      <c r="PZM6">
        <f>[2]Лист1!PZM6</f>
        <v>0</v>
      </c>
      <c r="PZN6">
        <f>[2]Лист1!PZN6</f>
        <v>0</v>
      </c>
      <c r="PZO6">
        <f>[2]Лист1!PZO6</f>
        <v>0</v>
      </c>
      <c r="PZP6">
        <f>[2]Лист1!PZP6</f>
        <v>0</v>
      </c>
      <c r="PZQ6">
        <f>[2]Лист1!PZQ6</f>
        <v>0</v>
      </c>
      <c r="PZR6">
        <f>[2]Лист1!PZR6</f>
        <v>0</v>
      </c>
      <c r="PZS6">
        <f>[2]Лист1!PZS6</f>
        <v>0</v>
      </c>
      <c r="PZT6">
        <f>[2]Лист1!PZT6</f>
        <v>0</v>
      </c>
      <c r="PZU6">
        <f>[2]Лист1!PZU6</f>
        <v>0</v>
      </c>
      <c r="PZV6">
        <f>[2]Лист1!PZV6</f>
        <v>0</v>
      </c>
      <c r="PZW6">
        <f>[2]Лист1!PZW6</f>
        <v>0</v>
      </c>
      <c r="PZX6">
        <f>[2]Лист1!PZX6</f>
        <v>0</v>
      </c>
      <c r="PZY6">
        <f>[2]Лист1!PZY6</f>
        <v>0</v>
      </c>
      <c r="PZZ6">
        <f>[2]Лист1!PZZ6</f>
        <v>0</v>
      </c>
      <c r="QAA6">
        <f>[2]Лист1!QAA6</f>
        <v>0</v>
      </c>
      <c r="QAB6">
        <f>[2]Лист1!QAB6</f>
        <v>0</v>
      </c>
      <c r="QAC6">
        <f>[2]Лист1!QAC6</f>
        <v>0</v>
      </c>
      <c r="QAD6">
        <f>[2]Лист1!QAD6</f>
        <v>0</v>
      </c>
      <c r="QAE6">
        <f>[2]Лист1!QAE6</f>
        <v>0</v>
      </c>
      <c r="QAF6">
        <f>[2]Лист1!QAF6</f>
        <v>0</v>
      </c>
      <c r="QAG6">
        <f>[2]Лист1!QAG6</f>
        <v>0</v>
      </c>
      <c r="QAH6">
        <f>[2]Лист1!QAH6</f>
        <v>0</v>
      </c>
      <c r="QAI6">
        <f>[2]Лист1!QAI6</f>
        <v>0</v>
      </c>
      <c r="QAJ6">
        <f>[2]Лист1!QAJ6</f>
        <v>0</v>
      </c>
      <c r="QAK6">
        <f>[2]Лист1!QAK6</f>
        <v>0</v>
      </c>
      <c r="QAL6">
        <f>[2]Лист1!QAL6</f>
        <v>0</v>
      </c>
      <c r="QAM6">
        <f>[2]Лист1!QAM6</f>
        <v>0</v>
      </c>
      <c r="QAN6">
        <f>[2]Лист1!QAN6</f>
        <v>0</v>
      </c>
      <c r="QAO6">
        <f>[2]Лист1!QAO6</f>
        <v>0</v>
      </c>
      <c r="QAP6">
        <f>[2]Лист1!QAP6</f>
        <v>0</v>
      </c>
      <c r="QAQ6">
        <f>[2]Лист1!QAQ6</f>
        <v>0</v>
      </c>
      <c r="QAR6">
        <f>[2]Лист1!QAR6</f>
        <v>0</v>
      </c>
      <c r="QAS6">
        <f>[2]Лист1!QAS6</f>
        <v>0</v>
      </c>
      <c r="QAT6">
        <f>[2]Лист1!QAT6</f>
        <v>0</v>
      </c>
      <c r="QAU6">
        <f>[2]Лист1!QAU6</f>
        <v>0</v>
      </c>
      <c r="QAV6">
        <f>[2]Лист1!QAV6</f>
        <v>0</v>
      </c>
      <c r="QAW6">
        <f>[2]Лист1!QAW6</f>
        <v>0</v>
      </c>
      <c r="QAX6">
        <f>[2]Лист1!QAX6</f>
        <v>0</v>
      </c>
      <c r="QAY6">
        <f>[2]Лист1!QAY6</f>
        <v>0</v>
      </c>
      <c r="QAZ6">
        <f>[2]Лист1!QAZ6</f>
        <v>0</v>
      </c>
      <c r="QBA6">
        <f>[2]Лист1!QBA6</f>
        <v>0</v>
      </c>
      <c r="QBB6">
        <f>[2]Лист1!QBB6</f>
        <v>0</v>
      </c>
      <c r="QBC6">
        <f>[2]Лист1!QBC6</f>
        <v>0</v>
      </c>
      <c r="QBD6">
        <f>[2]Лист1!QBD6</f>
        <v>0</v>
      </c>
      <c r="QBE6">
        <f>[2]Лист1!QBE6</f>
        <v>0</v>
      </c>
      <c r="QBF6">
        <f>[2]Лист1!QBF6</f>
        <v>0</v>
      </c>
      <c r="QBG6">
        <f>[2]Лист1!QBG6</f>
        <v>0</v>
      </c>
      <c r="QBH6">
        <f>[2]Лист1!QBH6</f>
        <v>0</v>
      </c>
      <c r="QBI6">
        <f>[2]Лист1!QBI6</f>
        <v>0</v>
      </c>
      <c r="QBJ6">
        <f>[2]Лист1!QBJ6</f>
        <v>0</v>
      </c>
      <c r="QBK6">
        <f>[2]Лист1!QBK6</f>
        <v>0</v>
      </c>
      <c r="QBL6">
        <f>[2]Лист1!QBL6</f>
        <v>0</v>
      </c>
      <c r="QBM6">
        <f>[2]Лист1!QBM6</f>
        <v>0</v>
      </c>
      <c r="QBN6">
        <f>[2]Лист1!QBN6</f>
        <v>0</v>
      </c>
      <c r="QBO6">
        <f>[2]Лист1!QBO6</f>
        <v>0</v>
      </c>
      <c r="QBP6">
        <f>[2]Лист1!QBP6</f>
        <v>0</v>
      </c>
      <c r="QBQ6">
        <f>[2]Лист1!QBQ6</f>
        <v>0</v>
      </c>
      <c r="QBR6">
        <f>[2]Лист1!QBR6</f>
        <v>0</v>
      </c>
      <c r="QBS6">
        <f>[2]Лист1!QBS6</f>
        <v>0</v>
      </c>
      <c r="QBT6">
        <f>[2]Лист1!QBT6</f>
        <v>0</v>
      </c>
      <c r="QBU6">
        <f>[2]Лист1!QBU6</f>
        <v>0</v>
      </c>
      <c r="QBV6">
        <f>[2]Лист1!QBV6</f>
        <v>0</v>
      </c>
      <c r="QBW6">
        <f>[2]Лист1!QBW6</f>
        <v>0</v>
      </c>
      <c r="QBX6">
        <f>[2]Лист1!QBX6</f>
        <v>0</v>
      </c>
      <c r="QBY6">
        <f>[2]Лист1!QBY6</f>
        <v>0</v>
      </c>
      <c r="QBZ6">
        <f>[2]Лист1!QBZ6</f>
        <v>0</v>
      </c>
      <c r="QCA6">
        <f>[2]Лист1!QCA6</f>
        <v>0</v>
      </c>
      <c r="QCB6">
        <f>[2]Лист1!QCB6</f>
        <v>0</v>
      </c>
      <c r="QCC6">
        <f>[2]Лист1!QCC6</f>
        <v>0</v>
      </c>
      <c r="QCD6">
        <f>[2]Лист1!QCD6</f>
        <v>0</v>
      </c>
      <c r="QCE6">
        <f>[2]Лист1!QCE6</f>
        <v>0</v>
      </c>
      <c r="QCF6">
        <f>[2]Лист1!QCF6</f>
        <v>0</v>
      </c>
      <c r="QCG6">
        <f>[2]Лист1!QCG6</f>
        <v>0</v>
      </c>
      <c r="QCH6">
        <f>[2]Лист1!QCH6</f>
        <v>0</v>
      </c>
      <c r="QCI6">
        <f>[2]Лист1!QCI6</f>
        <v>0</v>
      </c>
      <c r="QCJ6">
        <f>[2]Лист1!QCJ6</f>
        <v>0</v>
      </c>
      <c r="QCK6">
        <f>[2]Лист1!QCK6</f>
        <v>0</v>
      </c>
      <c r="QCL6">
        <f>[2]Лист1!QCL6</f>
        <v>0</v>
      </c>
      <c r="QCM6">
        <f>[2]Лист1!QCM6</f>
        <v>0</v>
      </c>
      <c r="QCN6">
        <f>[2]Лист1!QCN6</f>
        <v>0</v>
      </c>
      <c r="QCO6">
        <f>[2]Лист1!QCO6</f>
        <v>0</v>
      </c>
      <c r="QCP6">
        <f>[2]Лист1!QCP6</f>
        <v>0</v>
      </c>
      <c r="QCQ6">
        <f>[2]Лист1!QCQ6</f>
        <v>0</v>
      </c>
      <c r="QCR6">
        <f>[2]Лист1!QCR6</f>
        <v>0</v>
      </c>
      <c r="QCS6">
        <f>[2]Лист1!QCS6</f>
        <v>0</v>
      </c>
      <c r="QCT6">
        <f>[2]Лист1!QCT6</f>
        <v>0</v>
      </c>
      <c r="QCU6">
        <f>[2]Лист1!QCU6</f>
        <v>0</v>
      </c>
      <c r="QCV6">
        <f>[2]Лист1!QCV6</f>
        <v>0</v>
      </c>
      <c r="QCW6">
        <f>[2]Лист1!QCW6</f>
        <v>0</v>
      </c>
      <c r="QCX6">
        <f>[2]Лист1!QCX6</f>
        <v>0</v>
      </c>
      <c r="QCY6">
        <f>[2]Лист1!QCY6</f>
        <v>0</v>
      </c>
      <c r="QCZ6">
        <f>[2]Лист1!QCZ6</f>
        <v>0</v>
      </c>
      <c r="QDA6">
        <f>[2]Лист1!QDA6</f>
        <v>0</v>
      </c>
      <c r="QDB6">
        <f>[2]Лист1!QDB6</f>
        <v>0</v>
      </c>
      <c r="QDC6">
        <f>[2]Лист1!QDC6</f>
        <v>0</v>
      </c>
      <c r="QDD6">
        <f>[2]Лист1!QDD6</f>
        <v>0</v>
      </c>
      <c r="QDE6">
        <f>[2]Лист1!QDE6</f>
        <v>0</v>
      </c>
      <c r="QDF6">
        <f>[2]Лист1!QDF6</f>
        <v>0</v>
      </c>
      <c r="QDG6">
        <f>[2]Лист1!QDG6</f>
        <v>0</v>
      </c>
      <c r="QDH6">
        <f>[2]Лист1!QDH6</f>
        <v>0</v>
      </c>
      <c r="QDI6">
        <f>[2]Лист1!QDI6</f>
        <v>0</v>
      </c>
      <c r="QDJ6">
        <f>[2]Лист1!QDJ6</f>
        <v>0</v>
      </c>
      <c r="QDK6">
        <f>[2]Лист1!QDK6</f>
        <v>0</v>
      </c>
      <c r="QDL6">
        <f>[2]Лист1!QDL6</f>
        <v>0</v>
      </c>
      <c r="QDM6">
        <f>[2]Лист1!QDM6</f>
        <v>0</v>
      </c>
      <c r="QDN6">
        <f>[2]Лист1!QDN6</f>
        <v>0</v>
      </c>
      <c r="QDO6">
        <f>[2]Лист1!QDO6</f>
        <v>0</v>
      </c>
      <c r="QDP6">
        <f>[2]Лист1!QDP6</f>
        <v>0</v>
      </c>
      <c r="QDQ6">
        <f>[2]Лист1!QDQ6</f>
        <v>0</v>
      </c>
      <c r="QDR6">
        <f>[2]Лист1!QDR6</f>
        <v>0</v>
      </c>
      <c r="QDS6">
        <f>[2]Лист1!QDS6</f>
        <v>0</v>
      </c>
      <c r="QDT6">
        <f>[2]Лист1!QDT6</f>
        <v>0</v>
      </c>
      <c r="QDU6">
        <f>[2]Лист1!QDU6</f>
        <v>0</v>
      </c>
      <c r="QDV6">
        <f>[2]Лист1!QDV6</f>
        <v>0</v>
      </c>
      <c r="QDW6">
        <f>[2]Лист1!QDW6</f>
        <v>0</v>
      </c>
      <c r="QDX6">
        <f>[2]Лист1!QDX6</f>
        <v>0</v>
      </c>
      <c r="QDY6">
        <f>[2]Лист1!QDY6</f>
        <v>0</v>
      </c>
      <c r="QDZ6">
        <f>[2]Лист1!QDZ6</f>
        <v>0</v>
      </c>
      <c r="QEA6">
        <f>[2]Лист1!QEA6</f>
        <v>0</v>
      </c>
      <c r="QEB6">
        <f>[2]Лист1!QEB6</f>
        <v>0</v>
      </c>
      <c r="QEC6">
        <f>[2]Лист1!QEC6</f>
        <v>0</v>
      </c>
      <c r="QED6">
        <f>[2]Лист1!QED6</f>
        <v>0</v>
      </c>
      <c r="QEE6">
        <f>[2]Лист1!QEE6</f>
        <v>0</v>
      </c>
      <c r="QEF6">
        <f>[2]Лист1!QEF6</f>
        <v>0</v>
      </c>
      <c r="QEG6">
        <f>[2]Лист1!QEG6</f>
        <v>0</v>
      </c>
      <c r="QEH6">
        <f>[2]Лист1!QEH6</f>
        <v>0</v>
      </c>
      <c r="QEI6">
        <f>[2]Лист1!QEI6</f>
        <v>0</v>
      </c>
      <c r="QEJ6">
        <f>[2]Лист1!QEJ6</f>
        <v>0</v>
      </c>
      <c r="QEK6">
        <f>[2]Лист1!QEK6</f>
        <v>0</v>
      </c>
      <c r="QEL6">
        <f>[2]Лист1!QEL6</f>
        <v>0</v>
      </c>
      <c r="QEM6">
        <f>[2]Лист1!QEM6</f>
        <v>0</v>
      </c>
      <c r="QEN6">
        <f>[2]Лист1!QEN6</f>
        <v>0</v>
      </c>
      <c r="QEO6">
        <f>[2]Лист1!QEO6</f>
        <v>0</v>
      </c>
      <c r="QEP6">
        <f>[2]Лист1!QEP6</f>
        <v>0</v>
      </c>
      <c r="QEQ6">
        <f>[2]Лист1!QEQ6</f>
        <v>0</v>
      </c>
      <c r="QER6">
        <f>[2]Лист1!QER6</f>
        <v>0</v>
      </c>
      <c r="QES6">
        <f>[2]Лист1!QES6</f>
        <v>0</v>
      </c>
      <c r="QET6">
        <f>[2]Лист1!QET6</f>
        <v>0</v>
      </c>
      <c r="QEU6">
        <f>[2]Лист1!QEU6</f>
        <v>0</v>
      </c>
      <c r="QEV6">
        <f>[2]Лист1!QEV6</f>
        <v>0</v>
      </c>
      <c r="QEW6">
        <f>[2]Лист1!QEW6</f>
        <v>0</v>
      </c>
      <c r="QEX6">
        <f>[2]Лист1!QEX6</f>
        <v>0</v>
      </c>
      <c r="QEY6">
        <f>[2]Лист1!QEY6</f>
        <v>0</v>
      </c>
      <c r="QEZ6">
        <f>[2]Лист1!QEZ6</f>
        <v>0</v>
      </c>
      <c r="QFA6">
        <f>[2]Лист1!QFA6</f>
        <v>0</v>
      </c>
      <c r="QFB6">
        <f>[2]Лист1!QFB6</f>
        <v>0</v>
      </c>
      <c r="QFC6">
        <f>[2]Лист1!QFC6</f>
        <v>0</v>
      </c>
      <c r="QFD6">
        <f>[2]Лист1!QFD6</f>
        <v>0</v>
      </c>
      <c r="QFE6">
        <f>[2]Лист1!QFE6</f>
        <v>0</v>
      </c>
      <c r="QFF6">
        <f>[2]Лист1!QFF6</f>
        <v>0</v>
      </c>
      <c r="QFG6">
        <f>[2]Лист1!QFG6</f>
        <v>0</v>
      </c>
      <c r="QFH6">
        <f>[2]Лист1!QFH6</f>
        <v>0</v>
      </c>
      <c r="QFI6">
        <f>[2]Лист1!QFI6</f>
        <v>0</v>
      </c>
      <c r="QFJ6">
        <f>[2]Лист1!QFJ6</f>
        <v>0</v>
      </c>
      <c r="QFK6">
        <f>[2]Лист1!QFK6</f>
        <v>0</v>
      </c>
      <c r="QFL6">
        <f>[2]Лист1!QFL6</f>
        <v>0</v>
      </c>
      <c r="QFM6">
        <f>[2]Лист1!QFM6</f>
        <v>0</v>
      </c>
      <c r="QFN6">
        <f>[2]Лист1!QFN6</f>
        <v>0</v>
      </c>
      <c r="QFO6">
        <f>[2]Лист1!QFO6</f>
        <v>0</v>
      </c>
      <c r="QFP6">
        <f>[2]Лист1!QFP6</f>
        <v>0</v>
      </c>
      <c r="QFQ6">
        <f>[2]Лист1!QFQ6</f>
        <v>0</v>
      </c>
      <c r="QFR6">
        <f>[2]Лист1!QFR6</f>
        <v>0</v>
      </c>
      <c r="QFS6">
        <f>[2]Лист1!QFS6</f>
        <v>0</v>
      </c>
      <c r="QFT6">
        <f>[2]Лист1!QFT6</f>
        <v>0</v>
      </c>
      <c r="QFU6">
        <f>[2]Лист1!QFU6</f>
        <v>0</v>
      </c>
      <c r="QFV6">
        <f>[2]Лист1!QFV6</f>
        <v>0</v>
      </c>
      <c r="QFW6">
        <f>[2]Лист1!QFW6</f>
        <v>0</v>
      </c>
      <c r="QFX6">
        <f>[2]Лист1!QFX6</f>
        <v>0</v>
      </c>
      <c r="QFY6">
        <f>[2]Лист1!QFY6</f>
        <v>0</v>
      </c>
      <c r="QFZ6">
        <f>[2]Лист1!QFZ6</f>
        <v>0</v>
      </c>
      <c r="QGA6">
        <f>[2]Лист1!QGA6</f>
        <v>0</v>
      </c>
      <c r="QGB6">
        <f>[2]Лист1!QGB6</f>
        <v>0</v>
      </c>
      <c r="QGC6">
        <f>[2]Лист1!QGC6</f>
        <v>0</v>
      </c>
      <c r="QGD6">
        <f>[2]Лист1!QGD6</f>
        <v>0</v>
      </c>
      <c r="QGE6">
        <f>[2]Лист1!QGE6</f>
        <v>0</v>
      </c>
      <c r="QGF6">
        <f>[2]Лист1!QGF6</f>
        <v>0</v>
      </c>
      <c r="QGG6">
        <f>[2]Лист1!QGG6</f>
        <v>0</v>
      </c>
      <c r="QGH6">
        <f>[2]Лист1!QGH6</f>
        <v>0</v>
      </c>
      <c r="QGI6">
        <f>[2]Лист1!QGI6</f>
        <v>0</v>
      </c>
      <c r="QGJ6">
        <f>[2]Лист1!QGJ6</f>
        <v>0</v>
      </c>
      <c r="QGK6">
        <f>[2]Лист1!QGK6</f>
        <v>0</v>
      </c>
      <c r="QGL6">
        <f>[2]Лист1!QGL6</f>
        <v>0</v>
      </c>
      <c r="QGM6">
        <f>[2]Лист1!QGM6</f>
        <v>0</v>
      </c>
      <c r="QGN6">
        <f>[2]Лист1!QGN6</f>
        <v>0</v>
      </c>
      <c r="QGO6">
        <f>[2]Лист1!QGO6</f>
        <v>0</v>
      </c>
      <c r="QGP6">
        <f>[2]Лист1!QGP6</f>
        <v>0</v>
      </c>
      <c r="QGQ6">
        <f>[2]Лист1!QGQ6</f>
        <v>0</v>
      </c>
      <c r="QGR6">
        <f>[2]Лист1!QGR6</f>
        <v>0</v>
      </c>
      <c r="QGS6">
        <f>[2]Лист1!QGS6</f>
        <v>0</v>
      </c>
      <c r="QGT6">
        <f>[2]Лист1!QGT6</f>
        <v>0</v>
      </c>
      <c r="QGU6">
        <f>[2]Лист1!QGU6</f>
        <v>0</v>
      </c>
      <c r="QGV6">
        <f>[2]Лист1!QGV6</f>
        <v>0</v>
      </c>
      <c r="QGW6">
        <f>[2]Лист1!QGW6</f>
        <v>0</v>
      </c>
      <c r="QGX6">
        <f>[2]Лист1!QGX6</f>
        <v>0</v>
      </c>
      <c r="QGY6">
        <f>[2]Лист1!QGY6</f>
        <v>0</v>
      </c>
      <c r="QGZ6">
        <f>[2]Лист1!QGZ6</f>
        <v>0</v>
      </c>
      <c r="QHA6">
        <f>[2]Лист1!QHA6</f>
        <v>0</v>
      </c>
      <c r="QHB6">
        <f>[2]Лист1!QHB6</f>
        <v>0</v>
      </c>
      <c r="QHC6">
        <f>[2]Лист1!QHC6</f>
        <v>0</v>
      </c>
      <c r="QHD6">
        <f>[2]Лист1!QHD6</f>
        <v>0</v>
      </c>
      <c r="QHE6">
        <f>[2]Лист1!QHE6</f>
        <v>0</v>
      </c>
      <c r="QHF6">
        <f>[2]Лист1!QHF6</f>
        <v>0</v>
      </c>
      <c r="QHG6">
        <f>[2]Лист1!QHG6</f>
        <v>0</v>
      </c>
      <c r="QHH6">
        <f>[2]Лист1!QHH6</f>
        <v>0</v>
      </c>
      <c r="QHI6">
        <f>[2]Лист1!QHI6</f>
        <v>0</v>
      </c>
      <c r="QHJ6">
        <f>[2]Лист1!QHJ6</f>
        <v>0</v>
      </c>
      <c r="QHK6">
        <f>[2]Лист1!QHK6</f>
        <v>0</v>
      </c>
      <c r="QHL6">
        <f>[2]Лист1!QHL6</f>
        <v>0</v>
      </c>
      <c r="QHM6">
        <f>[2]Лист1!QHM6</f>
        <v>0</v>
      </c>
      <c r="QHN6">
        <f>[2]Лист1!QHN6</f>
        <v>0</v>
      </c>
      <c r="QHO6">
        <f>[2]Лист1!QHO6</f>
        <v>0</v>
      </c>
      <c r="QHP6">
        <f>[2]Лист1!QHP6</f>
        <v>0</v>
      </c>
      <c r="QHQ6">
        <f>[2]Лист1!QHQ6</f>
        <v>0</v>
      </c>
      <c r="QHR6">
        <f>[2]Лист1!QHR6</f>
        <v>0</v>
      </c>
      <c r="QHS6">
        <f>[2]Лист1!QHS6</f>
        <v>0</v>
      </c>
      <c r="QHT6">
        <f>[2]Лист1!QHT6</f>
        <v>0</v>
      </c>
      <c r="QHU6">
        <f>[2]Лист1!QHU6</f>
        <v>0</v>
      </c>
      <c r="QHV6">
        <f>[2]Лист1!QHV6</f>
        <v>0</v>
      </c>
      <c r="QHW6">
        <f>[2]Лист1!QHW6</f>
        <v>0</v>
      </c>
      <c r="QHX6">
        <f>[2]Лист1!QHX6</f>
        <v>0</v>
      </c>
      <c r="QHY6">
        <f>[2]Лист1!QHY6</f>
        <v>0</v>
      </c>
      <c r="QHZ6">
        <f>[2]Лист1!QHZ6</f>
        <v>0</v>
      </c>
      <c r="QIA6">
        <f>[2]Лист1!QIA6</f>
        <v>0</v>
      </c>
      <c r="QIB6">
        <f>[2]Лист1!QIB6</f>
        <v>0</v>
      </c>
      <c r="QIC6">
        <f>[2]Лист1!QIC6</f>
        <v>0</v>
      </c>
      <c r="QID6">
        <f>[2]Лист1!QID6</f>
        <v>0</v>
      </c>
      <c r="QIE6">
        <f>[2]Лист1!QIE6</f>
        <v>0</v>
      </c>
      <c r="QIF6">
        <f>[2]Лист1!QIF6</f>
        <v>0</v>
      </c>
      <c r="QIG6">
        <f>[2]Лист1!QIG6</f>
        <v>0</v>
      </c>
      <c r="QIH6">
        <f>[2]Лист1!QIH6</f>
        <v>0</v>
      </c>
      <c r="QII6">
        <f>[2]Лист1!QII6</f>
        <v>0</v>
      </c>
      <c r="QIJ6">
        <f>[2]Лист1!QIJ6</f>
        <v>0</v>
      </c>
      <c r="QIK6">
        <f>[2]Лист1!QIK6</f>
        <v>0</v>
      </c>
      <c r="QIL6">
        <f>[2]Лист1!QIL6</f>
        <v>0</v>
      </c>
      <c r="QIM6">
        <f>[2]Лист1!QIM6</f>
        <v>0</v>
      </c>
      <c r="QIN6">
        <f>[2]Лист1!QIN6</f>
        <v>0</v>
      </c>
      <c r="QIO6">
        <f>[2]Лист1!QIO6</f>
        <v>0</v>
      </c>
      <c r="QIP6">
        <f>[2]Лист1!QIP6</f>
        <v>0</v>
      </c>
      <c r="QIQ6">
        <f>[2]Лист1!QIQ6</f>
        <v>0</v>
      </c>
      <c r="QIR6">
        <f>[2]Лист1!QIR6</f>
        <v>0</v>
      </c>
      <c r="QIS6">
        <f>[2]Лист1!QIS6</f>
        <v>0</v>
      </c>
      <c r="QIT6">
        <f>[2]Лист1!QIT6</f>
        <v>0</v>
      </c>
      <c r="QIU6">
        <f>[2]Лист1!QIU6</f>
        <v>0</v>
      </c>
      <c r="QIV6">
        <f>[2]Лист1!QIV6</f>
        <v>0</v>
      </c>
      <c r="QIW6">
        <f>[2]Лист1!QIW6</f>
        <v>0</v>
      </c>
      <c r="QIX6">
        <f>[2]Лист1!QIX6</f>
        <v>0</v>
      </c>
      <c r="QIY6">
        <f>[2]Лист1!QIY6</f>
        <v>0</v>
      </c>
      <c r="QIZ6">
        <f>[2]Лист1!QIZ6</f>
        <v>0</v>
      </c>
      <c r="QJA6">
        <f>[2]Лист1!QJA6</f>
        <v>0</v>
      </c>
      <c r="QJB6">
        <f>[2]Лист1!QJB6</f>
        <v>0</v>
      </c>
      <c r="QJC6">
        <f>[2]Лист1!QJC6</f>
        <v>0</v>
      </c>
      <c r="QJD6">
        <f>[2]Лист1!QJD6</f>
        <v>0</v>
      </c>
      <c r="QJE6">
        <f>[2]Лист1!QJE6</f>
        <v>0</v>
      </c>
      <c r="QJF6">
        <f>[2]Лист1!QJF6</f>
        <v>0</v>
      </c>
      <c r="QJG6">
        <f>[2]Лист1!QJG6</f>
        <v>0</v>
      </c>
      <c r="QJH6">
        <f>[2]Лист1!QJH6</f>
        <v>0</v>
      </c>
      <c r="QJI6">
        <f>[2]Лист1!QJI6</f>
        <v>0</v>
      </c>
      <c r="QJJ6">
        <f>[2]Лист1!QJJ6</f>
        <v>0</v>
      </c>
      <c r="QJK6">
        <f>[2]Лист1!QJK6</f>
        <v>0</v>
      </c>
      <c r="QJL6">
        <f>[2]Лист1!QJL6</f>
        <v>0</v>
      </c>
      <c r="QJM6">
        <f>[2]Лист1!QJM6</f>
        <v>0</v>
      </c>
      <c r="QJN6">
        <f>[2]Лист1!QJN6</f>
        <v>0</v>
      </c>
      <c r="QJO6">
        <f>[2]Лист1!QJO6</f>
        <v>0</v>
      </c>
      <c r="QJP6">
        <f>[2]Лист1!QJP6</f>
        <v>0</v>
      </c>
      <c r="QJQ6">
        <f>[2]Лист1!QJQ6</f>
        <v>0</v>
      </c>
      <c r="QJR6">
        <f>[2]Лист1!QJR6</f>
        <v>0</v>
      </c>
      <c r="QJS6">
        <f>[2]Лист1!QJS6</f>
        <v>0</v>
      </c>
      <c r="QJT6">
        <f>[2]Лист1!QJT6</f>
        <v>0</v>
      </c>
      <c r="QJU6">
        <f>[2]Лист1!QJU6</f>
        <v>0</v>
      </c>
      <c r="QJV6">
        <f>[2]Лист1!QJV6</f>
        <v>0</v>
      </c>
      <c r="QJW6">
        <f>[2]Лист1!QJW6</f>
        <v>0</v>
      </c>
      <c r="QJX6">
        <f>[2]Лист1!QJX6</f>
        <v>0</v>
      </c>
      <c r="QJY6">
        <f>[2]Лист1!QJY6</f>
        <v>0</v>
      </c>
      <c r="QJZ6">
        <f>[2]Лист1!QJZ6</f>
        <v>0</v>
      </c>
      <c r="QKA6">
        <f>[2]Лист1!QKA6</f>
        <v>0</v>
      </c>
      <c r="QKB6">
        <f>[2]Лист1!QKB6</f>
        <v>0</v>
      </c>
      <c r="QKC6">
        <f>[2]Лист1!QKC6</f>
        <v>0</v>
      </c>
      <c r="QKD6">
        <f>[2]Лист1!QKD6</f>
        <v>0</v>
      </c>
      <c r="QKE6">
        <f>[2]Лист1!QKE6</f>
        <v>0</v>
      </c>
      <c r="QKF6">
        <f>[2]Лист1!QKF6</f>
        <v>0</v>
      </c>
      <c r="QKG6">
        <f>[2]Лист1!QKG6</f>
        <v>0</v>
      </c>
      <c r="QKH6">
        <f>[2]Лист1!QKH6</f>
        <v>0</v>
      </c>
      <c r="QKI6">
        <f>[2]Лист1!QKI6</f>
        <v>0</v>
      </c>
      <c r="QKJ6">
        <f>[2]Лист1!QKJ6</f>
        <v>0</v>
      </c>
      <c r="QKK6">
        <f>[2]Лист1!QKK6</f>
        <v>0</v>
      </c>
      <c r="QKL6">
        <f>[2]Лист1!QKL6</f>
        <v>0</v>
      </c>
      <c r="QKM6">
        <f>[2]Лист1!QKM6</f>
        <v>0</v>
      </c>
      <c r="QKN6">
        <f>[2]Лист1!QKN6</f>
        <v>0</v>
      </c>
      <c r="QKO6">
        <f>[2]Лист1!QKO6</f>
        <v>0</v>
      </c>
      <c r="QKP6">
        <f>[2]Лист1!QKP6</f>
        <v>0</v>
      </c>
      <c r="QKQ6">
        <f>[2]Лист1!QKQ6</f>
        <v>0</v>
      </c>
      <c r="QKR6">
        <f>[2]Лист1!QKR6</f>
        <v>0</v>
      </c>
      <c r="QKS6">
        <f>[2]Лист1!QKS6</f>
        <v>0</v>
      </c>
      <c r="QKT6">
        <f>[2]Лист1!QKT6</f>
        <v>0</v>
      </c>
      <c r="QKU6">
        <f>[2]Лист1!QKU6</f>
        <v>0</v>
      </c>
      <c r="QKV6">
        <f>[2]Лист1!QKV6</f>
        <v>0</v>
      </c>
      <c r="QKW6">
        <f>[2]Лист1!QKW6</f>
        <v>0</v>
      </c>
      <c r="QKX6">
        <f>[2]Лист1!QKX6</f>
        <v>0</v>
      </c>
      <c r="QKY6">
        <f>[2]Лист1!QKY6</f>
        <v>0</v>
      </c>
      <c r="QKZ6">
        <f>[2]Лист1!QKZ6</f>
        <v>0</v>
      </c>
      <c r="QLA6">
        <f>[2]Лист1!QLA6</f>
        <v>0</v>
      </c>
      <c r="QLB6">
        <f>[2]Лист1!QLB6</f>
        <v>0</v>
      </c>
      <c r="QLC6">
        <f>[2]Лист1!QLC6</f>
        <v>0</v>
      </c>
      <c r="QLD6">
        <f>[2]Лист1!QLD6</f>
        <v>0</v>
      </c>
      <c r="QLE6">
        <f>[2]Лист1!QLE6</f>
        <v>0</v>
      </c>
      <c r="QLF6">
        <f>[2]Лист1!QLF6</f>
        <v>0</v>
      </c>
      <c r="QLG6">
        <f>[2]Лист1!QLG6</f>
        <v>0</v>
      </c>
      <c r="QLH6">
        <f>[2]Лист1!QLH6</f>
        <v>0</v>
      </c>
      <c r="QLI6">
        <f>[2]Лист1!QLI6</f>
        <v>0</v>
      </c>
      <c r="QLJ6">
        <f>[2]Лист1!QLJ6</f>
        <v>0</v>
      </c>
      <c r="QLK6">
        <f>[2]Лист1!QLK6</f>
        <v>0</v>
      </c>
      <c r="QLL6">
        <f>[2]Лист1!QLL6</f>
        <v>0</v>
      </c>
      <c r="QLM6">
        <f>[2]Лист1!QLM6</f>
        <v>0</v>
      </c>
      <c r="QLN6">
        <f>[2]Лист1!QLN6</f>
        <v>0</v>
      </c>
      <c r="QLO6">
        <f>[2]Лист1!QLO6</f>
        <v>0</v>
      </c>
      <c r="QLP6">
        <f>[2]Лист1!QLP6</f>
        <v>0</v>
      </c>
      <c r="QLQ6">
        <f>[2]Лист1!QLQ6</f>
        <v>0</v>
      </c>
      <c r="QLR6">
        <f>[2]Лист1!QLR6</f>
        <v>0</v>
      </c>
      <c r="QLS6">
        <f>[2]Лист1!QLS6</f>
        <v>0</v>
      </c>
      <c r="QLT6">
        <f>[2]Лист1!QLT6</f>
        <v>0</v>
      </c>
      <c r="QLU6">
        <f>[2]Лист1!QLU6</f>
        <v>0</v>
      </c>
      <c r="QLV6">
        <f>[2]Лист1!QLV6</f>
        <v>0</v>
      </c>
      <c r="QLW6">
        <f>[2]Лист1!QLW6</f>
        <v>0</v>
      </c>
      <c r="QLX6">
        <f>[2]Лист1!QLX6</f>
        <v>0</v>
      </c>
      <c r="QLY6">
        <f>[2]Лист1!QLY6</f>
        <v>0</v>
      </c>
      <c r="QLZ6">
        <f>[2]Лист1!QLZ6</f>
        <v>0</v>
      </c>
      <c r="QMA6">
        <f>[2]Лист1!QMA6</f>
        <v>0</v>
      </c>
      <c r="QMB6">
        <f>[2]Лист1!QMB6</f>
        <v>0</v>
      </c>
      <c r="QMC6">
        <f>[2]Лист1!QMC6</f>
        <v>0</v>
      </c>
      <c r="QMD6">
        <f>[2]Лист1!QMD6</f>
        <v>0</v>
      </c>
      <c r="QME6">
        <f>[2]Лист1!QME6</f>
        <v>0</v>
      </c>
      <c r="QMF6">
        <f>[2]Лист1!QMF6</f>
        <v>0</v>
      </c>
      <c r="QMG6">
        <f>[2]Лист1!QMG6</f>
        <v>0</v>
      </c>
      <c r="QMH6">
        <f>[2]Лист1!QMH6</f>
        <v>0</v>
      </c>
      <c r="QMI6">
        <f>[2]Лист1!QMI6</f>
        <v>0</v>
      </c>
      <c r="QMJ6">
        <f>[2]Лист1!QMJ6</f>
        <v>0</v>
      </c>
      <c r="QMK6">
        <f>[2]Лист1!QMK6</f>
        <v>0</v>
      </c>
      <c r="QML6">
        <f>[2]Лист1!QML6</f>
        <v>0</v>
      </c>
      <c r="QMM6">
        <f>[2]Лист1!QMM6</f>
        <v>0</v>
      </c>
      <c r="QMN6">
        <f>[2]Лист1!QMN6</f>
        <v>0</v>
      </c>
      <c r="QMO6">
        <f>[2]Лист1!QMO6</f>
        <v>0</v>
      </c>
      <c r="QMP6">
        <f>[2]Лист1!QMP6</f>
        <v>0</v>
      </c>
      <c r="QMQ6">
        <f>[2]Лист1!QMQ6</f>
        <v>0</v>
      </c>
      <c r="QMR6">
        <f>[2]Лист1!QMR6</f>
        <v>0</v>
      </c>
      <c r="QMS6">
        <f>[2]Лист1!QMS6</f>
        <v>0</v>
      </c>
      <c r="QMT6">
        <f>[2]Лист1!QMT6</f>
        <v>0</v>
      </c>
      <c r="QMU6">
        <f>[2]Лист1!QMU6</f>
        <v>0</v>
      </c>
      <c r="QMV6">
        <f>[2]Лист1!QMV6</f>
        <v>0</v>
      </c>
      <c r="QMW6">
        <f>[2]Лист1!QMW6</f>
        <v>0</v>
      </c>
      <c r="QMX6">
        <f>[2]Лист1!QMX6</f>
        <v>0</v>
      </c>
      <c r="QMY6">
        <f>[2]Лист1!QMY6</f>
        <v>0</v>
      </c>
      <c r="QMZ6">
        <f>[2]Лист1!QMZ6</f>
        <v>0</v>
      </c>
      <c r="QNA6">
        <f>[2]Лист1!QNA6</f>
        <v>0</v>
      </c>
      <c r="QNB6">
        <f>[2]Лист1!QNB6</f>
        <v>0</v>
      </c>
      <c r="QNC6">
        <f>[2]Лист1!QNC6</f>
        <v>0</v>
      </c>
      <c r="QND6">
        <f>[2]Лист1!QND6</f>
        <v>0</v>
      </c>
      <c r="QNE6">
        <f>[2]Лист1!QNE6</f>
        <v>0</v>
      </c>
      <c r="QNF6">
        <f>[2]Лист1!QNF6</f>
        <v>0</v>
      </c>
      <c r="QNG6">
        <f>[2]Лист1!QNG6</f>
        <v>0</v>
      </c>
      <c r="QNH6">
        <f>[2]Лист1!QNH6</f>
        <v>0</v>
      </c>
      <c r="QNI6">
        <f>[2]Лист1!QNI6</f>
        <v>0</v>
      </c>
      <c r="QNJ6">
        <f>[2]Лист1!QNJ6</f>
        <v>0</v>
      </c>
      <c r="QNK6">
        <f>[2]Лист1!QNK6</f>
        <v>0</v>
      </c>
      <c r="QNL6">
        <f>[2]Лист1!QNL6</f>
        <v>0</v>
      </c>
      <c r="QNM6">
        <f>[2]Лист1!QNM6</f>
        <v>0</v>
      </c>
      <c r="QNN6">
        <f>[2]Лист1!QNN6</f>
        <v>0</v>
      </c>
      <c r="QNO6">
        <f>[2]Лист1!QNO6</f>
        <v>0</v>
      </c>
      <c r="QNP6">
        <f>[2]Лист1!QNP6</f>
        <v>0</v>
      </c>
      <c r="QNQ6">
        <f>[2]Лист1!QNQ6</f>
        <v>0</v>
      </c>
      <c r="QNR6">
        <f>[2]Лист1!QNR6</f>
        <v>0</v>
      </c>
      <c r="QNS6">
        <f>[2]Лист1!QNS6</f>
        <v>0</v>
      </c>
      <c r="QNT6">
        <f>[2]Лист1!QNT6</f>
        <v>0</v>
      </c>
      <c r="QNU6">
        <f>[2]Лист1!QNU6</f>
        <v>0</v>
      </c>
      <c r="QNV6">
        <f>[2]Лист1!QNV6</f>
        <v>0</v>
      </c>
      <c r="QNW6">
        <f>[2]Лист1!QNW6</f>
        <v>0</v>
      </c>
      <c r="QNX6">
        <f>[2]Лист1!QNX6</f>
        <v>0</v>
      </c>
      <c r="QNY6">
        <f>[2]Лист1!QNY6</f>
        <v>0</v>
      </c>
      <c r="QNZ6">
        <f>[2]Лист1!QNZ6</f>
        <v>0</v>
      </c>
      <c r="QOA6">
        <f>[2]Лист1!QOA6</f>
        <v>0</v>
      </c>
      <c r="QOB6">
        <f>[2]Лист1!QOB6</f>
        <v>0</v>
      </c>
      <c r="QOC6">
        <f>[2]Лист1!QOC6</f>
        <v>0</v>
      </c>
      <c r="QOD6">
        <f>[2]Лист1!QOD6</f>
        <v>0</v>
      </c>
      <c r="QOE6">
        <f>[2]Лист1!QOE6</f>
        <v>0</v>
      </c>
      <c r="QOF6">
        <f>[2]Лист1!QOF6</f>
        <v>0</v>
      </c>
      <c r="QOG6">
        <f>[2]Лист1!QOG6</f>
        <v>0</v>
      </c>
      <c r="QOH6">
        <f>[2]Лист1!QOH6</f>
        <v>0</v>
      </c>
      <c r="QOI6">
        <f>[2]Лист1!QOI6</f>
        <v>0</v>
      </c>
      <c r="QOJ6">
        <f>[2]Лист1!QOJ6</f>
        <v>0</v>
      </c>
      <c r="QOK6">
        <f>[2]Лист1!QOK6</f>
        <v>0</v>
      </c>
      <c r="QOL6">
        <f>[2]Лист1!QOL6</f>
        <v>0</v>
      </c>
      <c r="QOM6">
        <f>[2]Лист1!QOM6</f>
        <v>0</v>
      </c>
      <c r="QON6">
        <f>[2]Лист1!QON6</f>
        <v>0</v>
      </c>
      <c r="QOO6">
        <f>[2]Лист1!QOO6</f>
        <v>0</v>
      </c>
      <c r="QOP6">
        <f>[2]Лист1!QOP6</f>
        <v>0</v>
      </c>
      <c r="QOQ6">
        <f>[2]Лист1!QOQ6</f>
        <v>0</v>
      </c>
      <c r="QOR6">
        <f>[2]Лист1!QOR6</f>
        <v>0</v>
      </c>
      <c r="QOS6">
        <f>[2]Лист1!QOS6</f>
        <v>0</v>
      </c>
      <c r="QOT6">
        <f>[2]Лист1!QOT6</f>
        <v>0</v>
      </c>
      <c r="QOU6">
        <f>[2]Лист1!QOU6</f>
        <v>0</v>
      </c>
      <c r="QOV6">
        <f>[2]Лист1!QOV6</f>
        <v>0</v>
      </c>
      <c r="QOW6">
        <f>[2]Лист1!QOW6</f>
        <v>0</v>
      </c>
      <c r="QOX6">
        <f>[2]Лист1!QOX6</f>
        <v>0</v>
      </c>
      <c r="QOY6">
        <f>[2]Лист1!QOY6</f>
        <v>0</v>
      </c>
      <c r="QOZ6">
        <f>[2]Лист1!QOZ6</f>
        <v>0</v>
      </c>
      <c r="QPA6">
        <f>[2]Лист1!QPA6</f>
        <v>0</v>
      </c>
      <c r="QPB6">
        <f>[2]Лист1!QPB6</f>
        <v>0</v>
      </c>
      <c r="QPC6">
        <f>[2]Лист1!QPC6</f>
        <v>0</v>
      </c>
      <c r="QPD6">
        <f>[2]Лист1!QPD6</f>
        <v>0</v>
      </c>
      <c r="QPE6">
        <f>[2]Лист1!QPE6</f>
        <v>0</v>
      </c>
      <c r="QPF6">
        <f>[2]Лист1!QPF6</f>
        <v>0</v>
      </c>
      <c r="QPG6">
        <f>[2]Лист1!QPG6</f>
        <v>0</v>
      </c>
      <c r="QPH6">
        <f>[2]Лист1!QPH6</f>
        <v>0</v>
      </c>
      <c r="QPI6">
        <f>[2]Лист1!QPI6</f>
        <v>0</v>
      </c>
      <c r="QPJ6">
        <f>[2]Лист1!QPJ6</f>
        <v>0</v>
      </c>
      <c r="QPK6">
        <f>[2]Лист1!QPK6</f>
        <v>0</v>
      </c>
      <c r="QPL6">
        <f>[2]Лист1!QPL6</f>
        <v>0</v>
      </c>
      <c r="QPM6">
        <f>[2]Лист1!QPM6</f>
        <v>0</v>
      </c>
      <c r="QPN6">
        <f>[2]Лист1!QPN6</f>
        <v>0</v>
      </c>
      <c r="QPO6">
        <f>[2]Лист1!QPO6</f>
        <v>0</v>
      </c>
      <c r="QPP6">
        <f>[2]Лист1!QPP6</f>
        <v>0</v>
      </c>
      <c r="QPQ6">
        <f>[2]Лист1!QPQ6</f>
        <v>0</v>
      </c>
      <c r="QPR6">
        <f>[2]Лист1!QPR6</f>
        <v>0</v>
      </c>
      <c r="QPS6">
        <f>[2]Лист1!QPS6</f>
        <v>0</v>
      </c>
      <c r="QPT6">
        <f>[2]Лист1!QPT6</f>
        <v>0</v>
      </c>
      <c r="QPU6">
        <f>[2]Лист1!QPU6</f>
        <v>0</v>
      </c>
      <c r="QPV6">
        <f>[2]Лист1!QPV6</f>
        <v>0</v>
      </c>
      <c r="QPW6">
        <f>[2]Лист1!QPW6</f>
        <v>0</v>
      </c>
      <c r="QPX6">
        <f>[2]Лист1!QPX6</f>
        <v>0</v>
      </c>
      <c r="QPY6">
        <f>[2]Лист1!QPY6</f>
        <v>0</v>
      </c>
      <c r="QPZ6">
        <f>[2]Лист1!QPZ6</f>
        <v>0</v>
      </c>
      <c r="QQA6">
        <f>[2]Лист1!QQA6</f>
        <v>0</v>
      </c>
      <c r="QQB6">
        <f>[2]Лист1!QQB6</f>
        <v>0</v>
      </c>
      <c r="QQC6">
        <f>[2]Лист1!QQC6</f>
        <v>0</v>
      </c>
      <c r="QQD6">
        <f>[2]Лист1!QQD6</f>
        <v>0</v>
      </c>
      <c r="QQE6">
        <f>[2]Лист1!QQE6</f>
        <v>0</v>
      </c>
      <c r="QQF6">
        <f>[2]Лист1!QQF6</f>
        <v>0</v>
      </c>
      <c r="QQG6">
        <f>[2]Лист1!QQG6</f>
        <v>0</v>
      </c>
      <c r="QQH6">
        <f>[2]Лист1!QQH6</f>
        <v>0</v>
      </c>
      <c r="QQI6">
        <f>[2]Лист1!QQI6</f>
        <v>0</v>
      </c>
      <c r="QQJ6">
        <f>[2]Лист1!QQJ6</f>
        <v>0</v>
      </c>
      <c r="QQK6">
        <f>[2]Лист1!QQK6</f>
        <v>0</v>
      </c>
      <c r="QQL6">
        <f>[2]Лист1!QQL6</f>
        <v>0</v>
      </c>
      <c r="QQM6">
        <f>[2]Лист1!QQM6</f>
        <v>0</v>
      </c>
      <c r="QQN6">
        <f>[2]Лист1!QQN6</f>
        <v>0</v>
      </c>
      <c r="QQO6">
        <f>[2]Лист1!QQO6</f>
        <v>0</v>
      </c>
      <c r="QQP6">
        <f>[2]Лист1!QQP6</f>
        <v>0</v>
      </c>
      <c r="QQQ6">
        <f>[2]Лист1!QQQ6</f>
        <v>0</v>
      </c>
      <c r="QQR6">
        <f>[2]Лист1!QQR6</f>
        <v>0</v>
      </c>
      <c r="QQS6">
        <f>[2]Лист1!QQS6</f>
        <v>0</v>
      </c>
      <c r="QQT6">
        <f>[2]Лист1!QQT6</f>
        <v>0</v>
      </c>
      <c r="QQU6">
        <f>[2]Лист1!QQU6</f>
        <v>0</v>
      </c>
      <c r="QQV6">
        <f>[2]Лист1!QQV6</f>
        <v>0</v>
      </c>
      <c r="QQW6">
        <f>[2]Лист1!QQW6</f>
        <v>0</v>
      </c>
      <c r="QQX6">
        <f>[2]Лист1!QQX6</f>
        <v>0</v>
      </c>
      <c r="QQY6">
        <f>[2]Лист1!QQY6</f>
        <v>0</v>
      </c>
      <c r="QQZ6">
        <f>[2]Лист1!QQZ6</f>
        <v>0</v>
      </c>
      <c r="QRA6">
        <f>[2]Лист1!QRA6</f>
        <v>0</v>
      </c>
      <c r="QRB6">
        <f>[2]Лист1!QRB6</f>
        <v>0</v>
      </c>
      <c r="QRC6">
        <f>[2]Лист1!QRC6</f>
        <v>0</v>
      </c>
      <c r="QRD6">
        <f>[2]Лист1!QRD6</f>
        <v>0</v>
      </c>
      <c r="QRE6">
        <f>[2]Лист1!QRE6</f>
        <v>0</v>
      </c>
      <c r="QRF6">
        <f>[2]Лист1!QRF6</f>
        <v>0</v>
      </c>
      <c r="QRG6">
        <f>[2]Лист1!QRG6</f>
        <v>0</v>
      </c>
      <c r="QRH6">
        <f>[2]Лист1!QRH6</f>
        <v>0</v>
      </c>
      <c r="QRI6">
        <f>[2]Лист1!QRI6</f>
        <v>0</v>
      </c>
      <c r="QRJ6">
        <f>[2]Лист1!QRJ6</f>
        <v>0</v>
      </c>
      <c r="QRK6">
        <f>[2]Лист1!QRK6</f>
        <v>0</v>
      </c>
      <c r="QRL6">
        <f>[2]Лист1!QRL6</f>
        <v>0</v>
      </c>
      <c r="QRM6">
        <f>[2]Лист1!QRM6</f>
        <v>0</v>
      </c>
      <c r="QRN6">
        <f>[2]Лист1!QRN6</f>
        <v>0</v>
      </c>
      <c r="QRO6">
        <f>[2]Лист1!QRO6</f>
        <v>0</v>
      </c>
      <c r="QRP6">
        <f>[2]Лист1!QRP6</f>
        <v>0</v>
      </c>
      <c r="QRQ6">
        <f>[2]Лист1!QRQ6</f>
        <v>0</v>
      </c>
      <c r="QRR6">
        <f>[2]Лист1!QRR6</f>
        <v>0</v>
      </c>
      <c r="QRS6">
        <f>[2]Лист1!QRS6</f>
        <v>0</v>
      </c>
      <c r="QRT6">
        <f>[2]Лист1!QRT6</f>
        <v>0</v>
      </c>
      <c r="QRU6">
        <f>[2]Лист1!QRU6</f>
        <v>0</v>
      </c>
      <c r="QRV6">
        <f>[2]Лист1!QRV6</f>
        <v>0</v>
      </c>
      <c r="QRW6">
        <f>[2]Лист1!QRW6</f>
        <v>0</v>
      </c>
      <c r="QRX6">
        <f>[2]Лист1!QRX6</f>
        <v>0</v>
      </c>
      <c r="QRY6">
        <f>[2]Лист1!QRY6</f>
        <v>0</v>
      </c>
      <c r="QRZ6">
        <f>[2]Лист1!QRZ6</f>
        <v>0</v>
      </c>
      <c r="QSA6">
        <f>[2]Лист1!QSA6</f>
        <v>0</v>
      </c>
      <c r="QSB6">
        <f>[2]Лист1!QSB6</f>
        <v>0</v>
      </c>
      <c r="QSC6">
        <f>[2]Лист1!QSC6</f>
        <v>0</v>
      </c>
      <c r="QSD6">
        <f>[2]Лист1!QSD6</f>
        <v>0</v>
      </c>
      <c r="QSE6">
        <f>[2]Лист1!QSE6</f>
        <v>0</v>
      </c>
      <c r="QSF6">
        <f>[2]Лист1!QSF6</f>
        <v>0</v>
      </c>
      <c r="QSG6">
        <f>[2]Лист1!QSG6</f>
        <v>0</v>
      </c>
      <c r="QSH6">
        <f>[2]Лист1!QSH6</f>
        <v>0</v>
      </c>
      <c r="QSI6">
        <f>[2]Лист1!QSI6</f>
        <v>0</v>
      </c>
      <c r="QSJ6">
        <f>[2]Лист1!QSJ6</f>
        <v>0</v>
      </c>
      <c r="QSK6">
        <f>[2]Лист1!QSK6</f>
        <v>0</v>
      </c>
      <c r="QSL6">
        <f>[2]Лист1!QSL6</f>
        <v>0</v>
      </c>
      <c r="QSM6">
        <f>[2]Лист1!QSM6</f>
        <v>0</v>
      </c>
      <c r="QSN6">
        <f>[2]Лист1!QSN6</f>
        <v>0</v>
      </c>
      <c r="QSO6">
        <f>[2]Лист1!QSO6</f>
        <v>0</v>
      </c>
      <c r="QSP6">
        <f>[2]Лист1!QSP6</f>
        <v>0</v>
      </c>
      <c r="QSQ6">
        <f>[2]Лист1!QSQ6</f>
        <v>0</v>
      </c>
      <c r="QSR6">
        <f>[2]Лист1!QSR6</f>
        <v>0</v>
      </c>
      <c r="QSS6">
        <f>[2]Лист1!QSS6</f>
        <v>0</v>
      </c>
      <c r="QST6">
        <f>[2]Лист1!QST6</f>
        <v>0</v>
      </c>
      <c r="QSU6">
        <f>[2]Лист1!QSU6</f>
        <v>0</v>
      </c>
      <c r="QSV6">
        <f>[2]Лист1!QSV6</f>
        <v>0</v>
      </c>
      <c r="QSW6">
        <f>[2]Лист1!QSW6</f>
        <v>0</v>
      </c>
      <c r="QSX6">
        <f>[2]Лист1!QSX6</f>
        <v>0</v>
      </c>
      <c r="QSY6">
        <f>[2]Лист1!QSY6</f>
        <v>0</v>
      </c>
      <c r="QSZ6">
        <f>[2]Лист1!QSZ6</f>
        <v>0</v>
      </c>
      <c r="QTA6">
        <f>[2]Лист1!QTA6</f>
        <v>0</v>
      </c>
      <c r="QTB6">
        <f>[2]Лист1!QTB6</f>
        <v>0</v>
      </c>
      <c r="QTC6">
        <f>[2]Лист1!QTC6</f>
        <v>0</v>
      </c>
      <c r="QTD6">
        <f>[2]Лист1!QTD6</f>
        <v>0</v>
      </c>
      <c r="QTE6">
        <f>[2]Лист1!QTE6</f>
        <v>0</v>
      </c>
      <c r="QTF6">
        <f>[2]Лист1!QTF6</f>
        <v>0</v>
      </c>
      <c r="QTG6">
        <f>[2]Лист1!QTG6</f>
        <v>0</v>
      </c>
      <c r="QTH6">
        <f>[2]Лист1!QTH6</f>
        <v>0</v>
      </c>
      <c r="QTI6">
        <f>[2]Лист1!QTI6</f>
        <v>0</v>
      </c>
      <c r="QTJ6">
        <f>[2]Лист1!QTJ6</f>
        <v>0</v>
      </c>
      <c r="QTK6">
        <f>[2]Лист1!QTK6</f>
        <v>0</v>
      </c>
      <c r="QTL6">
        <f>[2]Лист1!QTL6</f>
        <v>0</v>
      </c>
      <c r="QTM6">
        <f>[2]Лист1!QTM6</f>
        <v>0</v>
      </c>
      <c r="QTN6">
        <f>[2]Лист1!QTN6</f>
        <v>0</v>
      </c>
      <c r="QTO6">
        <f>[2]Лист1!QTO6</f>
        <v>0</v>
      </c>
      <c r="QTP6">
        <f>[2]Лист1!QTP6</f>
        <v>0</v>
      </c>
      <c r="QTQ6">
        <f>[2]Лист1!QTQ6</f>
        <v>0</v>
      </c>
      <c r="QTR6">
        <f>[2]Лист1!QTR6</f>
        <v>0</v>
      </c>
      <c r="QTS6">
        <f>[2]Лист1!QTS6</f>
        <v>0</v>
      </c>
      <c r="QTT6">
        <f>[2]Лист1!QTT6</f>
        <v>0</v>
      </c>
      <c r="QTU6">
        <f>[2]Лист1!QTU6</f>
        <v>0</v>
      </c>
      <c r="QTV6">
        <f>[2]Лист1!QTV6</f>
        <v>0</v>
      </c>
      <c r="QTW6">
        <f>[2]Лист1!QTW6</f>
        <v>0</v>
      </c>
      <c r="QTX6">
        <f>[2]Лист1!QTX6</f>
        <v>0</v>
      </c>
      <c r="QTY6">
        <f>[2]Лист1!QTY6</f>
        <v>0</v>
      </c>
      <c r="QTZ6">
        <f>[2]Лист1!QTZ6</f>
        <v>0</v>
      </c>
      <c r="QUA6">
        <f>[2]Лист1!QUA6</f>
        <v>0</v>
      </c>
      <c r="QUB6">
        <f>[2]Лист1!QUB6</f>
        <v>0</v>
      </c>
      <c r="QUC6">
        <f>[2]Лист1!QUC6</f>
        <v>0</v>
      </c>
      <c r="QUD6">
        <f>[2]Лист1!QUD6</f>
        <v>0</v>
      </c>
      <c r="QUE6">
        <f>[2]Лист1!QUE6</f>
        <v>0</v>
      </c>
      <c r="QUF6">
        <f>[2]Лист1!QUF6</f>
        <v>0</v>
      </c>
      <c r="QUG6">
        <f>[2]Лист1!QUG6</f>
        <v>0</v>
      </c>
      <c r="QUH6">
        <f>[2]Лист1!QUH6</f>
        <v>0</v>
      </c>
      <c r="QUI6">
        <f>[2]Лист1!QUI6</f>
        <v>0</v>
      </c>
      <c r="QUJ6">
        <f>[2]Лист1!QUJ6</f>
        <v>0</v>
      </c>
      <c r="QUK6">
        <f>[2]Лист1!QUK6</f>
        <v>0</v>
      </c>
      <c r="QUL6">
        <f>[2]Лист1!QUL6</f>
        <v>0</v>
      </c>
      <c r="QUM6">
        <f>[2]Лист1!QUM6</f>
        <v>0</v>
      </c>
      <c r="QUN6">
        <f>[2]Лист1!QUN6</f>
        <v>0</v>
      </c>
      <c r="QUO6">
        <f>[2]Лист1!QUO6</f>
        <v>0</v>
      </c>
      <c r="QUP6">
        <f>[2]Лист1!QUP6</f>
        <v>0</v>
      </c>
      <c r="QUQ6">
        <f>[2]Лист1!QUQ6</f>
        <v>0</v>
      </c>
      <c r="QUR6">
        <f>[2]Лист1!QUR6</f>
        <v>0</v>
      </c>
      <c r="QUS6">
        <f>[2]Лист1!QUS6</f>
        <v>0</v>
      </c>
      <c r="QUT6">
        <f>[2]Лист1!QUT6</f>
        <v>0</v>
      </c>
      <c r="QUU6">
        <f>[2]Лист1!QUU6</f>
        <v>0</v>
      </c>
      <c r="QUV6">
        <f>[2]Лист1!QUV6</f>
        <v>0</v>
      </c>
      <c r="QUW6">
        <f>[2]Лист1!QUW6</f>
        <v>0</v>
      </c>
      <c r="QUX6">
        <f>[2]Лист1!QUX6</f>
        <v>0</v>
      </c>
      <c r="QUY6">
        <f>[2]Лист1!QUY6</f>
        <v>0</v>
      </c>
      <c r="QUZ6">
        <f>[2]Лист1!QUZ6</f>
        <v>0</v>
      </c>
      <c r="QVA6">
        <f>[2]Лист1!QVA6</f>
        <v>0</v>
      </c>
      <c r="QVB6">
        <f>[2]Лист1!QVB6</f>
        <v>0</v>
      </c>
      <c r="QVC6">
        <f>[2]Лист1!QVC6</f>
        <v>0</v>
      </c>
      <c r="QVD6">
        <f>[2]Лист1!QVD6</f>
        <v>0</v>
      </c>
      <c r="QVE6">
        <f>[2]Лист1!QVE6</f>
        <v>0</v>
      </c>
      <c r="QVF6">
        <f>[2]Лист1!QVF6</f>
        <v>0</v>
      </c>
      <c r="QVG6">
        <f>[2]Лист1!QVG6</f>
        <v>0</v>
      </c>
      <c r="QVH6">
        <f>[2]Лист1!QVH6</f>
        <v>0</v>
      </c>
      <c r="QVI6">
        <f>[2]Лист1!QVI6</f>
        <v>0</v>
      </c>
      <c r="QVJ6">
        <f>[2]Лист1!QVJ6</f>
        <v>0</v>
      </c>
      <c r="QVK6">
        <f>[2]Лист1!QVK6</f>
        <v>0</v>
      </c>
      <c r="QVL6">
        <f>[2]Лист1!QVL6</f>
        <v>0</v>
      </c>
      <c r="QVM6">
        <f>[2]Лист1!QVM6</f>
        <v>0</v>
      </c>
      <c r="QVN6">
        <f>[2]Лист1!QVN6</f>
        <v>0</v>
      </c>
      <c r="QVO6">
        <f>[2]Лист1!QVO6</f>
        <v>0</v>
      </c>
      <c r="QVP6">
        <f>[2]Лист1!QVP6</f>
        <v>0</v>
      </c>
      <c r="QVQ6">
        <f>[2]Лист1!QVQ6</f>
        <v>0</v>
      </c>
      <c r="QVR6">
        <f>[2]Лист1!QVR6</f>
        <v>0</v>
      </c>
      <c r="QVS6">
        <f>[2]Лист1!QVS6</f>
        <v>0</v>
      </c>
      <c r="QVT6">
        <f>[2]Лист1!QVT6</f>
        <v>0</v>
      </c>
      <c r="QVU6">
        <f>[2]Лист1!QVU6</f>
        <v>0</v>
      </c>
      <c r="QVV6">
        <f>[2]Лист1!QVV6</f>
        <v>0</v>
      </c>
      <c r="QVW6">
        <f>[2]Лист1!QVW6</f>
        <v>0</v>
      </c>
      <c r="QVX6">
        <f>[2]Лист1!QVX6</f>
        <v>0</v>
      </c>
      <c r="QVY6">
        <f>[2]Лист1!QVY6</f>
        <v>0</v>
      </c>
      <c r="QVZ6">
        <f>[2]Лист1!QVZ6</f>
        <v>0</v>
      </c>
      <c r="QWA6">
        <f>[2]Лист1!QWA6</f>
        <v>0</v>
      </c>
      <c r="QWB6">
        <f>[2]Лист1!QWB6</f>
        <v>0</v>
      </c>
      <c r="QWC6">
        <f>[2]Лист1!QWC6</f>
        <v>0</v>
      </c>
      <c r="QWD6">
        <f>[2]Лист1!QWD6</f>
        <v>0</v>
      </c>
      <c r="QWE6">
        <f>[2]Лист1!QWE6</f>
        <v>0</v>
      </c>
      <c r="QWF6">
        <f>[2]Лист1!QWF6</f>
        <v>0</v>
      </c>
      <c r="QWG6">
        <f>[2]Лист1!QWG6</f>
        <v>0</v>
      </c>
      <c r="QWH6">
        <f>[2]Лист1!QWH6</f>
        <v>0</v>
      </c>
      <c r="QWI6">
        <f>[2]Лист1!QWI6</f>
        <v>0</v>
      </c>
      <c r="QWJ6">
        <f>[2]Лист1!QWJ6</f>
        <v>0</v>
      </c>
      <c r="QWK6">
        <f>[2]Лист1!QWK6</f>
        <v>0</v>
      </c>
      <c r="QWL6">
        <f>[2]Лист1!QWL6</f>
        <v>0</v>
      </c>
      <c r="QWM6">
        <f>[2]Лист1!QWM6</f>
        <v>0</v>
      </c>
      <c r="QWN6">
        <f>[2]Лист1!QWN6</f>
        <v>0</v>
      </c>
      <c r="QWO6">
        <f>[2]Лист1!QWO6</f>
        <v>0</v>
      </c>
      <c r="QWP6">
        <f>[2]Лист1!QWP6</f>
        <v>0</v>
      </c>
      <c r="QWQ6">
        <f>[2]Лист1!QWQ6</f>
        <v>0</v>
      </c>
      <c r="QWR6">
        <f>[2]Лист1!QWR6</f>
        <v>0</v>
      </c>
      <c r="QWS6">
        <f>[2]Лист1!QWS6</f>
        <v>0</v>
      </c>
      <c r="QWT6">
        <f>[2]Лист1!QWT6</f>
        <v>0</v>
      </c>
      <c r="QWU6">
        <f>[2]Лист1!QWU6</f>
        <v>0</v>
      </c>
      <c r="QWV6">
        <f>[2]Лист1!QWV6</f>
        <v>0</v>
      </c>
      <c r="QWW6">
        <f>[2]Лист1!QWW6</f>
        <v>0</v>
      </c>
      <c r="QWX6">
        <f>[2]Лист1!QWX6</f>
        <v>0</v>
      </c>
      <c r="QWY6">
        <f>[2]Лист1!QWY6</f>
        <v>0</v>
      </c>
      <c r="QWZ6">
        <f>[2]Лист1!QWZ6</f>
        <v>0</v>
      </c>
      <c r="QXA6">
        <f>[2]Лист1!QXA6</f>
        <v>0</v>
      </c>
      <c r="QXB6">
        <f>[2]Лист1!QXB6</f>
        <v>0</v>
      </c>
      <c r="QXC6">
        <f>[2]Лист1!QXC6</f>
        <v>0</v>
      </c>
      <c r="QXD6">
        <f>[2]Лист1!QXD6</f>
        <v>0</v>
      </c>
      <c r="QXE6">
        <f>[2]Лист1!QXE6</f>
        <v>0</v>
      </c>
      <c r="QXF6">
        <f>[2]Лист1!QXF6</f>
        <v>0</v>
      </c>
      <c r="QXG6">
        <f>[2]Лист1!QXG6</f>
        <v>0</v>
      </c>
      <c r="QXH6">
        <f>[2]Лист1!QXH6</f>
        <v>0</v>
      </c>
      <c r="QXI6">
        <f>[2]Лист1!QXI6</f>
        <v>0</v>
      </c>
      <c r="QXJ6">
        <f>[2]Лист1!QXJ6</f>
        <v>0</v>
      </c>
      <c r="QXK6">
        <f>[2]Лист1!QXK6</f>
        <v>0</v>
      </c>
      <c r="QXL6">
        <f>[2]Лист1!QXL6</f>
        <v>0</v>
      </c>
      <c r="QXM6">
        <f>[2]Лист1!QXM6</f>
        <v>0</v>
      </c>
      <c r="QXN6">
        <f>[2]Лист1!QXN6</f>
        <v>0</v>
      </c>
      <c r="QXO6">
        <f>[2]Лист1!QXO6</f>
        <v>0</v>
      </c>
      <c r="QXP6">
        <f>[2]Лист1!QXP6</f>
        <v>0</v>
      </c>
      <c r="QXQ6">
        <f>[2]Лист1!QXQ6</f>
        <v>0</v>
      </c>
      <c r="QXR6">
        <f>[2]Лист1!QXR6</f>
        <v>0</v>
      </c>
      <c r="QXS6">
        <f>[2]Лист1!QXS6</f>
        <v>0</v>
      </c>
      <c r="QXT6">
        <f>[2]Лист1!QXT6</f>
        <v>0</v>
      </c>
      <c r="QXU6">
        <f>[2]Лист1!QXU6</f>
        <v>0</v>
      </c>
      <c r="QXV6">
        <f>[2]Лист1!QXV6</f>
        <v>0</v>
      </c>
      <c r="QXW6">
        <f>[2]Лист1!QXW6</f>
        <v>0</v>
      </c>
      <c r="QXX6">
        <f>[2]Лист1!QXX6</f>
        <v>0</v>
      </c>
      <c r="QXY6">
        <f>[2]Лист1!QXY6</f>
        <v>0</v>
      </c>
      <c r="QXZ6">
        <f>[2]Лист1!QXZ6</f>
        <v>0</v>
      </c>
      <c r="QYA6">
        <f>[2]Лист1!QYA6</f>
        <v>0</v>
      </c>
      <c r="QYB6">
        <f>[2]Лист1!QYB6</f>
        <v>0</v>
      </c>
      <c r="QYC6">
        <f>[2]Лист1!QYC6</f>
        <v>0</v>
      </c>
      <c r="QYD6">
        <f>[2]Лист1!QYD6</f>
        <v>0</v>
      </c>
      <c r="QYE6">
        <f>[2]Лист1!QYE6</f>
        <v>0</v>
      </c>
      <c r="QYF6">
        <f>[2]Лист1!QYF6</f>
        <v>0</v>
      </c>
      <c r="QYG6">
        <f>[2]Лист1!QYG6</f>
        <v>0</v>
      </c>
      <c r="QYH6">
        <f>[2]Лист1!QYH6</f>
        <v>0</v>
      </c>
      <c r="QYI6">
        <f>[2]Лист1!QYI6</f>
        <v>0</v>
      </c>
      <c r="QYJ6">
        <f>[2]Лист1!QYJ6</f>
        <v>0</v>
      </c>
      <c r="QYK6">
        <f>[2]Лист1!QYK6</f>
        <v>0</v>
      </c>
      <c r="QYL6">
        <f>[2]Лист1!QYL6</f>
        <v>0</v>
      </c>
      <c r="QYM6">
        <f>[2]Лист1!QYM6</f>
        <v>0</v>
      </c>
      <c r="QYN6">
        <f>[2]Лист1!QYN6</f>
        <v>0</v>
      </c>
      <c r="QYO6">
        <f>[2]Лист1!QYO6</f>
        <v>0</v>
      </c>
      <c r="QYP6">
        <f>[2]Лист1!QYP6</f>
        <v>0</v>
      </c>
      <c r="QYQ6">
        <f>[2]Лист1!QYQ6</f>
        <v>0</v>
      </c>
      <c r="QYR6">
        <f>[2]Лист1!QYR6</f>
        <v>0</v>
      </c>
      <c r="QYS6">
        <f>[2]Лист1!QYS6</f>
        <v>0</v>
      </c>
      <c r="QYT6">
        <f>[2]Лист1!QYT6</f>
        <v>0</v>
      </c>
      <c r="QYU6">
        <f>[2]Лист1!QYU6</f>
        <v>0</v>
      </c>
      <c r="QYV6">
        <f>[2]Лист1!QYV6</f>
        <v>0</v>
      </c>
      <c r="QYW6">
        <f>[2]Лист1!QYW6</f>
        <v>0</v>
      </c>
      <c r="QYX6">
        <f>[2]Лист1!QYX6</f>
        <v>0</v>
      </c>
      <c r="QYY6">
        <f>[2]Лист1!QYY6</f>
        <v>0</v>
      </c>
      <c r="QYZ6">
        <f>[2]Лист1!QYZ6</f>
        <v>0</v>
      </c>
      <c r="QZA6">
        <f>[2]Лист1!QZA6</f>
        <v>0</v>
      </c>
      <c r="QZB6">
        <f>[2]Лист1!QZB6</f>
        <v>0</v>
      </c>
      <c r="QZC6">
        <f>[2]Лист1!QZC6</f>
        <v>0</v>
      </c>
      <c r="QZD6">
        <f>[2]Лист1!QZD6</f>
        <v>0</v>
      </c>
      <c r="QZE6">
        <f>[2]Лист1!QZE6</f>
        <v>0</v>
      </c>
      <c r="QZF6">
        <f>[2]Лист1!QZF6</f>
        <v>0</v>
      </c>
      <c r="QZG6">
        <f>[2]Лист1!QZG6</f>
        <v>0</v>
      </c>
      <c r="QZH6">
        <f>[2]Лист1!QZH6</f>
        <v>0</v>
      </c>
      <c r="QZI6">
        <f>[2]Лист1!QZI6</f>
        <v>0</v>
      </c>
      <c r="QZJ6">
        <f>[2]Лист1!QZJ6</f>
        <v>0</v>
      </c>
      <c r="QZK6">
        <f>[2]Лист1!QZK6</f>
        <v>0</v>
      </c>
      <c r="QZL6">
        <f>[2]Лист1!QZL6</f>
        <v>0</v>
      </c>
      <c r="QZM6">
        <f>[2]Лист1!QZM6</f>
        <v>0</v>
      </c>
      <c r="QZN6">
        <f>[2]Лист1!QZN6</f>
        <v>0</v>
      </c>
      <c r="QZO6">
        <f>[2]Лист1!QZO6</f>
        <v>0</v>
      </c>
      <c r="QZP6">
        <f>[2]Лист1!QZP6</f>
        <v>0</v>
      </c>
      <c r="QZQ6">
        <f>[2]Лист1!QZQ6</f>
        <v>0</v>
      </c>
      <c r="QZR6">
        <f>[2]Лист1!QZR6</f>
        <v>0</v>
      </c>
      <c r="QZS6">
        <f>[2]Лист1!QZS6</f>
        <v>0</v>
      </c>
      <c r="QZT6">
        <f>[2]Лист1!QZT6</f>
        <v>0</v>
      </c>
      <c r="QZU6">
        <f>[2]Лист1!QZU6</f>
        <v>0</v>
      </c>
      <c r="QZV6">
        <f>[2]Лист1!QZV6</f>
        <v>0</v>
      </c>
      <c r="QZW6">
        <f>[2]Лист1!QZW6</f>
        <v>0</v>
      </c>
      <c r="QZX6">
        <f>[2]Лист1!QZX6</f>
        <v>0</v>
      </c>
      <c r="QZY6">
        <f>[2]Лист1!QZY6</f>
        <v>0</v>
      </c>
      <c r="QZZ6">
        <f>[2]Лист1!QZZ6</f>
        <v>0</v>
      </c>
      <c r="RAA6">
        <f>[2]Лист1!RAA6</f>
        <v>0</v>
      </c>
      <c r="RAB6">
        <f>[2]Лист1!RAB6</f>
        <v>0</v>
      </c>
      <c r="RAC6">
        <f>[2]Лист1!RAC6</f>
        <v>0</v>
      </c>
      <c r="RAD6">
        <f>[2]Лист1!RAD6</f>
        <v>0</v>
      </c>
      <c r="RAE6">
        <f>[2]Лист1!RAE6</f>
        <v>0</v>
      </c>
      <c r="RAF6">
        <f>[2]Лист1!RAF6</f>
        <v>0</v>
      </c>
      <c r="RAG6">
        <f>[2]Лист1!RAG6</f>
        <v>0</v>
      </c>
      <c r="RAH6">
        <f>[2]Лист1!RAH6</f>
        <v>0</v>
      </c>
      <c r="RAI6">
        <f>[2]Лист1!RAI6</f>
        <v>0</v>
      </c>
      <c r="RAJ6">
        <f>[2]Лист1!RAJ6</f>
        <v>0</v>
      </c>
      <c r="RAK6">
        <f>[2]Лист1!RAK6</f>
        <v>0</v>
      </c>
      <c r="RAL6">
        <f>[2]Лист1!RAL6</f>
        <v>0</v>
      </c>
      <c r="RAM6">
        <f>[2]Лист1!RAM6</f>
        <v>0</v>
      </c>
      <c r="RAN6">
        <f>[2]Лист1!RAN6</f>
        <v>0</v>
      </c>
      <c r="RAO6">
        <f>[2]Лист1!RAO6</f>
        <v>0</v>
      </c>
      <c r="RAP6">
        <f>[2]Лист1!RAP6</f>
        <v>0</v>
      </c>
      <c r="RAQ6">
        <f>[2]Лист1!RAQ6</f>
        <v>0</v>
      </c>
      <c r="RAR6">
        <f>[2]Лист1!RAR6</f>
        <v>0</v>
      </c>
      <c r="RAS6">
        <f>[2]Лист1!RAS6</f>
        <v>0</v>
      </c>
      <c r="RAT6">
        <f>[2]Лист1!RAT6</f>
        <v>0</v>
      </c>
      <c r="RAU6">
        <f>[2]Лист1!RAU6</f>
        <v>0</v>
      </c>
      <c r="RAV6">
        <f>[2]Лист1!RAV6</f>
        <v>0</v>
      </c>
      <c r="RAW6">
        <f>[2]Лист1!RAW6</f>
        <v>0</v>
      </c>
      <c r="RAX6">
        <f>[2]Лист1!RAX6</f>
        <v>0</v>
      </c>
      <c r="RAY6">
        <f>[2]Лист1!RAY6</f>
        <v>0</v>
      </c>
      <c r="RAZ6">
        <f>[2]Лист1!RAZ6</f>
        <v>0</v>
      </c>
      <c r="RBA6">
        <f>[2]Лист1!RBA6</f>
        <v>0</v>
      </c>
      <c r="RBB6">
        <f>[2]Лист1!RBB6</f>
        <v>0</v>
      </c>
      <c r="RBC6">
        <f>[2]Лист1!RBC6</f>
        <v>0</v>
      </c>
      <c r="RBD6">
        <f>[2]Лист1!RBD6</f>
        <v>0</v>
      </c>
      <c r="RBE6">
        <f>[2]Лист1!RBE6</f>
        <v>0</v>
      </c>
      <c r="RBF6">
        <f>[2]Лист1!RBF6</f>
        <v>0</v>
      </c>
      <c r="RBG6">
        <f>[2]Лист1!RBG6</f>
        <v>0</v>
      </c>
      <c r="RBH6">
        <f>[2]Лист1!RBH6</f>
        <v>0</v>
      </c>
      <c r="RBI6">
        <f>[2]Лист1!RBI6</f>
        <v>0</v>
      </c>
      <c r="RBJ6">
        <f>[2]Лист1!RBJ6</f>
        <v>0</v>
      </c>
      <c r="RBK6">
        <f>[2]Лист1!RBK6</f>
        <v>0</v>
      </c>
      <c r="RBL6">
        <f>[2]Лист1!RBL6</f>
        <v>0</v>
      </c>
      <c r="RBM6">
        <f>[2]Лист1!RBM6</f>
        <v>0</v>
      </c>
      <c r="RBN6">
        <f>[2]Лист1!RBN6</f>
        <v>0</v>
      </c>
      <c r="RBO6">
        <f>[2]Лист1!RBO6</f>
        <v>0</v>
      </c>
      <c r="RBP6">
        <f>[2]Лист1!RBP6</f>
        <v>0</v>
      </c>
      <c r="RBQ6">
        <f>[2]Лист1!RBQ6</f>
        <v>0</v>
      </c>
      <c r="RBR6">
        <f>[2]Лист1!RBR6</f>
        <v>0</v>
      </c>
      <c r="RBS6">
        <f>[2]Лист1!RBS6</f>
        <v>0</v>
      </c>
      <c r="RBT6">
        <f>[2]Лист1!RBT6</f>
        <v>0</v>
      </c>
      <c r="RBU6">
        <f>[2]Лист1!RBU6</f>
        <v>0</v>
      </c>
      <c r="RBV6">
        <f>[2]Лист1!RBV6</f>
        <v>0</v>
      </c>
      <c r="RBW6">
        <f>[2]Лист1!RBW6</f>
        <v>0</v>
      </c>
      <c r="RBX6">
        <f>[2]Лист1!RBX6</f>
        <v>0</v>
      </c>
      <c r="RBY6">
        <f>[2]Лист1!RBY6</f>
        <v>0</v>
      </c>
      <c r="RBZ6">
        <f>[2]Лист1!RBZ6</f>
        <v>0</v>
      </c>
      <c r="RCA6">
        <f>[2]Лист1!RCA6</f>
        <v>0</v>
      </c>
      <c r="RCB6">
        <f>[2]Лист1!RCB6</f>
        <v>0</v>
      </c>
      <c r="RCC6">
        <f>[2]Лист1!RCC6</f>
        <v>0</v>
      </c>
      <c r="RCD6">
        <f>[2]Лист1!RCD6</f>
        <v>0</v>
      </c>
      <c r="RCE6">
        <f>[2]Лист1!RCE6</f>
        <v>0</v>
      </c>
      <c r="RCF6">
        <f>[2]Лист1!RCF6</f>
        <v>0</v>
      </c>
      <c r="RCG6">
        <f>[2]Лист1!RCG6</f>
        <v>0</v>
      </c>
      <c r="RCH6">
        <f>[2]Лист1!RCH6</f>
        <v>0</v>
      </c>
      <c r="RCI6">
        <f>[2]Лист1!RCI6</f>
        <v>0</v>
      </c>
      <c r="RCJ6">
        <f>[2]Лист1!RCJ6</f>
        <v>0</v>
      </c>
      <c r="RCK6">
        <f>[2]Лист1!RCK6</f>
        <v>0</v>
      </c>
      <c r="RCL6">
        <f>[2]Лист1!RCL6</f>
        <v>0</v>
      </c>
      <c r="RCM6">
        <f>[2]Лист1!RCM6</f>
        <v>0</v>
      </c>
      <c r="RCN6">
        <f>[2]Лист1!RCN6</f>
        <v>0</v>
      </c>
      <c r="RCO6">
        <f>[2]Лист1!RCO6</f>
        <v>0</v>
      </c>
      <c r="RCP6">
        <f>[2]Лист1!RCP6</f>
        <v>0</v>
      </c>
      <c r="RCQ6">
        <f>[2]Лист1!RCQ6</f>
        <v>0</v>
      </c>
      <c r="RCR6">
        <f>[2]Лист1!RCR6</f>
        <v>0</v>
      </c>
      <c r="RCS6">
        <f>[2]Лист1!RCS6</f>
        <v>0</v>
      </c>
      <c r="RCT6">
        <f>[2]Лист1!RCT6</f>
        <v>0</v>
      </c>
      <c r="RCU6">
        <f>[2]Лист1!RCU6</f>
        <v>0</v>
      </c>
      <c r="RCV6">
        <f>[2]Лист1!RCV6</f>
        <v>0</v>
      </c>
      <c r="RCW6">
        <f>[2]Лист1!RCW6</f>
        <v>0</v>
      </c>
      <c r="RCX6">
        <f>[2]Лист1!RCX6</f>
        <v>0</v>
      </c>
      <c r="RCY6">
        <f>[2]Лист1!RCY6</f>
        <v>0</v>
      </c>
      <c r="RCZ6">
        <f>[2]Лист1!RCZ6</f>
        <v>0</v>
      </c>
      <c r="RDA6">
        <f>[2]Лист1!RDA6</f>
        <v>0</v>
      </c>
      <c r="RDB6">
        <f>[2]Лист1!RDB6</f>
        <v>0</v>
      </c>
      <c r="RDC6">
        <f>[2]Лист1!RDC6</f>
        <v>0</v>
      </c>
      <c r="RDD6">
        <f>[2]Лист1!RDD6</f>
        <v>0</v>
      </c>
      <c r="RDE6">
        <f>[2]Лист1!RDE6</f>
        <v>0</v>
      </c>
      <c r="RDF6">
        <f>[2]Лист1!RDF6</f>
        <v>0</v>
      </c>
      <c r="RDG6">
        <f>[2]Лист1!RDG6</f>
        <v>0</v>
      </c>
      <c r="RDH6">
        <f>[2]Лист1!RDH6</f>
        <v>0</v>
      </c>
      <c r="RDI6">
        <f>[2]Лист1!RDI6</f>
        <v>0</v>
      </c>
      <c r="RDJ6">
        <f>[2]Лист1!RDJ6</f>
        <v>0</v>
      </c>
      <c r="RDK6">
        <f>[2]Лист1!RDK6</f>
        <v>0</v>
      </c>
      <c r="RDL6">
        <f>[2]Лист1!RDL6</f>
        <v>0</v>
      </c>
      <c r="RDM6">
        <f>[2]Лист1!RDM6</f>
        <v>0</v>
      </c>
      <c r="RDN6">
        <f>[2]Лист1!RDN6</f>
        <v>0</v>
      </c>
      <c r="RDO6">
        <f>[2]Лист1!RDO6</f>
        <v>0</v>
      </c>
      <c r="RDP6">
        <f>[2]Лист1!RDP6</f>
        <v>0</v>
      </c>
      <c r="RDQ6">
        <f>[2]Лист1!RDQ6</f>
        <v>0</v>
      </c>
      <c r="RDR6">
        <f>[2]Лист1!RDR6</f>
        <v>0</v>
      </c>
      <c r="RDS6">
        <f>[2]Лист1!RDS6</f>
        <v>0</v>
      </c>
      <c r="RDT6">
        <f>[2]Лист1!RDT6</f>
        <v>0</v>
      </c>
      <c r="RDU6">
        <f>[2]Лист1!RDU6</f>
        <v>0</v>
      </c>
      <c r="RDV6">
        <f>[2]Лист1!RDV6</f>
        <v>0</v>
      </c>
      <c r="RDW6">
        <f>[2]Лист1!RDW6</f>
        <v>0</v>
      </c>
      <c r="RDX6">
        <f>[2]Лист1!RDX6</f>
        <v>0</v>
      </c>
      <c r="RDY6">
        <f>[2]Лист1!RDY6</f>
        <v>0</v>
      </c>
      <c r="RDZ6">
        <f>[2]Лист1!RDZ6</f>
        <v>0</v>
      </c>
      <c r="REA6">
        <f>[2]Лист1!REA6</f>
        <v>0</v>
      </c>
      <c r="REB6">
        <f>[2]Лист1!REB6</f>
        <v>0</v>
      </c>
      <c r="REC6">
        <f>[2]Лист1!REC6</f>
        <v>0</v>
      </c>
      <c r="RED6">
        <f>[2]Лист1!RED6</f>
        <v>0</v>
      </c>
      <c r="REE6">
        <f>[2]Лист1!REE6</f>
        <v>0</v>
      </c>
      <c r="REF6">
        <f>[2]Лист1!REF6</f>
        <v>0</v>
      </c>
      <c r="REG6">
        <f>[2]Лист1!REG6</f>
        <v>0</v>
      </c>
      <c r="REH6">
        <f>[2]Лист1!REH6</f>
        <v>0</v>
      </c>
      <c r="REI6">
        <f>[2]Лист1!REI6</f>
        <v>0</v>
      </c>
      <c r="REJ6">
        <f>[2]Лист1!REJ6</f>
        <v>0</v>
      </c>
      <c r="REK6">
        <f>[2]Лист1!REK6</f>
        <v>0</v>
      </c>
      <c r="REL6">
        <f>[2]Лист1!REL6</f>
        <v>0</v>
      </c>
      <c r="REM6">
        <f>[2]Лист1!REM6</f>
        <v>0</v>
      </c>
      <c r="REN6">
        <f>[2]Лист1!REN6</f>
        <v>0</v>
      </c>
      <c r="REO6">
        <f>[2]Лист1!REO6</f>
        <v>0</v>
      </c>
      <c r="REP6">
        <f>[2]Лист1!REP6</f>
        <v>0</v>
      </c>
      <c r="REQ6">
        <f>[2]Лист1!REQ6</f>
        <v>0</v>
      </c>
      <c r="RER6">
        <f>[2]Лист1!RER6</f>
        <v>0</v>
      </c>
      <c r="RES6">
        <f>[2]Лист1!RES6</f>
        <v>0</v>
      </c>
      <c r="RET6">
        <f>[2]Лист1!RET6</f>
        <v>0</v>
      </c>
      <c r="REU6">
        <f>[2]Лист1!REU6</f>
        <v>0</v>
      </c>
      <c r="REV6">
        <f>[2]Лист1!REV6</f>
        <v>0</v>
      </c>
      <c r="REW6">
        <f>[2]Лист1!REW6</f>
        <v>0</v>
      </c>
      <c r="REX6">
        <f>[2]Лист1!REX6</f>
        <v>0</v>
      </c>
      <c r="REY6">
        <f>[2]Лист1!REY6</f>
        <v>0</v>
      </c>
      <c r="REZ6">
        <f>[2]Лист1!REZ6</f>
        <v>0</v>
      </c>
      <c r="RFA6">
        <f>[2]Лист1!RFA6</f>
        <v>0</v>
      </c>
      <c r="RFB6">
        <f>[2]Лист1!RFB6</f>
        <v>0</v>
      </c>
      <c r="RFC6">
        <f>[2]Лист1!RFC6</f>
        <v>0</v>
      </c>
      <c r="RFD6">
        <f>[2]Лист1!RFD6</f>
        <v>0</v>
      </c>
      <c r="RFE6">
        <f>[2]Лист1!RFE6</f>
        <v>0</v>
      </c>
      <c r="RFF6">
        <f>[2]Лист1!RFF6</f>
        <v>0</v>
      </c>
      <c r="RFG6">
        <f>[2]Лист1!RFG6</f>
        <v>0</v>
      </c>
      <c r="RFH6">
        <f>[2]Лист1!RFH6</f>
        <v>0</v>
      </c>
      <c r="RFI6">
        <f>[2]Лист1!RFI6</f>
        <v>0</v>
      </c>
      <c r="RFJ6">
        <f>[2]Лист1!RFJ6</f>
        <v>0</v>
      </c>
      <c r="RFK6">
        <f>[2]Лист1!RFK6</f>
        <v>0</v>
      </c>
      <c r="RFL6">
        <f>[2]Лист1!RFL6</f>
        <v>0</v>
      </c>
      <c r="RFM6">
        <f>[2]Лист1!RFM6</f>
        <v>0</v>
      </c>
      <c r="RFN6">
        <f>[2]Лист1!RFN6</f>
        <v>0</v>
      </c>
      <c r="RFO6">
        <f>[2]Лист1!RFO6</f>
        <v>0</v>
      </c>
      <c r="RFP6">
        <f>[2]Лист1!RFP6</f>
        <v>0</v>
      </c>
      <c r="RFQ6">
        <f>[2]Лист1!RFQ6</f>
        <v>0</v>
      </c>
      <c r="RFR6">
        <f>[2]Лист1!RFR6</f>
        <v>0</v>
      </c>
      <c r="RFS6">
        <f>[2]Лист1!RFS6</f>
        <v>0</v>
      </c>
      <c r="RFT6">
        <f>[2]Лист1!RFT6</f>
        <v>0</v>
      </c>
      <c r="RFU6">
        <f>[2]Лист1!RFU6</f>
        <v>0</v>
      </c>
      <c r="RFV6">
        <f>[2]Лист1!RFV6</f>
        <v>0</v>
      </c>
      <c r="RFW6">
        <f>[2]Лист1!RFW6</f>
        <v>0</v>
      </c>
      <c r="RFX6">
        <f>[2]Лист1!RFX6</f>
        <v>0</v>
      </c>
      <c r="RFY6">
        <f>[2]Лист1!RFY6</f>
        <v>0</v>
      </c>
      <c r="RFZ6">
        <f>[2]Лист1!RFZ6</f>
        <v>0</v>
      </c>
      <c r="RGA6">
        <f>[2]Лист1!RGA6</f>
        <v>0</v>
      </c>
      <c r="RGB6">
        <f>[2]Лист1!RGB6</f>
        <v>0</v>
      </c>
      <c r="RGC6">
        <f>[2]Лист1!RGC6</f>
        <v>0</v>
      </c>
      <c r="RGD6">
        <f>[2]Лист1!RGD6</f>
        <v>0</v>
      </c>
      <c r="RGE6">
        <f>[2]Лист1!RGE6</f>
        <v>0</v>
      </c>
      <c r="RGF6">
        <f>[2]Лист1!RGF6</f>
        <v>0</v>
      </c>
      <c r="RGG6">
        <f>[2]Лист1!RGG6</f>
        <v>0</v>
      </c>
      <c r="RGH6">
        <f>[2]Лист1!RGH6</f>
        <v>0</v>
      </c>
      <c r="RGI6">
        <f>[2]Лист1!RGI6</f>
        <v>0</v>
      </c>
      <c r="RGJ6">
        <f>[2]Лист1!RGJ6</f>
        <v>0</v>
      </c>
      <c r="RGK6">
        <f>[2]Лист1!RGK6</f>
        <v>0</v>
      </c>
      <c r="RGL6">
        <f>[2]Лист1!RGL6</f>
        <v>0</v>
      </c>
      <c r="RGM6">
        <f>[2]Лист1!RGM6</f>
        <v>0</v>
      </c>
      <c r="RGN6">
        <f>[2]Лист1!RGN6</f>
        <v>0</v>
      </c>
      <c r="RGO6">
        <f>[2]Лист1!RGO6</f>
        <v>0</v>
      </c>
      <c r="RGP6">
        <f>[2]Лист1!RGP6</f>
        <v>0</v>
      </c>
      <c r="RGQ6">
        <f>[2]Лист1!RGQ6</f>
        <v>0</v>
      </c>
      <c r="RGR6">
        <f>[2]Лист1!RGR6</f>
        <v>0</v>
      </c>
      <c r="RGS6">
        <f>[2]Лист1!RGS6</f>
        <v>0</v>
      </c>
      <c r="RGT6">
        <f>[2]Лист1!RGT6</f>
        <v>0</v>
      </c>
      <c r="RGU6">
        <f>[2]Лист1!RGU6</f>
        <v>0</v>
      </c>
      <c r="RGV6">
        <f>[2]Лист1!RGV6</f>
        <v>0</v>
      </c>
      <c r="RGW6">
        <f>[2]Лист1!RGW6</f>
        <v>0</v>
      </c>
      <c r="RGX6">
        <f>[2]Лист1!RGX6</f>
        <v>0</v>
      </c>
      <c r="RGY6">
        <f>[2]Лист1!RGY6</f>
        <v>0</v>
      </c>
      <c r="RGZ6">
        <f>[2]Лист1!RGZ6</f>
        <v>0</v>
      </c>
      <c r="RHA6">
        <f>[2]Лист1!RHA6</f>
        <v>0</v>
      </c>
      <c r="RHB6">
        <f>[2]Лист1!RHB6</f>
        <v>0</v>
      </c>
      <c r="RHC6">
        <f>[2]Лист1!RHC6</f>
        <v>0</v>
      </c>
      <c r="RHD6">
        <f>[2]Лист1!RHD6</f>
        <v>0</v>
      </c>
      <c r="RHE6">
        <f>[2]Лист1!RHE6</f>
        <v>0</v>
      </c>
      <c r="RHF6">
        <f>[2]Лист1!RHF6</f>
        <v>0</v>
      </c>
      <c r="RHG6">
        <f>[2]Лист1!RHG6</f>
        <v>0</v>
      </c>
      <c r="RHH6">
        <f>[2]Лист1!RHH6</f>
        <v>0</v>
      </c>
      <c r="RHI6">
        <f>[2]Лист1!RHI6</f>
        <v>0</v>
      </c>
      <c r="RHJ6">
        <f>[2]Лист1!RHJ6</f>
        <v>0</v>
      </c>
      <c r="RHK6">
        <f>[2]Лист1!RHK6</f>
        <v>0</v>
      </c>
      <c r="RHL6">
        <f>[2]Лист1!RHL6</f>
        <v>0</v>
      </c>
      <c r="RHM6">
        <f>[2]Лист1!RHM6</f>
        <v>0</v>
      </c>
      <c r="RHN6">
        <f>[2]Лист1!RHN6</f>
        <v>0</v>
      </c>
      <c r="RHO6">
        <f>[2]Лист1!RHO6</f>
        <v>0</v>
      </c>
      <c r="RHP6">
        <f>[2]Лист1!RHP6</f>
        <v>0</v>
      </c>
      <c r="RHQ6">
        <f>[2]Лист1!RHQ6</f>
        <v>0</v>
      </c>
      <c r="RHR6">
        <f>[2]Лист1!RHR6</f>
        <v>0</v>
      </c>
      <c r="RHS6">
        <f>[2]Лист1!RHS6</f>
        <v>0</v>
      </c>
      <c r="RHT6">
        <f>[2]Лист1!RHT6</f>
        <v>0</v>
      </c>
      <c r="RHU6">
        <f>[2]Лист1!RHU6</f>
        <v>0</v>
      </c>
      <c r="RHV6">
        <f>[2]Лист1!RHV6</f>
        <v>0</v>
      </c>
      <c r="RHW6">
        <f>[2]Лист1!RHW6</f>
        <v>0</v>
      </c>
      <c r="RHX6">
        <f>[2]Лист1!RHX6</f>
        <v>0</v>
      </c>
      <c r="RHY6">
        <f>[2]Лист1!RHY6</f>
        <v>0</v>
      </c>
      <c r="RHZ6">
        <f>[2]Лист1!RHZ6</f>
        <v>0</v>
      </c>
      <c r="RIA6">
        <f>[2]Лист1!RIA6</f>
        <v>0</v>
      </c>
      <c r="RIB6">
        <f>[2]Лист1!RIB6</f>
        <v>0</v>
      </c>
      <c r="RIC6">
        <f>[2]Лист1!RIC6</f>
        <v>0</v>
      </c>
      <c r="RID6">
        <f>[2]Лист1!RID6</f>
        <v>0</v>
      </c>
      <c r="RIE6">
        <f>[2]Лист1!RIE6</f>
        <v>0</v>
      </c>
      <c r="RIF6">
        <f>[2]Лист1!RIF6</f>
        <v>0</v>
      </c>
      <c r="RIG6">
        <f>[2]Лист1!RIG6</f>
        <v>0</v>
      </c>
      <c r="RIH6">
        <f>[2]Лист1!RIH6</f>
        <v>0</v>
      </c>
      <c r="RII6">
        <f>[2]Лист1!RII6</f>
        <v>0</v>
      </c>
      <c r="RIJ6">
        <f>[2]Лист1!RIJ6</f>
        <v>0</v>
      </c>
      <c r="RIK6">
        <f>[2]Лист1!RIK6</f>
        <v>0</v>
      </c>
      <c r="RIL6">
        <f>[2]Лист1!RIL6</f>
        <v>0</v>
      </c>
      <c r="RIM6">
        <f>[2]Лист1!RIM6</f>
        <v>0</v>
      </c>
      <c r="RIN6">
        <f>[2]Лист1!RIN6</f>
        <v>0</v>
      </c>
      <c r="RIO6">
        <f>[2]Лист1!RIO6</f>
        <v>0</v>
      </c>
      <c r="RIP6">
        <f>[2]Лист1!RIP6</f>
        <v>0</v>
      </c>
      <c r="RIQ6">
        <f>[2]Лист1!RIQ6</f>
        <v>0</v>
      </c>
      <c r="RIR6">
        <f>[2]Лист1!RIR6</f>
        <v>0</v>
      </c>
      <c r="RIS6">
        <f>[2]Лист1!RIS6</f>
        <v>0</v>
      </c>
      <c r="RIT6">
        <f>[2]Лист1!RIT6</f>
        <v>0</v>
      </c>
      <c r="RIU6">
        <f>[2]Лист1!RIU6</f>
        <v>0</v>
      </c>
      <c r="RIV6">
        <f>[2]Лист1!RIV6</f>
        <v>0</v>
      </c>
      <c r="RIW6">
        <f>[2]Лист1!RIW6</f>
        <v>0</v>
      </c>
      <c r="RIX6">
        <f>[2]Лист1!RIX6</f>
        <v>0</v>
      </c>
      <c r="RIY6">
        <f>[2]Лист1!RIY6</f>
        <v>0</v>
      </c>
      <c r="RIZ6">
        <f>[2]Лист1!RIZ6</f>
        <v>0</v>
      </c>
      <c r="RJA6">
        <f>[2]Лист1!RJA6</f>
        <v>0</v>
      </c>
      <c r="RJB6">
        <f>[2]Лист1!RJB6</f>
        <v>0</v>
      </c>
      <c r="RJC6">
        <f>[2]Лист1!RJC6</f>
        <v>0</v>
      </c>
      <c r="RJD6">
        <f>[2]Лист1!RJD6</f>
        <v>0</v>
      </c>
      <c r="RJE6">
        <f>[2]Лист1!RJE6</f>
        <v>0</v>
      </c>
      <c r="RJF6">
        <f>[2]Лист1!RJF6</f>
        <v>0</v>
      </c>
      <c r="RJG6">
        <f>[2]Лист1!RJG6</f>
        <v>0</v>
      </c>
      <c r="RJH6">
        <f>[2]Лист1!RJH6</f>
        <v>0</v>
      </c>
      <c r="RJI6">
        <f>[2]Лист1!RJI6</f>
        <v>0</v>
      </c>
      <c r="RJJ6">
        <f>[2]Лист1!RJJ6</f>
        <v>0</v>
      </c>
      <c r="RJK6">
        <f>[2]Лист1!RJK6</f>
        <v>0</v>
      </c>
      <c r="RJL6">
        <f>[2]Лист1!RJL6</f>
        <v>0</v>
      </c>
      <c r="RJM6">
        <f>[2]Лист1!RJM6</f>
        <v>0</v>
      </c>
      <c r="RJN6">
        <f>[2]Лист1!RJN6</f>
        <v>0</v>
      </c>
      <c r="RJO6">
        <f>[2]Лист1!RJO6</f>
        <v>0</v>
      </c>
      <c r="RJP6">
        <f>[2]Лист1!RJP6</f>
        <v>0</v>
      </c>
      <c r="RJQ6">
        <f>[2]Лист1!RJQ6</f>
        <v>0</v>
      </c>
      <c r="RJR6">
        <f>[2]Лист1!RJR6</f>
        <v>0</v>
      </c>
      <c r="RJS6">
        <f>[2]Лист1!RJS6</f>
        <v>0</v>
      </c>
      <c r="RJT6">
        <f>[2]Лист1!RJT6</f>
        <v>0</v>
      </c>
      <c r="RJU6">
        <f>[2]Лист1!RJU6</f>
        <v>0</v>
      </c>
      <c r="RJV6">
        <f>[2]Лист1!RJV6</f>
        <v>0</v>
      </c>
      <c r="RJW6">
        <f>[2]Лист1!RJW6</f>
        <v>0</v>
      </c>
      <c r="RJX6">
        <f>[2]Лист1!RJX6</f>
        <v>0</v>
      </c>
      <c r="RJY6">
        <f>[2]Лист1!RJY6</f>
        <v>0</v>
      </c>
      <c r="RJZ6">
        <f>[2]Лист1!RJZ6</f>
        <v>0</v>
      </c>
      <c r="RKA6">
        <f>[2]Лист1!RKA6</f>
        <v>0</v>
      </c>
      <c r="RKB6">
        <f>[2]Лист1!RKB6</f>
        <v>0</v>
      </c>
      <c r="RKC6">
        <f>[2]Лист1!RKC6</f>
        <v>0</v>
      </c>
      <c r="RKD6">
        <f>[2]Лист1!RKD6</f>
        <v>0</v>
      </c>
      <c r="RKE6">
        <f>[2]Лист1!RKE6</f>
        <v>0</v>
      </c>
      <c r="RKF6">
        <f>[2]Лист1!RKF6</f>
        <v>0</v>
      </c>
      <c r="RKG6">
        <f>[2]Лист1!RKG6</f>
        <v>0</v>
      </c>
      <c r="RKH6">
        <f>[2]Лист1!RKH6</f>
        <v>0</v>
      </c>
      <c r="RKI6">
        <f>[2]Лист1!RKI6</f>
        <v>0</v>
      </c>
      <c r="RKJ6">
        <f>[2]Лист1!RKJ6</f>
        <v>0</v>
      </c>
      <c r="RKK6">
        <f>[2]Лист1!RKK6</f>
        <v>0</v>
      </c>
      <c r="RKL6">
        <f>[2]Лист1!RKL6</f>
        <v>0</v>
      </c>
      <c r="RKM6">
        <f>[2]Лист1!RKM6</f>
        <v>0</v>
      </c>
      <c r="RKN6">
        <f>[2]Лист1!RKN6</f>
        <v>0</v>
      </c>
      <c r="RKO6">
        <f>[2]Лист1!RKO6</f>
        <v>0</v>
      </c>
      <c r="RKP6">
        <f>[2]Лист1!RKP6</f>
        <v>0</v>
      </c>
      <c r="RKQ6">
        <f>[2]Лист1!RKQ6</f>
        <v>0</v>
      </c>
      <c r="RKR6">
        <f>[2]Лист1!RKR6</f>
        <v>0</v>
      </c>
      <c r="RKS6">
        <f>[2]Лист1!RKS6</f>
        <v>0</v>
      </c>
      <c r="RKT6">
        <f>[2]Лист1!RKT6</f>
        <v>0</v>
      </c>
      <c r="RKU6">
        <f>[2]Лист1!RKU6</f>
        <v>0</v>
      </c>
      <c r="RKV6">
        <f>[2]Лист1!RKV6</f>
        <v>0</v>
      </c>
      <c r="RKW6">
        <f>[2]Лист1!RKW6</f>
        <v>0</v>
      </c>
      <c r="RKX6">
        <f>[2]Лист1!RKX6</f>
        <v>0</v>
      </c>
      <c r="RKY6">
        <f>[2]Лист1!RKY6</f>
        <v>0</v>
      </c>
      <c r="RKZ6">
        <f>[2]Лист1!RKZ6</f>
        <v>0</v>
      </c>
      <c r="RLA6">
        <f>[2]Лист1!RLA6</f>
        <v>0</v>
      </c>
      <c r="RLB6">
        <f>[2]Лист1!RLB6</f>
        <v>0</v>
      </c>
      <c r="RLC6">
        <f>[2]Лист1!RLC6</f>
        <v>0</v>
      </c>
      <c r="RLD6">
        <f>[2]Лист1!RLD6</f>
        <v>0</v>
      </c>
      <c r="RLE6">
        <f>[2]Лист1!RLE6</f>
        <v>0</v>
      </c>
      <c r="RLF6">
        <f>[2]Лист1!RLF6</f>
        <v>0</v>
      </c>
      <c r="RLG6">
        <f>[2]Лист1!RLG6</f>
        <v>0</v>
      </c>
      <c r="RLH6">
        <f>[2]Лист1!RLH6</f>
        <v>0</v>
      </c>
      <c r="RLI6">
        <f>[2]Лист1!RLI6</f>
        <v>0</v>
      </c>
      <c r="RLJ6">
        <f>[2]Лист1!RLJ6</f>
        <v>0</v>
      </c>
      <c r="RLK6">
        <f>[2]Лист1!RLK6</f>
        <v>0</v>
      </c>
      <c r="RLL6">
        <f>[2]Лист1!RLL6</f>
        <v>0</v>
      </c>
      <c r="RLM6">
        <f>[2]Лист1!RLM6</f>
        <v>0</v>
      </c>
      <c r="RLN6">
        <f>[2]Лист1!RLN6</f>
        <v>0</v>
      </c>
      <c r="RLO6">
        <f>[2]Лист1!RLO6</f>
        <v>0</v>
      </c>
      <c r="RLP6">
        <f>[2]Лист1!RLP6</f>
        <v>0</v>
      </c>
      <c r="RLQ6">
        <f>[2]Лист1!RLQ6</f>
        <v>0</v>
      </c>
      <c r="RLR6">
        <f>[2]Лист1!RLR6</f>
        <v>0</v>
      </c>
      <c r="RLS6">
        <f>[2]Лист1!RLS6</f>
        <v>0</v>
      </c>
      <c r="RLT6">
        <f>[2]Лист1!RLT6</f>
        <v>0</v>
      </c>
      <c r="RLU6">
        <f>[2]Лист1!RLU6</f>
        <v>0</v>
      </c>
      <c r="RLV6">
        <f>[2]Лист1!RLV6</f>
        <v>0</v>
      </c>
      <c r="RLW6">
        <f>[2]Лист1!RLW6</f>
        <v>0</v>
      </c>
      <c r="RLX6">
        <f>[2]Лист1!RLX6</f>
        <v>0</v>
      </c>
      <c r="RLY6">
        <f>[2]Лист1!RLY6</f>
        <v>0</v>
      </c>
      <c r="RLZ6">
        <f>[2]Лист1!RLZ6</f>
        <v>0</v>
      </c>
      <c r="RMA6">
        <f>[2]Лист1!RMA6</f>
        <v>0</v>
      </c>
      <c r="RMB6">
        <f>[2]Лист1!RMB6</f>
        <v>0</v>
      </c>
      <c r="RMC6">
        <f>[2]Лист1!RMC6</f>
        <v>0</v>
      </c>
      <c r="RMD6">
        <f>[2]Лист1!RMD6</f>
        <v>0</v>
      </c>
      <c r="RME6">
        <f>[2]Лист1!RME6</f>
        <v>0</v>
      </c>
      <c r="RMF6">
        <f>[2]Лист1!RMF6</f>
        <v>0</v>
      </c>
      <c r="RMG6">
        <f>[2]Лист1!RMG6</f>
        <v>0</v>
      </c>
      <c r="RMH6">
        <f>[2]Лист1!RMH6</f>
        <v>0</v>
      </c>
      <c r="RMI6">
        <f>[2]Лист1!RMI6</f>
        <v>0</v>
      </c>
      <c r="RMJ6">
        <f>[2]Лист1!RMJ6</f>
        <v>0</v>
      </c>
      <c r="RMK6">
        <f>[2]Лист1!RMK6</f>
        <v>0</v>
      </c>
      <c r="RML6">
        <f>[2]Лист1!RML6</f>
        <v>0</v>
      </c>
      <c r="RMM6">
        <f>[2]Лист1!RMM6</f>
        <v>0</v>
      </c>
      <c r="RMN6">
        <f>[2]Лист1!RMN6</f>
        <v>0</v>
      </c>
      <c r="RMO6">
        <f>[2]Лист1!RMO6</f>
        <v>0</v>
      </c>
      <c r="RMP6">
        <f>[2]Лист1!RMP6</f>
        <v>0</v>
      </c>
      <c r="RMQ6">
        <f>[2]Лист1!RMQ6</f>
        <v>0</v>
      </c>
      <c r="RMR6">
        <f>[2]Лист1!RMR6</f>
        <v>0</v>
      </c>
      <c r="RMS6">
        <f>[2]Лист1!RMS6</f>
        <v>0</v>
      </c>
      <c r="RMT6">
        <f>[2]Лист1!RMT6</f>
        <v>0</v>
      </c>
      <c r="RMU6">
        <f>[2]Лист1!RMU6</f>
        <v>0</v>
      </c>
      <c r="RMV6">
        <f>[2]Лист1!RMV6</f>
        <v>0</v>
      </c>
      <c r="RMW6">
        <f>[2]Лист1!RMW6</f>
        <v>0</v>
      </c>
      <c r="RMX6">
        <f>[2]Лист1!RMX6</f>
        <v>0</v>
      </c>
      <c r="RMY6">
        <f>[2]Лист1!RMY6</f>
        <v>0</v>
      </c>
      <c r="RMZ6">
        <f>[2]Лист1!RMZ6</f>
        <v>0</v>
      </c>
      <c r="RNA6">
        <f>[2]Лист1!RNA6</f>
        <v>0</v>
      </c>
      <c r="RNB6">
        <f>[2]Лист1!RNB6</f>
        <v>0</v>
      </c>
      <c r="RNC6">
        <f>[2]Лист1!RNC6</f>
        <v>0</v>
      </c>
      <c r="RND6">
        <f>[2]Лист1!RND6</f>
        <v>0</v>
      </c>
      <c r="RNE6">
        <f>[2]Лист1!RNE6</f>
        <v>0</v>
      </c>
      <c r="RNF6">
        <f>[2]Лист1!RNF6</f>
        <v>0</v>
      </c>
      <c r="RNG6">
        <f>[2]Лист1!RNG6</f>
        <v>0</v>
      </c>
      <c r="RNH6">
        <f>[2]Лист1!RNH6</f>
        <v>0</v>
      </c>
      <c r="RNI6">
        <f>[2]Лист1!RNI6</f>
        <v>0</v>
      </c>
      <c r="RNJ6">
        <f>[2]Лист1!RNJ6</f>
        <v>0</v>
      </c>
      <c r="RNK6">
        <f>[2]Лист1!RNK6</f>
        <v>0</v>
      </c>
      <c r="RNL6">
        <f>[2]Лист1!RNL6</f>
        <v>0</v>
      </c>
      <c r="RNM6">
        <f>[2]Лист1!RNM6</f>
        <v>0</v>
      </c>
      <c r="RNN6">
        <f>[2]Лист1!RNN6</f>
        <v>0</v>
      </c>
      <c r="RNO6">
        <f>[2]Лист1!RNO6</f>
        <v>0</v>
      </c>
      <c r="RNP6">
        <f>[2]Лист1!RNP6</f>
        <v>0</v>
      </c>
      <c r="RNQ6">
        <f>[2]Лист1!RNQ6</f>
        <v>0</v>
      </c>
      <c r="RNR6">
        <f>[2]Лист1!RNR6</f>
        <v>0</v>
      </c>
      <c r="RNS6">
        <f>[2]Лист1!RNS6</f>
        <v>0</v>
      </c>
      <c r="RNT6">
        <f>[2]Лист1!RNT6</f>
        <v>0</v>
      </c>
      <c r="RNU6">
        <f>[2]Лист1!RNU6</f>
        <v>0</v>
      </c>
      <c r="RNV6">
        <f>[2]Лист1!RNV6</f>
        <v>0</v>
      </c>
      <c r="RNW6">
        <f>[2]Лист1!RNW6</f>
        <v>0</v>
      </c>
      <c r="RNX6">
        <f>[2]Лист1!RNX6</f>
        <v>0</v>
      </c>
      <c r="RNY6">
        <f>[2]Лист1!RNY6</f>
        <v>0</v>
      </c>
      <c r="RNZ6">
        <f>[2]Лист1!RNZ6</f>
        <v>0</v>
      </c>
      <c r="ROA6">
        <f>[2]Лист1!ROA6</f>
        <v>0</v>
      </c>
      <c r="ROB6">
        <f>[2]Лист1!ROB6</f>
        <v>0</v>
      </c>
      <c r="ROC6">
        <f>[2]Лист1!ROC6</f>
        <v>0</v>
      </c>
      <c r="ROD6">
        <f>[2]Лист1!ROD6</f>
        <v>0</v>
      </c>
      <c r="ROE6">
        <f>[2]Лист1!ROE6</f>
        <v>0</v>
      </c>
      <c r="ROF6">
        <f>[2]Лист1!ROF6</f>
        <v>0</v>
      </c>
      <c r="ROG6">
        <f>[2]Лист1!ROG6</f>
        <v>0</v>
      </c>
      <c r="ROH6">
        <f>[2]Лист1!ROH6</f>
        <v>0</v>
      </c>
      <c r="ROI6">
        <f>[2]Лист1!ROI6</f>
        <v>0</v>
      </c>
      <c r="ROJ6">
        <f>[2]Лист1!ROJ6</f>
        <v>0</v>
      </c>
      <c r="ROK6">
        <f>[2]Лист1!ROK6</f>
        <v>0</v>
      </c>
      <c r="ROL6">
        <f>[2]Лист1!ROL6</f>
        <v>0</v>
      </c>
      <c r="ROM6">
        <f>[2]Лист1!ROM6</f>
        <v>0</v>
      </c>
      <c r="RON6">
        <f>[2]Лист1!RON6</f>
        <v>0</v>
      </c>
      <c r="ROO6">
        <f>[2]Лист1!ROO6</f>
        <v>0</v>
      </c>
      <c r="ROP6">
        <f>[2]Лист1!ROP6</f>
        <v>0</v>
      </c>
      <c r="ROQ6">
        <f>[2]Лист1!ROQ6</f>
        <v>0</v>
      </c>
      <c r="ROR6">
        <f>[2]Лист1!ROR6</f>
        <v>0</v>
      </c>
      <c r="ROS6">
        <f>[2]Лист1!ROS6</f>
        <v>0</v>
      </c>
      <c r="ROT6">
        <f>[2]Лист1!ROT6</f>
        <v>0</v>
      </c>
      <c r="ROU6">
        <f>[2]Лист1!ROU6</f>
        <v>0</v>
      </c>
      <c r="ROV6">
        <f>[2]Лист1!ROV6</f>
        <v>0</v>
      </c>
      <c r="ROW6">
        <f>[2]Лист1!ROW6</f>
        <v>0</v>
      </c>
      <c r="ROX6">
        <f>[2]Лист1!ROX6</f>
        <v>0</v>
      </c>
      <c r="ROY6">
        <f>[2]Лист1!ROY6</f>
        <v>0</v>
      </c>
      <c r="ROZ6">
        <f>[2]Лист1!ROZ6</f>
        <v>0</v>
      </c>
      <c r="RPA6">
        <f>[2]Лист1!RPA6</f>
        <v>0</v>
      </c>
      <c r="RPB6">
        <f>[2]Лист1!RPB6</f>
        <v>0</v>
      </c>
      <c r="RPC6">
        <f>[2]Лист1!RPC6</f>
        <v>0</v>
      </c>
      <c r="RPD6">
        <f>[2]Лист1!RPD6</f>
        <v>0</v>
      </c>
      <c r="RPE6">
        <f>[2]Лист1!RPE6</f>
        <v>0</v>
      </c>
      <c r="RPF6">
        <f>[2]Лист1!RPF6</f>
        <v>0</v>
      </c>
      <c r="RPG6">
        <f>[2]Лист1!RPG6</f>
        <v>0</v>
      </c>
      <c r="RPH6">
        <f>[2]Лист1!RPH6</f>
        <v>0</v>
      </c>
      <c r="RPI6">
        <f>[2]Лист1!RPI6</f>
        <v>0</v>
      </c>
      <c r="RPJ6">
        <f>[2]Лист1!RPJ6</f>
        <v>0</v>
      </c>
      <c r="RPK6">
        <f>[2]Лист1!RPK6</f>
        <v>0</v>
      </c>
      <c r="RPL6">
        <f>[2]Лист1!RPL6</f>
        <v>0</v>
      </c>
      <c r="RPM6">
        <f>[2]Лист1!RPM6</f>
        <v>0</v>
      </c>
      <c r="RPN6">
        <f>[2]Лист1!RPN6</f>
        <v>0</v>
      </c>
      <c r="RPO6">
        <f>[2]Лист1!RPO6</f>
        <v>0</v>
      </c>
      <c r="RPP6">
        <f>[2]Лист1!RPP6</f>
        <v>0</v>
      </c>
      <c r="RPQ6">
        <f>[2]Лист1!RPQ6</f>
        <v>0</v>
      </c>
      <c r="RPR6">
        <f>[2]Лист1!RPR6</f>
        <v>0</v>
      </c>
      <c r="RPS6">
        <f>[2]Лист1!RPS6</f>
        <v>0</v>
      </c>
      <c r="RPT6">
        <f>[2]Лист1!RPT6</f>
        <v>0</v>
      </c>
      <c r="RPU6">
        <f>[2]Лист1!RPU6</f>
        <v>0</v>
      </c>
      <c r="RPV6">
        <f>[2]Лист1!RPV6</f>
        <v>0</v>
      </c>
      <c r="RPW6">
        <f>[2]Лист1!RPW6</f>
        <v>0</v>
      </c>
      <c r="RPX6">
        <f>[2]Лист1!RPX6</f>
        <v>0</v>
      </c>
      <c r="RPY6">
        <f>[2]Лист1!RPY6</f>
        <v>0</v>
      </c>
      <c r="RPZ6">
        <f>[2]Лист1!RPZ6</f>
        <v>0</v>
      </c>
      <c r="RQA6">
        <f>[2]Лист1!RQA6</f>
        <v>0</v>
      </c>
      <c r="RQB6">
        <f>[2]Лист1!RQB6</f>
        <v>0</v>
      </c>
      <c r="RQC6">
        <f>[2]Лист1!RQC6</f>
        <v>0</v>
      </c>
      <c r="RQD6">
        <f>[2]Лист1!RQD6</f>
        <v>0</v>
      </c>
      <c r="RQE6">
        <f>[2]Лист1!RQE6</f>
        <v>0</v>
      </c>
      <c r="RQF6">
        <f>[2]Лист1!RQF6</f>
        <v>0</v>
      </c>
      <c r="RQG6">
        <f>[2]Лист1!RQG6</f>
        <v>0</v>
      </c>
      <c r="RQH6">
        <f>[2]Лист1!RQH6</f>
        <v>0</v>
      </c>
      <c r="RQI6">
        <f>[2]Лист1!RQI6</f>
        <v>0</v>
      </c>
      <c r="RQJ6">
        <f>[2]Лист1!RQJ6</f>
        <v>0</v>
      </c>
      <c r="RQK6">
        <f>[2]Лист1!RQK6</f>
        <v>0</v>
      </c>
      <c r="RQL6">
        <f>[2]Лист1!RQL6</f>
        <v>0</v>
      </c>
      <c r="RQM6">
        <f>[2]Лист1!RQM6</f>
        <v>0</v>
      </c>
      <c r="RQN6">
        <f>[2]Лист1!RQN6</f>
        <v>0</v>
      </c>
      <c r="RQO6">
        <f>[2]Лист1!RQO6</f>
        <v>0</v>
      </c>
      <c r="RQP6">
        <f>[2]Лист1!RQP6</f>
        <v>0</v>
      </c>
      <c r="RQQ6">
        <f>[2]Лист1!RQQ6</f>
        <v>0</v>
      </c>
      <c r="RQR6">
        <f>[2]Лист1!RQR6</f>
        <v>0</v>
      </c>
      <c r="RQS6">
        <f>[2]Лист1!RQS6</f>
        <v>0</v>
      </c>
      <c r="RQT6">
        <f>[2]Лист1!RQT6</f>
        <v>0</v>
      </c>
      <c r="RQU6">
        <f>[2]Лист1!RQU6</f>
        <v>0</v>
      </c>
      <c r="RQV6">
        <f>[2]Лист1!RQV6</f>
        <v>0</v>
      </c>
      <c r="RQW6">
        <f>[2]Лист1!RQW6</f>
        <v>0</v>
      </c>
      <c r="RQX6">
        <f>[2]Лист1!RQX6</f>
        <v>0</v>
      </c>
      <c r="RQY6">
        <f>[2]Лист1!RQY6</f>
        <v>0</v>
      </c>
      <c r="RQZ6">
        <f>[2]Лист1!RQZ6</f>
        <v>0</v>
      </c>
      <c r="RRA6">
        <f>[2]Лист1!RRA6</f>
        <v>0</v>
      </c>
      <c r="RRB6">
        <f>[2]Лист1!RRB6</f>
        <v>0</v>
      </c>
      <c r="RRC6">
        <f>[2]Лист1!RRC6</f>
        <v>0</v>
      </c>
      <c r="RRD6">
        <f>[2]Лист1!RRD6</f>
        <v>0</v>
      </c>
      <c r="RRE6">
        <f>[2]Лист1!RRE6</f>
        <v>0</v>
      </c>
      <c r="RRF6">
        <f>[2]Лист1!RRF6</f>
        <v>0</v>
      </c>
      <c r="RRG6">
        <f>[2]Лист1!RRG6</f>
        <v>0</v>
      </c>
      <c r="RRH6">
        <f>[2]Лист1!RRH6</f>
        <v>0</v>
      </c>
      <c r="RRI6">
        <f>[2]Лист1!RRI6</f>
        <v>0</v>
      </c>
      <c r="RRJ6">
        <f>[2]Лист1!RRJ6</f>
        <v>0</v>
      </c>
      <c r="RRK6">
        <f>[2]Лист1!RRK6</f>
        <v>0</v>
      </c>
      <c r="RRL6">
        <f>[2]Лист1!RRL6</f>
        <v>0</v>
      </c>
      <c r="RRM6">
        <f>[2]Лист1!RRM6</f>
        <v>0</v>
      </c>
      <c r="RRN6">
        <f>[2]Лист1!RRN6</f>
        <v>0</v>
      </c>
      <c r="RRO6">
        <f>[2]Лист1!RRO6</f>
        <v>0</v>
      </c>
      <c r="RRP6">
        <f>[2]Лист1!RRP6</f>
        <v>0</v>
      </c>
      <c r="RRQ6">
        <f>[2]Лист1!RRQ6</f>
        <v>0</v>
      </c>
      <c r="RRR6">
        <f>[2]Лист1!RRR6</f>
        <v>0</v>
      </c>
      <c r="RRS6">
        <f>[2]Лист1!RRS6</f>
        <v>0</v>
      </c>
      <c r="RRT6">
        <f>[2]Лист1!RRT6</f>
        <v>0</v>
      </c>
      <c r="RRU6">
        <f>[2]Лист1!RRU6</f>
        <v>0</v>
      </c>
      <c r="RRV6">
        <f>[2]Лист1!RRV6</f>
        <v>0</v>
      </c>
      <c r="RRW6">
        <f>[2]Лист1!RRW6</f>
        <v>0</v>
      </c>
      <c r="RRX6">
        <f>[2]Лист1!RRX6</f>
        <v>0</v>
      </c>
      <c r="RRY6">
        <f>[2]Лист1!RRY6</f>
        <v>0</v>
      </c>
      <c r="RRZ6">
        <f>[2]Лист1!RRZ6</f>
        <v>0</v>
      </c>
      <c r="RSA6">
        <f>[2]Лист1!RSA6</f>
        <v>0</v>
      </c>
      <c r="RSB6">
        <f>[2]Лист1!RSB6</f>
        <v>0</v>
      </c>
      <c r="RSC6">
        <f>[2]Лист1!RSC6</f>
        <v>0</v>
      </c>
      <c r="RSD6">
        <f>[2]Лист1!RSD6</f>
        <v>0</v>
      </c>
      <c r="RSE6">
        <f>[2]Лист1!RSE6</f>
        <v>0</v>
      </c>
      <c r="RSF6">
        <f>[2]Лист1!RSF6</f>
        <v>0</v>
      </c>
      <c r="RSG6">
        <f>[2]Лист1!RSG6</f>
        <v>0</v>
      </c>
      <c r="RSH6">
        <f>[2]Лист1!RSH6</f>
        <v>0</v>
      </c>
      <c r="RSI6">
        <f>[2]Лист1!RSI6</f>
        <v>0</v>
      </c>
      <c r="RSJ6">
        <f>[2]Лист1!RSJ6</f>
        <v>0</v>
      </c>
      <c r="RSK6">
        <f>[2]Лист1!RSK6</f>
        <v>0</v>
      </c>
      <c r="RSL6">
        <f>[2]Лист1!RSL6</f>
        <v>0</v>
      </c>
      <c r="RSM6">
        <f>[2]Лист1!RSM6</f>
        <v>0</v>
      </c>
      <c r="RSN6">
        <f>[2]Лист1!RSN6</f>
        <v>0</v>
      </c>
      <c r="RSO6">
        <f>[2]Лист1!RSO6</f>
        <v>0</v>
      </c>
      <c r="RSP6">
        <f>[2]Лист1!RSP6</f>
        <v>0</v>
      </c>
      <c r="RSQ6">
        <f>[2]Лист1!RSQ6</f>
        <v>0</v>
      </c>
      <c r="RSR6">
        <f>[2]Лист1!RSR6</f>
        <v>0</v>
      </c>
      <c r="RSS6">
        <f>[2]Лист1!RSS6</f>
        <v>0</v>
      </c>
      <c r="RST6">
        <f>[2]Лист1!RST6</f>
        <v>0</v>
      </c>
      <c r="RSU6">
        <f>[2]Лист1!RSU6</f>
        <v>0</v>
      </c>
      <c r="RSV6">
        <f>[2]Лист1!RSV6</f>
        <v>0</v>
      </c>
      <c r="RSW6">
        <f>[2]Лист1!RSW6</f>
        <v>0</v>
      </c>
      <c r="RSX6">
        <f>[2]Лист1!RSX6</f>
        <v>0</v>
      </c>
      <c r="RSY6">
        <f>[2]Лист1!RSY6</f>
        <v>0</v>
      </c>
      <c r="RSZ6">
        <f>[2]Лист1!RSZ6</f>
        <v>0</v>
      </c>
      <c r="RTA6">
        <f>[2]Лист1!RTA6</f>
        <v>0</v>
      </c>
      <c r="RTB6">
        <f>[2]Лист1!RTB6</f>
        <v>0</v>
      </c>
      <c r="RTC6">
        <f>[2]Лист1!RTC6</f>
        <v>0</v>
      </c>
      <c r="RTD6">
        <f>[2]Лист1!RTD6</f>
        <v>0</v>
      </c>
      <c r="RTE6">
        <f>[2]Лист1!RTE6</f>
        <v>0</v>
      </c>
      <c r="RTF6">
        <f>[2]Лист1!RTF6</f>
        <v>0</v>
      </c>
      <c r="RTG6">
        <f>[2]Лист1!RTG6</f>
        <v>0</v>
      </c>
      <c r="RTH6">
        <f>[2]Лист1!RTH6</f>
        <v>0</v>
      </c>
      <c r="RTI6">
        <f>[2]Лист1!RTI6</f>
        <v>0</v>
      </c>
      <c r="RTJ6">
        <f>[2]Лист1!RTJ6</f>
        <v>0</v>
      </c>
      <c r="RTK6">
        <f>[2]Лист1!RTK6</f>
        <v>0</v>
      </c>
      <c r="RTL6">
        <f>[2]Лист1!RTL6</f>
        <v>0</v>
      </c>
      <c r="RTM6">
        <f>[2]Лист1!RTM6</f>
        <v>0</v>
      </c>
      <c r="RTN6">
        <f>[2]Лист1!RTN6</f>
        <v>0</v>
      </c>
      <c r="RTO6">
        <f>[2]Лист1!RTO6</f>
        <v>0</v>
      </c>
      <c r="RTP6">
        <f>[2]Лист1!RTP6</f>
        <v>0</v>
      </c>
      <c r="RTQ6">
        <f>[2]Лист1!RTQ6</f>
        <v>0</v>
      </c>
      <c r="RTR6">
        <f>[2]Лист1!RTR6</f>
        <v>0</v>
      </c>
      <c r="RTS6">
        <f>[2]Лист1!RTS6</f>
        <v>0</v>
      </c>
      <c r="RTT6">
        <f>[2]Лист1!RTT6</f>
        <v>0</v>
      </c>
      <c r="RTU6">
        <f>[2]Лист1!RTU6</f>
        <v>0</v>
      </c>
      <c r="RTV6">
        <f>[2]Лист1!RTV6</f>
        <v>0</v>
      </c>
      <c r="RTW6">
        <f>[2]Лист1!RTW6</f>
        <v>0</v>
      </c>
      <c r="RTX6">
        <f>[2]Лист1!RTX6</f>
        <v>0</v>
      </c>
      <c r="RTY6">
        <f>[2]Лист1!RTY6</f>
        <v>0</v>
      </c>
      <c r="RTZ6">
        <f>[2]Лист1!RTZ6</f>
        <v>0</v>
      </c>
      <c r="RUA6">
        <f>[2]Лист1!RUA6</f>
        <v>0</v>
      </c>
      <c r="RUB6">
        <f>[2]Лист1!RUB6</f>
        <v>0</v>
      </c>
      <c r="RUC6">
        <f>[2]Лист1!RUC6</f>
        <v>0</v>
      </c>
      <c r="RUD6">
        <f>[2]Лист1!RUD6</f>
        <v>0</v>
      </c>
      <c r="RUE6">
        <f>[2]Лист1!RUE6</f>
        <v>0</v>
      </c>
      <c r="RUF6">
        <f>[2]Лист1!RUF6</f>
        <v>0</v>
      </c>
      <c r="RUG6">
        <f>[2]Лист1!RUG6</f>
        <v>0</v>
      </c>
      <c r="RUH6">
        <f>[2]Лист1!RUH6</f>
        <v>0</v>
      </c>
      <c r="RUI6">
        <f>[2]Лист1!RUI6</f>
        <v>0</v>
      </c>
      <c r="RUJ6">
        <f>[2]Лист1!RUJ6</f>
        <v>0</v>
      </c>
      <c r="RUK6">
        <f>[2]Лист1!RUK6</f>
        <v>0</v>
      </c>
      <c r="RUL6">
        <f>[2]Лист1!RUL6</f>
        <v>0</v>
      </c>
      <c r="RUM6">
        <f>[2]Лист1!RUM6</f>
        <v>0</v>
      </c>
      <c r="RUN6">
        <f>[2]Лист1!RUN6</f>
        <v>0</v>
      </c>
      <c r="RUO6">
        <f>[2]Лист1!RUO6</f>
        <v>0</v>
      </c>
      <c r="RUP6">
        <f>[2]Лист1!RUP6</f>
        <v>0</v>
      </c>
      <c r="RUQ6">
        <f>[2]Лист1!RUQ6</f>
        <v>0</v>
      </c>
      <c r="RUR6">
        <f>[2]Лист1!RUR6</f>
        <v>0</v>
      </c>
      <c r="RUS6">
        <f>[2]Лист1!RUS6</f>
        <v>0</v>
      </c>
      <c r="RUT6">
        <f>[2]Лист1!RUT6</f>
        <v>0</v>
      </c>
      <c r="RUU6">
        <f>[2]Лист1!RUU6</f>
        <v>0</v>
      </c>
      <c r="RUV6">
        <f>[2]Лист1!RUV6</f>
        <v>0</v>
      </c>
      <c r="RUW6">
        <f>[2]Лист1!RUW6</f>
        <v>0</v>
      </c>
      <c r="RUX6">
        <f>[2]Лист1!RUX6</f>
        <v>0</v>
      </c>
      <c r="RUY6">
        <f>[2]Лист1!RUY6</f>
        <v>0</v>
      </c>
      <c r="RUZ6">
        <f>[2]Лист1!RUZ6</f>
        <v>0</v>
      </c>
      <c r="RVA6">
        <f>[2]Лист1!RVA6</f>
        <v>0</v>
      </c>
      <c r="RVB6">
        <f>[2]Лист1!RVB6</f>
        <v>0</v>
      </c>
      <c r="RVC6">
        <f>[2]Лист1!RVC6</f>
        <v>0</v>
      </c>
      <c r="RVD6">
        <f>[2]Лист1!RVD6</f>
        <v>0</v>
      </c>
      <c r="RVE6">
        <f>[2]Лист1!RVE6</f>
        <v>0</v>
      </c>
      <c r="RVF6">
        <f>[2]Лист1!RVF6</f>
        <v>0</v>
      </c>
      <c r="RVG6">
        <f>[2]Лист1!RVG6</f>
        <v>0</v>
      </c>
      <c r="RVH6">
        <f>[2]Лист1!RVH6</f>
        <v>0</v>
      </c>
      <c r="RVI6">
        <f>[2]Лист1!RVI6</f>
        <v>0</v>
      </c>
      <c r="RVJ6">
        <f>[2]Лист1!RVJ6</f>
        <v>0</v>
      </c>
      <c r="RVK6">
        <f>[2]Лист1!RVK6</f>
        <v>0</v>
      </c>
      <c r="RVL6">
        <f>[2]Лист1!RVL6</f>
        <v>0</v>
      </c>
      <c r="RVM6">
        <f>[2]Лист1!RVM6</f>
        <v>0</v>
      </c>
      <c r="RVN6">
        <f>[2]Лист1!RVN6</f>
        <v>0</v>
      </c>
      <c r="RVO6">
        <f>[2]Лист1!RVO6</f>
        <v>0</v>
      </c>
      <c r="RVP6">
        <f>[2]Лист1!RVP6</f>
        <v>0</v>
      </c>
      <c r="RVQ6">
        <f>[2]Лист1!RVQ6</f>
        <v>0</v>
      </c>
      <c r="RVR6">
        <f>[2]Лист1!RVR6</f>
        <v>0</v>
      </c>
      <c r="RVS6">
        <f>[2]Лист1!RVS6</f>
        <v>0</v>
      </c>
      <c r="RVT6">
        <f>[2]Лист1!RVT6</f>
        <v>0</v>
      </c>
      <c r="RVU6">
        <f>[2]Лист1!RVU6</f>
        <v>0</v>
      </c>
      <c r="RVV6">
        <f>[2]Лист1!RVV6</f>
        <v>0</v>
      </c>
      <c r="RVW6">
        <f>[2]Лист1!RVW6</f>
        <v>0</v>
      </c>
      <c r="RVX6">
        <f>[2]Лист1!RVX6</f>
        <v>0</v>
      </c>
      <c r="RVY6">
        <f>[2]Лист1!RVY6</f>
        <v>0</v>
      </c>
      <c r="RVZ6">
        <f>[2]Лист1!RVZ6</f>
        <v>0</v>
      </c>
      <c r="RWA6">
        <f>[2]Лист1!RWA6</f>
        <v>0</v>
      </c>
      <c r="RWB6">
        <f>[2]Лист1!RWB6</f>
        <v>0</v>
      </c>
      <c r="RWC6">
        <f>[2]Лист1!RWC6</f>
        <v>0</v>
      </c>
      <c r="RWD6">
        <f>[2]Лист1!RWD6</f>
        <v>0</v>
      </c>
      <c r="RWE6">
        <f>[2]Лист1!RWE6</f>
        <v>0</v>
      </c>
      <c r="RWF6">
        <f>[2]Лист1!RWF6</f>
        <v>0</v>
      </c>
      <c r="RWG6">
        <f>[2]Лист1!RWG6</f>
        <v>0</v>
      </c>
      <c r="RWH6">
        <f>[2]Лист1!RWH6</f>
        <v>0</v>
      </c>
      <c r="RWI6">
        <f>[2]Лист1!RWI6</f>
        <v>0</v>
      </c>
      <c r="RWJ6">
        <f>[2]Лист1!RWJ6</f>
        <v>0</v>
      </c>
      <c r="RWK6">
        <f>[2]Лист1!RWK6</f>
        <v>0</v>
      </c>
      <c r="RWL6">
        <f>[2]Лист1!RWL6</f>
        <v>0</v>
      </c>
      <c r="RWM6">
        <f>[2]Лист1!RWM6</f>
        <v>0</v>
      </c>
      <c r="RWN6">
        <f>[2]Лист1!RWN6</f>
        <v>0</v>
      </c>
      <c r="RWO6">
        <f>[2]Лист1!RWO6</f>
        <v>0</v>
      </c>
      <c r="RWP6">
        <f>[2]Лист1!RWP6</f>
        <v>0</v>
      </c>
      <c r="RWQ6">
        <f>[2]Лист1!RWQ6</f>
        <v>0</v>
      </c>
      <c r="RWR6">
        <f>[2]Лист1!RWR6</f>
        <v>0</v>
      </c>
      <c r="RWS6">
        <f>[2]Лист1!RWS6</f>
        <v>0</v>
      </c>
      <c r="RWT6">
        <f>[2]Лист1!RWT6</f>
        <v>0</v>
      </c>
      <c r="RWU6">
        <f>[2]Лист1!RWU6</f>
        <v>0</v>
      </c>
      <c r="RWV6">
        <f>[2]Лист1!RWV6</f>
        <v>0</v>
      </c>
      <c r="RWW6">
        <f>[2]Лист1!RWW6</f>
        <v>0</v>
      </c>
      <c r="RWX6">
        <f>[2]Лист1!RWX6</f>
        <v>0</v>
      </c>
      <c r="RWY6">
        <f>[2]Лист1!RWY6</f>
        <v>0</v>
      </c>
      <c r="RWZ6">
        <f>[2]Лист1!RWZ6</f>
        <v>0</v>
      </c>
      <c r="RXA6">
        <f>[2]Лист1!RXA6</f>
        <v>0</v>
      </c>
      <c r="RXB6">
        <f>[2]Лист1!RXB6</f>
        <v>0</v>
      </c>
      <c r="RXC6">
        <f>[2]Лист1!RXC6</f>
        <v>0</v>
      </c>
      <c r="RXD6">
        <f>[2]Лист1!RXD6</f>
        <v>0</v>
      </c>
      <c r="RXE6">
        <f>[2]Лист1!RXE6</f>
        <v>0</v>
      </c>
      <c r="RXF6">
        <f>[2]Лист1!RXF6</f>
        <v>0</v>
      </c>
      <c r="RXG6">
        <f>[2]Лист1!RXG6</f>
        <v>0</v>
      </c>
      <c r="RXH6">
        <f>[2]Лист1!RXH6</f>
        <v>0</v>
      </c>
      <c r="RXI6">
        <f>[2]Лист1!RXI6</f>
        <v>0</v>
      </c>
      <c r="RXJ6">
        <f>[2]Лист1!RXJ6</f>
        <v>0</v>
      </c>
      <c r="RXK6">
        <f>[2]Лист1!RXK6</f>
        <v>0</v>
      </c>
      <c r="RXL6">
        <f>[2]Лист1!RXL6</f>
        <v>0</v>
      </c>
      <c r="RXM6">
        <f>[2]Лист1!RXM6</f>
        <v>0</v>
      </c>
      <c r="RXN6">
        <f>[2]Лист1!RXN6</f>
        <v>0</v>
      </c>
      <c r="RXO6">
        <f>[2]Лист1!RXO6</f>
        <v>0</v>
      </c>
      <c r="RXP6">
        <f>[2]Лист1!RXP6</f>
        <v>0</v>
      </c>
      <c r="RXQ6">
        <f>[2]Лист1!RXQ6</f>
        <v>0</v>
      </c>
      <c r="RXR6">
        <f>[2]Лист1!RXR6</f>
        <v>0</v>
      </c>
      <c r="RXS6">
        <f>[2]Лист1!RXS6</f>
        <v>0</v>
      </c>
      <c r="RXT6">
        <f>[2]Лист1!RXT6</f>
        <v>0</v>
      </c>
      <c r="RXU6">
        <f>[2]Лист1!RXU6</f>
        <v>0</v>
      </c>
      <c r="RXV6">
        <f>[2]Лист1!RXV6</f>
        <v>0</v>
      </c>
      <c r="RXW6">
        <f>[2]Лист1!RXW6</f>
        <v>0</v>
      </c>
      <c r="RXX6">
        <f>[2]Лист1!RXX6</f>
        <v>0</v>
      </c>
      <c r="RXY6">
        <f>[2]Лист1!RXY6</f>
        <v>0</v>
      </c>
      <c r="RXZ6">
        <f>[2]Лист1!RXZ6</f>
        <v>0</v>
      </c>
      <c r="RYA6">
        <f>[2]Лист1!RYA6</f>
        <v>0</v>
      </c>
      <c r="RYB6">
        <f>[2]Лист1!RYB6</f>
        <v>0</v>
      </c>
      <c r="RYC6">
        <f>[2]Лист1!RYC6</f>
        <v>0</v>
      </c>
      <c r="RYD6">
        <f>[2]Лист1!RYD6</f>
        <v>0</v>
      </c>
      <c r="RYE6">
        <f>[2]Лист1!RYE6</f>
        <v>0</v>
      </c>
      <c r="RYF6">
        <f>[2]Лист1!RYF6</f>
        <v>0</v>
      </c>
      <c r="RYG6">
        <f>[2]Лист1!RYG6</f>
        <v>0</v>
      </c>
      <c r="RYH6">
        <f>[2]Лист1!RYH6</f>
        <v>0</v>
      </c>
      <c r="RYI6">
        <f>[2]Лист1!RYI6</f>
        <v>0</v>
      </c>
      <c r="RYJ6">
        <f>[2]Лист1!RYJ6</f>
        <v>0</v>
      </c>
      <c r="RYK6">
        <f>[2]Лист1!RYK6</f>
        <v>0</v>
      </c>
      <c r="RYL6">
        <f>[2]Лист1!RYL6</f>
        <v>0</v>
      </c>
      <c r="RYM6">
        <f>[2]Лист1!RYM6</f>
        <v>0</v>
      </c>
      <c r="RYN6">
        <f>[2]Лист1!RYN6</f>
        <v>0</v>
      </c>
      <c r="RYO6">
        <f>[2]Лист1!RYO6</f>
        <v>0</v>
      </c>
      <c r="RYP6">
        <f>[2]Лист1!RYP6</f>
        <v>0</v>
      </c>
      <c r="RYQ6">
        <f>[2]Лист1!RYQ6</f>
        <v>0</v>
      </c>
      <c r="RYR6">
        <f>[2]Лист1!RYR6</f>
        <v>0</v>
      </c>
      <c r="RYS6">
        <f>[2]Лист1!RYS6</f>
        <v>0</v>
      </c>
      <c r="RYT6">
        <f>[2]Лист1!RYT6</f>
        <v>0</v>
      </c>
      <c r="RYU6">
        <f>[2]Лист1!RYU6</f>
        <v>0</v>
      </c>
      <c r="RYV6">
        <f>[2]Лист1!RYV6</f>
        <v>0</v>
      </c>
      <c r="RYW6">
        <f>[2]Лист1!RYW6</f>
        <v>0</v>
      </c>
      <c r="RYX6">
        <f>[2]Лист1!RYX6</f>
        <v>0</v>
      </c>
      <c r="RYY6">
        <f>[2]Лист1!RYY6</f>
        <v>0</v>
      </c>
      <c r="RYZ6">
        <f>[2]Лист1!RYZ6</f>
        <v>0</v>
      </c>
      <c r="RZA6">
        <f>[2]Лист1!RZA6</f>
        <v>0</v>
      </c>
      <c r="RZB6">
        <f>[2]Лист1!RZB6</f>
        <v>0</v>
      </c>
      <c r="RZC6">
        <f>[2]Лист1!RZC6</f>
        <v>0</v>
      </c>
      <c r="RZD6">
        <f>[2]Лист1!RZD6</f>
        <v>0</v>
      </c>
      <c r="RZE6">
        <f>[2]Лист1!RZE6</f>
        <v>0</v>
      </c>
      <c r="RZF6">
        <f>[2]Лист1!RZF6</f>
        <v>0</v>
      </c>
      <c r="RZG6">
        <f>[2]Лист1!RZG6</f>
        <v>0</v>
      </c>
      <c r="RZH6">
        <f>[2]Лист1!RZH6</f>
        <v>0</v>
      </c>
      <c r="RZI6">
        <f>[2]Лист1!RZI6</f>
        <v>0</v>
      </c>
      <c r="RZJ6">
        <f>[2]Лист1!RZJ6</f>
        <v>0</v>
      </c>
      <c r="RZK6">
        <f>[2]Лист1!RZK6</f>
        <v>0</v>
      </c>
      <c r="RZL6">
        <f>[2]Лист1!RZL6</f>
        <v>0</v>
      </c>
      <c r="RZM6">
        <f>[2]Лист1!RZM6</f>
        <v>0</v>
      </c>
      <c r="RZN6">
        <f>[2]Лист1!RZN6</f>
        <v>0</v>
      </c>
      <c r="RZO6">
        <f>[2]Лист1!RZO6</f>
        <v>0</v>
      </c>
      <c r="RZP6">
        <f>[2]Лист1!RZP6</f>
        <v>0</v>
      </c>
      <c r="RZQ6">
        <f>[2]Лист1!RZQ6</f>
        <v>0</v>
      </c>
      <c r="RZR6">
        <f>[2]Лист1!RZR6</f>
        <v>0</v>
      </c>
      <c r="RZS6">
        <f>[2]Лист1!RZS6</f>
        <v>0</v>
      </c>
      <c r="RZT6">
        <f>[2]Лист1!RZT6</f>
        <v>0</v>
      </c>
      <c r="RZU6">
        <f>[2]Лист1!RZU6</f>
        <v>0</v>
      </c>
      <c r="RZV6">
        <f>[2]Лист1!RZV6</f>
        <v>0</v>
      </c>
      <c r="RZW6">
        <f>[2]Лист1!RZW6</f>
        <v>0</v>
      </c>
      <c r="RZX6">
        <f>[2]Лист1!RZX6</f>
        <v>0</v>
      </c>
      <c r="RZY6">
        <f>[2]Лист1!RZY6</f>
        <v>0</v>
      </c>
      <c r="RZZ6">
        <f>[2]Лист1!RZZ6</f>
        <v>0</v>
      </c>
      <c r="SAA6">
        <f>[2]Лист1!SAA6</f>
        <v>0</v>
      </c>
      <c r="SAB6">
        <f>[2]Лист1!SAB6</f>
        <v>0</v>
      </c>
      <c r="SAC6">
        <f>[2]Лист1!SAC6</f>
        <v>0</v>
      </c>
      <c r="SAD6">
        <f>[2]Лист1!SAD6</f>
        <v>0</v>
      </c>
      <c r="SAE6">
        <f>[2]Лист1!SAE6</f>
        <v>0</v>
      </c>
      <c r="SAF6">
        <f>[2]Лист1!SAF6</f>
        <v>0</v>
      </c>
      <c r="SAG6">
        <f>[2]Лист1!SAG6</f>
        <v>0</v>
      </c>
      <c r="SAH6">
        <f>[2]Лист1!SAH6</f>
        <v>0</v>
      </c>
      <c r="SAI6">
        <f>[2]Лист1!SAI6</f>
        <v>0</v>
      </c>
      <c r="SAJ6">
        <f>[2]Лист1!SAJ6</f>
        <v>0</v>
      </c>
      <c r="SAK6">
        <f>[2]Лист1!SAK6</f>
        <v>0</v>
      </c>
      <c r="SAL6">
        <f>[2]Лист1!SAL6</f>
        <v>0</v>
      </c>
      <c r="SAM6">
        <f>[2]Лист1!SAM6</f>
        <v>0</v>
      </c>
      <c r="SAN6">
        <f>[2]Лист1!SAN6</f>
        <v>0</v>
      </c>
      <c r="SAO6">
        <f>[2]Лист1!SAO6</f>
        <v>0</v>
      </c>
      <c r="SAP6">
        <f>[2]Лист1!SAP6</f>
        <v>0</v>
      </c>
      <c r="SAQ6">
        <f>[2]Лист1!SAQ6</f>
        <v>0</v>
      </c>
      <c r="SAR6">
        <f>[2]Лист1!SAR6</f>
        <v>0</v>
      </c>
      <c r="SAS6">
        <f>[2]Лист1!SAS6</f>
        <v>0</v>
      </c>
      <c r="SAT6">
        <f>[2]Лист1!SAT6</f>
        <v>0</v>
      </c>
      <c r="SAU6">
        <f>[2]Лист1!SAU6</f>
        <v>0</v>
      </c>
      <c r="SAV6">
        <f>[2]Лист1!SAV6</f>
        <v>0</v>
      </c>
      <c r="SAW6">
        <f>[2]Лист1!SAW6</f>
        <v>0</v>
      </c>
      <c r="SAX6">
        <f>[2]Лист1!SAX6</f>
        <v>0</v>
      </c>
      <c r="SAY6">
        <f>[2]Лист1!SAY6</f>
        <v>0</v>
      </c>
      <c r="SAZ6">
        <f>[2]Лист1!SAZ6</f>
        <v>0</v>
      </c>
      <c r="SBA6">
        <f>[2]Лист1!SBA6</f>
        <v>0</v>
      </c>
      <c r="SBB6">
        <f>[2]Лист1!SBB6</f>
        <v>0</v>
      </c>
      <c r="SBC6">
        <f>[2]Лист1!SBC6</f>
        <v>0</v>
      </c>
      <c r="SBD6">
        <f>[2]Лист1!SBD6</f>
        <v>0</v>
      </c>
      <c r="SBE6">
        <f>[2]Лист1!SBE6</f>
        <v>0</v>
      </c>
      <c r="SBF6">
        <f>[2]Лист1!SBF6</f>
        <v>0</v>
      </c>
      <c r="SBG6">
        <f>[2]Лист1!SBG6</f>
        <v>0</v>
      </c>
      <c r="SBH6">
        <f>[2]Лист1!SBH6</f>
        <v>0</v>
      </c>
      <c r="SBI6">
        <f>[2]Лист1!SBI6</f>
        <v>0</v>
      </c>
      <c r="SBJ6">
        <f>[2]Лист1!SBJ6</f>
        <v>0</v>
      </c>
      <c r="SBK6">
        <f>[2]Лист1!SBK6</f>
        <v>0</v>
      </c>
      <c r="SBL6">
        <f>[2]Лист1!SBL6</f>
        <v>0</v>
      </c>
      <c r="SBM6">
        <f>[2]Лист1!SBM6</f>
        <v>0</v>
      </c>
      <c r="SBN6">
        <f>[2]Лист1!SBN6</f>
        <v>0</v>
      </c>
      <c r="SBO6">
        <f>[2]Лист1!SBO6</f>
        <v>0</v>
      </c>
      <c r="SBP6">
        <f>[2]Лист1!SBP6</f>
        <v>0</v>
      </c>
      <c r="SBQ6">
        <f>[2]Лист1!SBQ6</f>
        <v>0</v>
      </c>
      <c r="SBR6">
        <f>[2]Лист1!SBR6</f>
        <v>0</v>
      </c>
      <c r="SBS6">
        <f>[2]Лист1!SBS6</f>
        <v>0</v>
      </c>
      <c r="SBT6">
        <f>[2]Лист1!SBT6</f>
        <v>0</v>
      </c>
      <c r="SBU6">
        <f>[2]Лист1!SBU6</f>
        <v>0</v>
      </c>
      <c r="SBV6">
        <f>[2]Лист1!SBV6</f>
        <v>0</v>
      </c>
      <c r="SBW6">
        <f>[2]Лист1!SBW6</f>
        <v>0</v>
      </c>
      <c r="SBX6">
        <f>[2]Лист1!SBX6</f>
        <v>0</v>
      </c>
      <c r="SBY6">
        <f>[2]Лист1!SBY6</f>
        <v>0</v>
      </c>
      <c r="SBZ6">
        <f>[2]Лист1!SBZ6</f>
        <v>0</v>
      </c>
      <c r="SCA6">
        <f>[2]Лист1!SCA6</f>
        <v>0</v>
      </c>
      <c r="SCB6">
        <f>[2]Лист1!SCB6</f>
        <v>0</v>
      </c>
      <c r="SCC6">
        <f>[2]Лист1!SCC6</f>
        <v>0</v>
      </c>
      <c r="SCD6">
        <f>[2]Лист1!SCD6</f>
        <v>0</v>
      </c>
      <c r="SCE6">
        <f>[2]Лист1!SCE6</f>
        <v>0</v>
      </c>
      <c r="SCF6">
        <f>[2]Лист1!SCF6</f>
        <v>0</v>
      </c>
      <c r="SCG6">
        <f>[2]Лист1!SCG6</f>
        <v>0</v>
      </c>
      <c r="SCH6">
        <f>[2]Лист1!SCH6</f>
        <v>0</v>
      </c>
      <c r="SCI6">
        <f>[2]Лист1!SCI6</f>
        <v>0</v>
      </c>
      <c r="SCJ6">
        <f>[2]Лист1!SCJ6</f>
        <v>0</v>
      </c>
      <c r="SCK6">
        <f>[2]Лист1!SCK6</f>
        <v>0</v>
      </c>
      <c r="SCL6">
        <f>[2]Лист1!SCL6</f>
        <v>0</v>
      </c>
      <c r="SCM6">
        <f>[2]Лист1!SCM6</f>
        <v>0</v>
      </c>
      <c r="SCN6">
        <f>[2]Лист1!SCN6</f>
        <v>0</v>
      </c>
      <c r="SCO6">
        <f>[2]Лист1!SCO6</f>
        <v>0</v>
      </c>
      <c r="SCP6">
        <f>[2]Лист1!SCP6</f>
        <v>0</v>
      </c>
      <c r="SCQ6">
        <f>[2]Лист1!SCQ6</f>
        <v>0</v>
      </c>
      <c r="SCR6">
        <f>[2]Лист1!SCR6</f>
        <v>0</v>
      </c>
      <c r="SCS6">
        <f>[2]Лист1!SCS6</f>
        <v>0</v>
      </c>
      <c r="SCT6">
        <f>[2]Лист1!SCT6</f>
        <v>0</v>
      </c>
      <c r="SCU6">
        <f>[2]Лист1!SCU6</f>
        <v>0</v>
      </c>
      <c r="SCV6">
        <f>[2]Лист1!SCV6</f>
        <v>0</v>
      </c>
      <c r="SCW6">
        <f>[2]Лист1!SCW6</f>
        <v>0</v>
      </c>
      <c r="SCX6">
        <f>[2]Лист1!SCX6</f>
        <v>0</v>
      </c>
      <c r="SCY6">
        <f>[2]Лист1!SCY6</f>
        <v>0</v>
      </c>
      <c r="SCZ6">
        <f>[2]Лист1!SCZ6</f>
        <v>0</v>
      </c>
      <c r="SDA6">
        <f>[2]Лист1!SDA6</f>
        <v>0</v>
      </c>
      <c r="SDB6">
        <f>[2]Лист1!SDB6</f>
        <v>0</v>
      </c>
      <c r="SDC6">
        <f>[2]Лист1!SDC6</f>
        <v>0</v>
      </c>
      <c r="SDD6">
        <f>[2]Лист1!SDD6</f>
        <v>0</v>
      </c>
      <c r="SDE6">
        <f>[2]Лист1!SDE6</f>
        <v>0</v>
      </c>
      <c r="SDF6">
        <f>[2]Лист1!SDF6</f>
        <v>0</v>
      </c>
      <c r="SDG6">
        <f>[2]Лист1!SDG6</f>
        <v>0</v>
      </c>
      <c r="SDH6">
        <f>[2]Лист1!SDH6</f>
        <v>0</v>
      </c>
      <c r="SDI6">
        <f>[2]Лист1!SDI6</f>
        <v>0</v>
      </c>
      <c r="SDJ6">
        <f>[2]Лист1!SDJ6</f>
        <v>0</v>
      </c>
      <c r="SDK6">
        <f>[2]Лист1!SDK6</f>
        <v>0</v>
      </c>
      <c r="SDL6">
        <f>[2]Лист1!SDL6</f>
        <v>0</v>
      </c>
      <c r="SDM6">
        <f>[2]Лист1!SDM6</f>
        <v>0</v>
      </c>
      <c r="SDN6">
        <f>[2]Лист1!SDN6</f>
        <v>0</v>
      </c>
      <c r="SDO6">
        <f>[2]Лист1!SDO6</f>
        <v>0</v>
      </c>
      <c r="SDP6">
        <f>[2]Лист1!SDP6</f>
        <v>0</v>
      </c>
      <c r="SDQ6">
        <f>[2]Лист1!SDQ6</f>
        <v>0</v>
      </c>
      <c r="SDR6">
        <f>[2]Лист1!SDR6</f>
        <v>0</v>
      </c>
      <c r="SDS6">
        <f>[2]Лист1!SDS6</f>
        <v>0</v>
      </c>
      <c r="SDT6">
        <f>[2]Лист1!SDT6</f>
        <v>0</v>
      </c>
      <c r="SDU6">
        <f>[2]Лист1!SDU6</f>
        <v>0</v>
      </c>
      <c r="SDV6">
        <f>[2]Лист1!SDV6</f>
        <v>0</v>
      </c>
      <c r="SDW6">
        <f>[2]Лист1!SDW6</f>
        <v>0</v>
      </c>
      <c r="SDX6">
        <f>[2]Лист1!SDX6</f>
        <v>0</v>
      </c>
      <c r="SDY6">
        <f>[2]Лист1!SDY6</f>
        <v>0</v>
      </c>
      <c r="SDZ6">
        <f>[2]Лист1!SDZ6</f>
        <v>0</v>
      </c>
      <c r="SEA6">
        <f>[2]Лист1!SEA6</f>
        <v>0</v>
      </c>
      <c r="SEB6">
        <f>[2]Лист1!SEB6</f>
        <v>0</v>
      </c>
      <c r="SEC6">
        <f>[2]Лист1!SEC6</f>
        <v>0</v>
      </c>
      <c r="SED6">
        <f>[2]Лист1!SED6</f>
        <v>0</v>
      </c>
      <c r="SEE6">
        <f>[2]Лист1!SEE6</f>
        <v>0</v>
      </c>
      <c r="SEF6">
        <f>[2]Лист1!SEF6</f>
        <v>0</v>
      </c>
      <c r="SEG6">
        <f>[2]Лист1!SEG6</f>
        <v>0</v>
      </c>
      <c r="SEH6">
        <f>[2]Лист1!SEH6</f>
        <v>0</v>
      </c>
      <c r="SEI6">
        <f>[2]Лист1!SEI6</f>
        <v>0</v>
      </c>
      <c r="SEJ6">
        <f>[2]Лист1!SEJ6</f>
        <v>0</v>
      </c>
      <c r="SEK6">
        <f>[2]Лист1!SEK6</f>
        <v>0</v>
      </c>
      <c r="SEL6">
        <f>[2]Лист1!SEL6</f>
        <v>0</v>
      </c>
      <c r="SEM6">
        <f>[2]Лист1!SEM6</f>
        <v>0</v>
      </c>
      <c r="SEN6">
        <f>[2]Лист1!SEN6</f>
        <v>0</v>
      </c>
      <c r="SEO6">
        <f>[2]Лист1!SEO6</f>
        <v>0</v>
      </c>
      <c r="SEP6">
        <f>[2]Лист1!SEP6</f>
        <v>0</v>
      </c>
      <c r="SEQ6">
        <f>[2]Лист1!SEQ6</f>
        <v>0</v>
      </c>
      <c r="SER6">
        <f>[2]Лист1!SER6</f>
        <v>0</v>
      </c>
      <c r="SES6">
        <f>[2]Лист1!SES6</f>
        <v>0</v>
      </c>
      <c r="SET6">
        <f>[2]Лист1!SET6</f>
        <v>0</v>
      </c>
      <c r="SEU6">
        <f>[2]Лист1!SEU6</f>
        <v>0</v>
      </c>
      <c r="SEV6">
        <f>[2]Лист1!SEV6</f>
        <v>0</v>
      </c>
      <c r="SEW6">
        <f>[2]Лист1!SEW6</f>
        <v>0</v>
      </c>
      <c r="SEX6">
        <f>[2]Лист1!SEX6</f>
        <v>0</v>
      </c>
      <c r="SEY6">
        <f>[2]Лист1!SEY6</f>
        <v>0</v>
      </c>
      <c r="SEZ6">
        <f>[2]Лист1!SEZ6</f>
        <v>0</v>
      </c>
      <c r="SFA6">
        <f>[2]Лист1!SFA6</f>
        <v>0</v>
      </c>
      <c r="SFB6">
        <f>[2]Лист1!SFB6</f>
        <v>0</v>
      </c>
      <c r="SFC6">
        <f>[2]Лист1!SFC6</f>
        <v>0</v>
      </c>
      <c r="SFD6">
        <f>[2]Лист1!SFD6</f>
        <v>0</v>
      </c>
      <c r="SFE6">
        <f>[2]Лист1!SFE6</f>
        <v>0</v>
      </c>
      <c r="SFF6">
        <f>[2]Лист1!SFF6</f>
        <v>0</v>
      </c>
      <c r="SFG6">
        <f>[2]Лист1!SFG6</f>
        <v>0</v>
      </c>
      <c r="SFH6">
        <f>[2]Лист1!SFH6</f>
        <v>0</v>
      </c>
      <c r="SFI6">
        <f>[2]Лист1!SFI6</f>
        <v>0</v>
      </c>
      <c r="SFJ6">
        <f>[2]Лист1!SFJ6</f>
        <v>0</v>
      </c>
      <c r="SFK6">
        <f>[2]Лист1!SFK6</f>
        <v>0</v>
      </c>
      <c r="SFL6">
        <f>[2]Лист1!SFL6</f>
        <v>0</v>
      </c>
      <c r="SFM6">
        <f>[2]Лист1!SFM6</f>
        <v>0</v>
      </c>
      <c r="SFN6">
        <f>[2]Лист1!SFN6</f>
        <v>0</v>
      </c>
      <c r="SFO6">
        <f>[2]Лист1!SFO6</f>
        <v>0</v>
      </c>
      <c r="SFP6">
        <f>[2]Лист1!SFP6</f>
        <v>0</v>
      </c>
      <c r="SFQ6">
        <f>[2]Лист1!SFQ6</f>
        <v>0</v>
      </c>
      <c r="SFR6">
        <f>[2]Лист1!SFR6</f>
        <v>0</v>
      </c>
      <c r="SFS6">
        <f>[2]Лист1!SFS6</f>
        <v>0</v>
      </c>
      <c r="SFT6">
        <f>[2]Лист1!SFT6</f>
        <v>0</v>
      </c>
      <c r="SFU6">
        <f>[2]Лист1!SFU6</f>
        <v>0</v>
      </c>
      <c r="SFV6">
        <f>[2]Лист1!SFV6</f>
        <v>0</v>
      </c>
      <c r="SFW6">
        <f>[2]Лист1!SFW6</f>
        <v>0</v>
      </c>
      <c r="SFX6">
        <f>[2]Лист1!SFX6</f>
        <v>0</v>
      </c>
      <c r="SFY6">
        <f>[2]Лист1!SFY6</f>
        <v>0</v>
      </c>
      <c r="SFZ6">
        <f>[2]Лист1!SFZ6</f>
        <v>0</v>
      </c>
      <c r="SGA6">
        <f>[2]Лист1!SGA6</f>
        <v>0</v>
      </c>
      <c r="SGB6">
        <f>[2]Лист1!SGB6</f>
        <v>0</v>
      </c>
      <c r="SGC6">
        <f>[2]Лист1!SGC6</f>
        <v>0</v>
      </c>
      <c r="SGD6">
        <f>[2]Лист1!SGD6</f>
        <v>0</v>
      </c>
      <c r="SGE6">
        <f>[2]Лист1!SGE6</f>
        <v>0</v>
      </c>
      <c r="SGF6">
        <f>[2]Лист1!SGF6</f>
        <v>0</v>
      </c>
      <c r="SGG6">
        <f>[2]Лист1!SGG6</f>
        <v>0</v>
      </c>
      <c r="SGH6">
        <f>[2]Лист1!SGH6</f>
        <v>0</v>
      </c>
      <c r="SGI6">
        <f>[2]Лист1!SGI6</f>
        <v>0</v>
      </c>
      <c r="SGJ6">
        <f>[2]Лист1!SGJ6</f>
        <v>0</v>
      </c>
      <c r="SGK6">
        <f>[2]Лист1!SGK6</f>
        <v>0</v>
      </c>
      <c r="SGL6">
        <f>[2]Лист1!SGL6</f>
        <v>0</v>
      </c>
      <c r="SGM6">
        <f>[2]Лист1!SGM6</f>
        <v>0</v>
      </c>
      <c r="SGN6">
        <f>[2]Лист1!SGN6</f>
        <v>0</v>
      </c>
      <c r="SGO6">
        <f>[2]Лист1!SGO6</f>
        <v>0</v>
      </c>
      <c r="SGP6">
        <f>[2]Лист1!SGP6</f>
        <v>0</v>
      </c>
      <c r="SGQ6">
        <f>[2]Лист1!SGQ6</f>
        <v>0</v>
      </c>
      <c r="SGR6">
        <f>[2]Лист1!SGR6</f>
        <v>0</v>
      </c>
      <c r="SGS6">
        <f>[2]Лист1!SGS6</f>
        <v>0</v>
      </c>
      <c r="SGT6">
        <f>[2]Лист1!SGT6</f>
        <v>0</v>
      </c>
      <c r="SGU6">
        <f>[2]Лист1!SGU6</f>
        <v>0</v>
      </c>
      <c r="SGV6">
        <f>[2]Лист1!SGV6</f>
        <v>0</v>
      </c>
      <c r="SGW6">
        <f>[2]Лист1!SGW6</f>
        <v>0</v>
      </c>
      <c r="SGX6">
        <f>[2]Лист1!SGX6</f>
        <v>0</v>
      </c>
      <c r="SGY6">
        <f>[2]Лист1!SGY6</f>
        <v>0</v>
      </c>
      <c r="SGZ6">
        <f>[2]Лист1!SGZ6</f>
        <v>0</v>
      </c>
      <c r="SHA6">
        <f>[2]Лист1!SHA6</f>
        <v>0</v>
      </c>
      <c r="SHB6">
        <f>[2]Лист1!SHB6</f>
        <v>0</v>
      </c>
      <c r="SHC6">
        <f>[2]Лист1!SHC6</f>
        <v>0</v>
      </c>
      <c r="SHD6">
        <f>[2]Лист1!SHD6</f>
        <v>0</v>
      </c>
      <c r="SHE6">
        <f>[2]Лист1!SHE6</f>
        <v>0</v>
      </c>
      <c r="SHF6">
        <f>[2]Лист1!SHF6</f>
        <v>0</v>
      </c>
      <c r="SHG6">
        <f>[2]Лист1!SHG6</f>
        <v>0</v>
      </c>
      <c r="SHH6">
        <f>[2]Лист1!SHH6</f>
        <v>0</v>
      </c>
      <c r="SHI6">
        <f>[2]Лист1!SHI6</f>
        <v>0</v>
      </c>
      <c r="SHJ6">
        <f>[2]Лист1!SHJ6</f>
        <v>0</v>
      </c>
      <c r="SHK6">
        <f>[2]Лист1!SHK6</f>
        <v>0</v>
      </c>
      <c r="SHL6">
        <f>[2]Лист1!SHL6</f>
        <v>0</v>
      </c>
      <c r="SHM6">
        <f>[2]Лист1!SHM6</f>
        <v>0</v>
      </c>
      <c r="SHN6">
        <f>[2]Лист1!SHN6</f>
        <v>0</v>
      </c>
      <c r="SHO6">
        <f>[2]Лист1!SHO6</f>
        <v>0</v>
      </c>
      <c r="SHP6">
        <f>[2]Лист1!SHP6</f>
        <v>0</v>
      </c>
      <c r="SHQ6">
        <f>[2]Лист1!SHQ6</f>
        <v>0</v>
      </c>
      <c r="SHR6">
        <f>[2]Лист1!SHR6</f>
        <v>0</v>
      </c>
      <c r="SHS6">
        <f>[2]Лист1!SHS6</f>
        <v>0</v>
      </c>
      <c r="SHT6">
        <f>[2]Лист1!SHT6</f>
        <v>0</v>
      </c>
      <c r="SHU6">
        <f>[2]Лист1!SHU6</f>
        <v>0</v>
      </c>
      <c r="SHV6">
        <f>[2]Лист1!SHV6</f>
        <v>0</v>
      </c>
      <c r="SHW6">
        <f>[2]Лист1!SHW6</f>
        <v>0</v>
      </c>
      <c r="SHX6">
        <f>[2]Лист1!SHX6</f>
        <v>0</v>
      </c>
      <c r="SHY6">
        <f>[2]Лист1!SHY6</f>
        <v>0</v>
      </c>
      <c r="SHZ6">
        <f>[2]Лист1!SHZ6</f>
        <v>0</v>
      </c>
      <c r="SIA6">
        <f>[2]Лист1!SIA6</f>
        <v>0</v>
      </c>
      <c r="SIB6">
        <f>[2]Лист1!SIB6</f>
        <v>0</v>
      </c>
      <c r="SIC6">
        <f>[2]Лист1!SIC6</f>
        <v>0</v>
      </c>
      <c r="SID6">
        <f>[2]Лист1!SID6</f>
        <v>0</v>
      </c>
      <c r="SIE6">
        <f>[2]Лист1!SIE6</f>
        <v>0</v>
      </c>
      <c r="SIF6">
        <f>[2]Лист1!SIF6</f>
        <v>0</v>
      </c>
      <c r="SIG6">
        <f>[2]Лист1!SIG6</f>
        <v>0</v>
      </c>
      <c r="SIH6">
        <f>[2]Лист1!SIH6</f>
        <v>0</v>
      </c>
      <c r="SII6">
        <f>[2]Лист1!SII6</f>
        <v>0</v>
      </c>
      <c r="SIJ6">
        <f>[2]Лист1!SIJ6</f>
        <v>0</v>
      </c>
      <c r="SIK6">
        <f>[2]Лист1!SIK6</f>
        <v>0</v>
      </c>
      <c r="SIL6">
        <f>[2]Лист1!SIL6</f>
        <v>0</v>
      </c>
      <c r="SIM6">
        <f>[2]Лист1!SIM6</f>
        <v>0</v>
      </c>
      <c r="SIN6">
        <f>[2]Лист1!SIN6</f>
        <v>0</v>
      </c>
      <c r="SIO6">
        <f>[2]Лист1!SIO6</f>
        <v>0</v>
      </c>
      <c r="SIP6">
        <f>[2]Лист1!SIP6</f>
        <v>0</v>
      </c>
      <c r="SIQ6">
        <f>[2]Лист1!SIQ6</f>
        <v>0</v>
      </c>
      <c r="SIR6">
        <f>[2]Лист1!SIR6</f>
        <v>0</v>
      </c>
      <c r="SIS6">
        <f>[2]Лист1!SIS6</f>
        <v>0</v>
      </c>
      <c r="SIT6">
        <f>[2]Лист1!SIT6</f>
        <v>0</v>
      </c>
      <c r="SIU6">
        <f>[2]Лист1!SIU6</f>
        <v>0</v>
      </c>
      <c r="SIV6">
        <f>[2]Лист1!SIV6</f>
        <v>0</v>
      </c>
      <c r="SIW6">
        <f>[2]Лист1!SIW6</f>
        <v>0</v>
      </c>
      <c r="SIX6">
        <f>[2]Лист1!SIX6</f>
        <v>0</v>
      </c>
      <c r="SIY6">
        <f>[2]Лист1!SIY6</f>
        <v>0</v>
      </c>
      <c r="SIZ6">
        <f>[2]Лист1!SIZ6</f>
        <v>0</v>
      </c>
      <c r="SJA6">
        <f>[2]Лист1!SJA6</f>
        <v>0</v>
      </c>
      <c r="SJB6">
        <f>[2]Лист1!SJB6</f>
        <v>0</v>
      </c>
      <c r="SJC6">
        <f>[2]Лист1!SJC6</f>
        <v>0</v>
      </c>
      <c r="SJD6">
        <f>[2]Лист1!SJD6</f>
        <v>0</v>
      </c>
      <c r="SJE6">
        <f>[2]Лист1!SJE6</f>
        <v>0</v>
      </c>
      <c r="SJF6">
        <f>[2]Лист1!SJF6</f>
        <v>0</v>
      </c>
      <c r="SJG6">
        <f>[2]Лист1!SJG6</f>
        <v>0</v>
      </c>
      <c r="SJH6">
        <f>[2]Лист1!SJH6</f>
        <v>0</v>
      </c>
      <c r="SJI6">
        <f>[2]Лист1!SJI6</f>
        <v>0</v>
      </c>
      <c r="SJJ6">
        <f>[2]Лист1!SJJ6</f>
        <v>0</v>
      </c>
      <c r="SJK6">
        <f>[2]Лист1!SJK6</f>
        <v>0</v>
      </c>
      <c r="SJL6">
        <f>[2]Лист1!SJL6</f>
        <v>0</v>
      </c>
      <c r="SJM6">
        <f>[2]Лист1!SJM6</f>
        <v>0</v>
      </c>
      <c r="SJN6">
        <f>[2]Лист1!SJN6</f>
        <v>0</v>
      </c>
      <c r="SJO6">
        <f>[2]Лист1!SJO6</f>
        <v>0</v>
      </c>
      <c r="SJP6">
        <f>[2]Лист1!SJP6</f>
        <v>0</v>
      </c>
      <c r="SJQ6">
        <f>[2]Лист1!SJQ6</f>
        <v>0</v>
      </c>
      <c r="SJR6">
        <f>[2]Лист1!SJR6</f>
        <v>0</v>
      </c>
      <c r="SJS6">
        <f>[2]Лист1!SJS6</f>
        <v>0</v>
      </c>
      <c r="SJT6">
        <f>[2]Лист1!SJT6</f>
        <v>0</v>
      </c>
      <c r="SJU6">
        <f>[2]Лист1!SJU6</f>
        <v>0</v>
      </c>
      <c r="SJV6">
        <f>[2]Лист1!SJV6</f>
        <v>0</v>
      </c>
      <c r="SJW6">
        <f>[2]Лист1!SJW6</f>
        <v>0</v>
      </c>
      <c r="SJX6">
        <f>[2]Лист1!SJX6</f>
        <v>0</v>
      </c>
      <c r="SJY6">
        <f>[2]Лист1!SJY6</f>
        <v>0</v>
      </c>
      <c r="SJZ6">
        <f>[2]Лист1!SJZ6</f>
        <v>0</v>
      </c>
      <c r="SKA6">
        <f>[2]Лист1!SKA6</f>
        <v>0</v>
      </c>
      <c r="SKB6">
        <f>[2]Лист1!SKB6</f>
        <v>0</v>
      </c>
      <c r="SKC6">
        <f>[2]Лист1!SKC6</f>
        <v>0</v>
      </c>
      <c r="SKD6">
        <f>[2]Лист1!SKD6</f>
        <v>0</v>
      </c>
      <c r="SKE6">
        <f>[2]Лист1!SKE6</f>
        <v>0</v>
      </c>
      <c r="SKF6">
        <f>[2]Лист1!SKF6</f>
        <v>0</v>
      </c>
      <c r="SKG6">
        <f>[2]Лист1!SKG6</f>
        <v>0</v>
      </c>
      <c r="SKH6">
        <f>[2]Лист1!SKH6</f>
        <v>0</v>
      </c>
      <c r="SKI6">
        <f>[2]Лист1!SKI6</f>
        <v>0</v>
      </c>
      <c r="SKJ6">
        <f>[2]Лист1!SKJ6</f>
        <v>0</v>
      </c>
      <c r="SKK6">
        <f>[2]Лист1!SKK6</f>
        <v>0</v>
      </c>
      <c r="SKL6">
        <f>[2]Лист1!SKL6</f>
        <v>0</v>
      </c>
      <c r="SKM6">
        <f>[2]Лист1!SKM6</f>
        <v>0</v>
      </c>
      <c r="SKN6">
        <f>[2]Лист1!SKN6</f>
        <v>0</v>
      </c>
      <c r="SKO6">
        <f>[2]Лист1!SKO6</f>
        <v>0</v>
      </c>
      <c r="SKP6">
        <f>[2]Лист1!SKP6</f>
        <v>0</v>
      </c>
      <c r="SKQ6">
        <f>[2]Лист1!SKQ6</f>
        <v>0</v>
      </c>
      <c r="SKR6">
        <f>[2]Лист1!SKR6</f>
        <v>0</v>
      </c>
      <c r="SKS6">
        <f>[2]Лист1!SKS6</f>
        <v>0</v>
      </c>
      <c r="SKT6">
        <f>[2]Лист1!SKT6</f>
        <v>0</v>
      </c>
      <c r="SKU6">
        <f>[2]Лист1!SKU6</f>
        <v>0</v>
      </c>
      <c r="SKV6">
        <f>[2]Лист1!SKV6</f>
        <v>0</v>
      </c>
      <c r="SKW6">
        <f>[2]Лист1!SKW6</f>
        <v>0</v>
      </c>
      <c r="SKX6">
        <f>[2]Лист1!SKX6</f>
        <v>0</v>
      </c>
      <c r="SKY6">
        <f>[2]Лист1!SKY6</f>
        <v>0</v>
      </c>
      <c r="SKZ6">
        <f>[2]Лист1!SKZ6</f>
        <v>0</v>
      </c>
      <c r="SLA6">
        <f>[2]Лист1!SLA6</f>
        <v>0</v>
      </c>
      <c r="SLB6">
        <f>[2]Лист1!SLB6</f>
        <v>0</v>
      </c>
      <c r="SLC6">
        <f>[2]Лист1!SLC6</f>
        <v>0</v>
      </c>
      <c r="SLD6">
        <f>[2]Лист1!SLD6</f>
        <v>0</v>
      </c>
      <c r="SLE6">
        <f>[2]Лист1!SLE6</f>
        <v>0</v>
      </c>
      <c r="SLF6">
        <f>[2]Лист1!SLF6</f>
        <v>0</v>
      </c>
      <c r="SLG6">
        <f>[2]Лист1!SLG6</f>
        <v>0</v>
      </c>
      <c r="SLH6">
        <f>[2]Лист1!SLH6</f>
        <v>0</v>
      </c>
      <c r="SLI6">
        <f>[2]Лист1!SLI6</f>
        <v>0</v>
      </c>
      <c r="SLJ6">
        <f>[2]Лист1!SLJ6</f>
        <v>0</v>
      </c>
      <c r="SLK6">
        <f>[2]Лист1!SLK6</f>
        <v>0</v>
      </c>
      <c r="SLL6">
        <f>[2]Лист1!SLL6</f>
        <v>0</v>
      </c>
      <c r="SLM6">
        <f>[2]Лист1!SLM6</f>
        <v>0</v>
      </c>
      <c r="SLN6">
        <f>[2]Лист1!SLN6</f>
        <v>0</v>
      </c>
      <c r="SLO6">
        <f>[2]Лист1!SLO6</f>
        <v>0</v>
      </c>
      <c r="SLP6">
        <f>[2]Лист1!SLP6</f>
        <v>0</v>
      </c>
      <c r="SLQ6">
        <f>[2]Лист1!SLQ6</f>
        <v>0</v>
      </c>
      <c r="SLR6">
        <f>[2]Лист1!SLR6</f>
        <v>0</v>
      </c>
      <c r="SLS6">
        <f>[2]Лист1!SLS6</f>
        <v>0</v>
      </c>
      <c r="SLT6">
        <f>[2]Лист1!SLT6</f>
        <v>0</v>
      </c>
      <c r="SLU6">
        <f>[2]Лист1!SLU6</f>
        <v>0</v>
      </c>
      <c r="SLV6">
        <f>[2]Лист1!SLV6</f>
        <v>0</v>
      </c>
      <c r="SLW6">
        <f>[2]Лист1!SLW6</f>
        <v>0</v>
      </c>
      <c r="SLX6">
        <f>[2]Лист1!SLX6</f>
        <v>0</v>
      </c>
      <c r="SLY6">
        <f>[2]Лист1!SLY6</f>
        <v>0</v>
      </c>
      <c r="SLZ6">
        <f>[2]Лист1!SLZ6</f>
        <v>0</v>
      </c>
      <c r="SMA6">
        <f>[2]Лист1!SMA6</f>
        <v>0</v>
      </c>
      <c r="SMB6">
        <f>[2]Лист1!SMB6</f>
        <v>0</v>
      </c>
      <c r="SMC6">
        <f>[2]Лист1!SMC6</f>
        <v>0</v>
      </c>
      <c r="SMD6">
        <f>[2]Лист1!SMD6</f>
        <v>0</v>
      </c>
      <c r="SME6">
        <f>[2]Лист1!SME6</f>
        <v>0</v>
      </c>
      <c r="SMF6">
        <f>[2]Лист1!SMF6</f>
        <v>0</v>
      </c>
      <c r="SMG6">
        <f>[2]Лист1!SMG6</f>
        <v>0</v>
      </c>
      <c r="SMH6">
        <f>[2]Лист1!SMH6</f>
        <v>0</v>
      </c>
      <c r="SMI6">
        <f>[2]Лист1!SMI6</f>
        <v>0</v>
      </c>
      <c r="SMJ6">
        <f>[2]Лист1!SMJ6</f>
        <v>0</v>
      </c>
      <c r="SMK6">
        <f>[2]Лист1!SMK6</f>
        <v>0</v>
      </c>
      <c r="SML6">
        <f>[2]Лист1!SML6</f>
        <v>0</v>
      </c>
      <c r="SMM6">
        <f>[2]Лист1!SMM6</f>
        <v>0</v>
      </c>
      <c r="SMN6">
        <f>[2]Лист1!SMN6</f>
        <v>0</v>
      </c>
      <c r="SMO6">
        <f>[2]Лист1!SMO6</f>
        <v>0</v>
      </c>
      <c r="SMP6">
        <f>[2]Лист1!SMP6</f>
        <v>0</v>
      </c>
      <c r="SMQ6">
        <f>[2]Лист1!SMQ6</f>
        <v>0</v>
      </c>
      <c r="SMR6">
        <f>[2]Лист1!SMR6</f>
        <v>0</v>
      </c>
      <c r="SMS6">
        <f>[2]Лист1!SMS6</f>
        <v>0</v>
      </c>
      <c r="SMT6">
        <f>[2]Лист1!SMT6</f>
        <v>0</v>
      </c>
      <c r="SMU6">
        <f>[2]Лист1!SMU6</f>
        <v>0</v>
      </c>
      <c r="SMV6">
        <f>[2]Лист1!SMV6</f>
        <v>0</v>
      </c>
      <c r="SMW6">
        <f>[2]Лист1!SMW6</f>
        <v>0</v>
      </c>
      <c r="SMX6">
        <f>[2]Лист1!SMX6</f>
        <v>0</v>
      </c>
      <c r="SMY6">
        <f>[2]Лист1!SMY6</f>
        <v>0</v>
      </c>
      <c r="SMZ6">
        <f>[2]Лист1!SMZ6</f>
        <v>0</v>
      </c>
      <c r="SNA6">
        <f>[2]Лист1!SNA6</f>
        <v>0</v>
      </c>
      <c r="SNB6">
        <f>[2]Лист1!SNB6</f>
        <v>0</v>
      </c>
      <c r="SNC6">
        <f>[2]Лист1!SNC6</f>
        <v>0</v>
      </c>
      <c r="SND6">
        <f>[2]Лист1!SND6</f>
        <v>0</v>
      </c>
      <c r="SNE6">
        <f>[2]Лист1!SNE6</f>
        <v>0</v>
      </c>
      <c r="SNF6">
        <f>[2]Лист1!SNF6</f>
        <v>0</v>
      </c>
      <c r="SNG6">
        <f>[2]Лист1!SNG6</f>
        <v>0</v>
      </c>
      <c r="SNH6">
        <f>[2]Лист1!SNH6</f>
        <v>0</v>
      </c>
      <c r="SNI6">
        <f>[2]Лист1!SNI6</f>
        <v>0</v>
      </c>
      <c r="SNJ6">
        <f>[2]Лист1!SNJ6</f>
        <v>0</v>
      </c>
      <c r="SNK6">
        <f>[2]Лист1!SNK6</f>
        <v>0</v>
      </c>
      <c r="SNL6">
        <f>[2]Лист1!SNL6</f>
        <v>0</v>
      </c>
      <c r="SNM6">
        <f>[2]Лист1!SNM6</f>
        <v>0</v>
      </c>
      <c r="SNN6">
        <f>[2]Лист1!SNN6</f>
        <v>0</v>
      </c>
      <c r="SNO6">
        <f>[2]Лист1!SNO6</f>
        <v>0</v>
      </c>
      <c r="SNP6">
        <f>[2]Лист1!SNP6</f>
        <v>0</v>
      </c>
      <c r="SNQ6">
        <f>[2]Лист1!SNQ6</f>
        <v>0</v>
      </c>
      <c r="SNR6">
        <f>[2]Лист1!SNR6</f>
        <v>0</v>
      </c>
      <c r="SNS6">
        <f>[2]Лист1!SNS6</f>
        <v>0</v>
      </c>
      <c r="SNT6">
        <f>[2]Лист1!SNT6</f>
        <v>0</v>
      </c>
      <c r="SNU6">
        <f>[2]Лист1!SNU6</f>
        <v>0</v>
      </c>
      <c r="SNV6">
        <f>[2]Лист1!SNV6</f>
        <v>0</v>
      </c>
      <c r="SNW6">
        <f>[2]Лист1!SNW6</f>
        <v>0</v>
      </c>
      <c r="SNX6">
        <f>[2]Лист1!SNX6</f>
        <v>0</v>
      </c>
      <c r="SNY6">
        <f>[2]Лист1!SNY6</f>
        <v>0</v>
      </c>
      <c r="SNZ6">
        <f>[2]Лист1!SNZ6</f>
        <v>0</v>
      </c>
      <c r="SOA6">
        <f>[2]Лист1!SOA6</f>
        <v>0</v>
      </c>
      <c r="SOB6">
        <f>[2]Лист1!SOB6</f>
        <v>0</v>
      </c>
      <c r="SOC6">
        <f>[2]Лист1!SOC6</f>
        <v>0</v>
      </c>
      <c r="SOD6">
        <f>[2]Лист1!SOD6</f>
        <v>0</v>
      </c>
      <c r="SOE6">
        <f>[2]Лист1!SOE6</f>
        <v>0</v>
      </c>
      <c r="SOF6">
        <f>[2]Лист1!SOF6</f>
        <v>0</v>
      </c>
      <c r="SOG6">
        <f>[2]Лист1!SOG6</f>
        <v>0</v>
      </c>
      <c r="SOH6">
        <f>[2]Лист1!SOH6</f>
        <v>0</v>
      </c>
      <c r="SOI6">
        <f>[2]Лист1!SOI6</f>
        <v>0</v>
      </c>
      <c r="SOJ6">
        <f>[2]Лист1!SOJ6</f>
        <v>0</v>
      </c>
      <c r="SOK6">
        <f>[2]Лист1!SOK6</f>
        <v>0</v>
      </c>
      <c r="SOL6">
        <f>[2]Лист1!SOL6</f>
        <v>0</v>
      </c>
      <c r="SOM6">
        <f>[2]Лист1!SOM6</f>
        <v>0</v>
      </c>
      <c r="SON6">
        <f>[2]Лист1!SON6</f>
        <v>0</v>
      </c>
      <c r="SOO6">
        <f>[2]Лист1!SOO6</f>
        <v>0</v>
      </c>
      <c r="SOP6">
        <f>[2]Лист1!SOP6</f>
        <v>0</v>
      </c>
      <c r="SOQ6">
        <f>[2]Лист1!SOQ6</f>
        <v>0</v>
      </c>
      <c r="SOR6">
        <f>[2]Лист1!SOR6</f>
        <v>0</v>
      </c>
      <c r="SOS6">
        <f>[2]Лист1!SOS6</f>
        <v>0</v>
      </c>
      <c r="SOT6">
        <f>[2]Лист1!SOT6</f>
        <v>0</v>
      </c>
      <c r="SOU6">
        <f>[2]Лист1!SOU6</f>
        <v>0</v>
      </c>
      <c r="SOV6">
        <f>[2]Лист1!SOV6</f>
        <v>0</v>
      </c>
      <c r="SOW6">
        <f>[2]Лист1!SOW6</f>
        <v>0</v>
      </c>
      <c r="SOX6">
        <f>[2]Лист1!SOX6</f>
        <v>0</v>
      </c>
      <c r="SOY6">
        <f>[2]Лист1!SOY6</f>
        <v>0</v>
      </c>
      <c r="SOZ6">
        <f>[2]Лист1!SOZ6</f>
        <v>0</v>
      </c>
      <c r="SPA6">
        <f>[2]Лист1!SPA6</f>
        <v>0</v>
      </c>
      <c r="SPB6">
        <f>[2]Лист1!SPB6</f>
        <v>0</v>
      </c>
      <c r="SPC6">
        <f>[2]Лист1!SPC6</f>
        <v>0</v>
      </c>
      <c r="SPD6">
        <f>[2]Лист1!SPD6</f>
        <v>0</v>
      </c>
      <c r="SPE6">
        <f>[2]Лист1!SPE6</f>
        <v>0</v>
      </c>
      <c r="SPF6">
        <f>[2]Лист1!SPF6</f>
        <v>0</v>
      </c>
      <c r="SPG6">
        <f>[2]Лист1!SPG6</f>
        <v>0</v>
      </c>
      <c r="SPH6">
        <f>[2]Лист1!SPH6</f>
        <v>0</v>
      </c>
      <c r="SPI6">
        <f>[2]Лист1!SPI6</f>
        <v>0</v>
      </c>
      <c r="SPJ6">
        <f>[2]Лист1!SPJ6</f>
        <v>0</v>
      </c>
      <c r="SPK6">
        <f>[2]Лист1!SPK6</f>
        <v>0</v>
      </c>
      <c r="SPL6">
        <f>[2]Лист1!SPL6</f>
        <v>0</v>
      </c>
      <c r="SPM6">
        <f>[2]Лист1!SPM6</f>
        <v>0</v>
      </c>
      <c r="SPN6">
        <f>[2]Лист1!SPN6</f>
        <v>0</v>
      </c>
      <c r="SPO6">
        <f>[2]Лист1!SPO6</f>
        <v>0</v>
      </c>
      <c r="SPP6">
        <f>[2]Лист1!SPP6</f>
        <v>0</v>
      </c>
      <c r="SPQ6">
        <f>[2]Лист1!SPQ6</f>
        <v>0</v>
      </c>
      <c r="SPR6">
        <f>[2]Лист1!SPR6</f>
        <v>0</v>
      </c>
      <c r="SPS6">
        <f>[2]Лист1!SPS6</f>
        <v>0</v>
      </c>
      <c r="SPT6">
        <f>[2]Лист1!SPT6</f>
        <v>0</v>
      </c>
      <c r="SPU6">
        <f>[2]Лист1!SPU6</f>
        <v>0</v>
      </c>
      <c r="SPV6">
        <f>[2]Лист1!SPV6</f>
        <v>0</v>
      </c>
      <c r="SPW6">
        <f>[2]Лист1!SPW6</f>
        <v>0</v>
      </c>
      <c r="SPX6">
        <f>[2]Лист1!SPX6</f>
        <v>0</v>
      </c>
      <c r="SPY6">
        <f>[2]Лист1!SPY6</f>
        <v>0</v>
      </c>
      <c r="SPZ6">
        <f>[2]Лист1!SPZ6</f>
        <v>0</v>
      </c>
      <c r="SQA6">
        <f>[2]Лист1!SQA6</f>
        <v>0</v>
      </c>
      <c r="SQB6">
        <f>[2]Лист1!SQB6</f>
        <v>0</v>
      </c>
      <c r="SQC6">
        <f>[2]Лист1!SQC6</f>
        <v>0</v>
      </c>
      <c r="SQD6">
        <f>[2]Лист1!SQD6</f>
        <v>0</v>
      </c>
      <c r="SQE6">
        <f>[2]Лист1!SQE6</f>
        <v>0</v>
      </c>
      <c r="SQF6">
        <f>[2]Лист1!SQF6</f>
        <v>0</v>
      </c>
      <c r="SQG6">
        <f>[2]Лист1!SQG6</f>
        <v>0</v>
      </c>
      <c r="SQH6">
        <f>[2]Лист1!SQH6</f>
        <v>0</v>
      </c>
      <c r="SQI6">
        <f>[2]Лист1!SQI6</f>
        <v>0</v>
      </c>
      <c r="SQJ6">
        <f>[2]Лист1!SQJ6</f>
        <v>0</v>
      </c>
      <c r="SQK6">
        <f>[2]Лист1!SQK6</f>
        <v>0</v>
      </c>
      <c r="SQL6">
        <f>[2]Лист1!SQL6</f>
        <v>0</v>
      </c>
      <c r="SQM6">
        <f>[2]Лист1!SQM6</f>
        <v>0</v>
      </c>
      <c r="SQN6">
        <f>[2]Лист1!SQN6</f>
        <v>0</v>
      </c>
      <c r="SQO6">
        <f>[2]Лист1!SQO6</f>
        <v>0</v>
      </c>
      <c r="SQP6">
        <f>[2]Лист1!SQP6</f>
        <v>0</v>
      </c>
      <c r="SQQ6">
        <f>[2]Лист1!SQQ6</f>
        <v>0</v>
      </c>
      <c r="SQR6">
        <f>[2]Лист1!SQR6</f>
        <v>0</v>
      </c>
      <c r="SQS6">
        <f>[2]Лист1!SQS6</f>
        <v>0</v>
      </c>
      <c r="SQT6">
        <f>[2]Лист1!SQT6</f>
        <v>0</v>
      </c>
      <c r="SQU6">
        <f>[2]Лист1!SQU6</f>
        <v>0</v>
      </c>
      <c r="SQV6">
        <f>[2]Лист1!SQV6</f>
        <v>0</v>
      </c>
      <c r="SQW6">
        <f>[2]Лист1!SQW6</f>
        <v>0</v>
      </c>
      <c r="SQX6">
        <f>[2]Лист1!SQX6</f>
        <v>0</v>
      </c>
      <c r="SQY6">
        <f>[2]Лист1!SQY6</f>
        <v>0</v>
      </c>
      <c r="SQZ6">
        <f>[2]Лист1!SQZ6</f>
        <v>0</v>
      </c>
      <c r="SRA6">
        <f>[2]Лист1!SRA6</f>
        <v>0</v>
      </c>
      <c r="SRB6">
        <f>[2]Лист1!SRB6</f>
        <v>0</v>
      </c>
      <c r="SRC6">
        <f>[2]Лист1!SRC6</f>
        <v>0</v>
      </c>
      <c r="SRD6">
        <f>[2]Лист1!SRD6</f>
        <v>0</v>
      </c>
      <c r="SRE6">
        <f>[2]Лист1!SRE6</f>
        <v>0</v>
      </c>
      <c r="SRF6">
        <f>[2]Лист1!SRF6</f>
        <v>0</v>
      </c>
      <c r="SRG6">
        <f>[2]Лист1!SRG6</f>
        <v>0</v>
      </c>
      <c r="SRH6">
        <f>[2]Лист1!SRH6</f>
        <v>0</v>
      </c>
      <c r="SRI6">
        <f>[2]Лист1!SRI6</f>
        <v>0</v>
      </c>
      <c r="SRJ6">
        <f>[2]Лист1!SRJ6</f>
        <v>0</v>
      </c>
      <c r="SRK6">
        <f>[2]Лист1!SRK6</f>
        <v>0</v>
      </c>
      <c r="SRL6">
        <f>[2]Лист1!SRL6</f>
        <v>0</v>
      </c>
      <c r="SRM6">
        <f>[2]Лист1!SRM6</f>
        <v>0</v>
      </c>
      <c r="SRN6">
        <f>[2]Лист1!SRN6</f>
        <v>0</v>
      </c>
      <c r="SRO6">
        <f>[2]Лист1!SRO6</f>
        <v>0</v>
      </c>
      <c r="SRP6">
        <f>[2]Лист1!SRP6</f>
        <v>0</v>
      </c>
      <c r="SRQ6">
        <f>[2]Лист1!SRQ6</f>
        <v>0</v>
      </c>
      <c r="SRR6">
        <f>[2]Лист1!SRR6</f>
        <v>0</v>
      </c>
      <c r="SRS6">
        <f>[2]Лист1!SRS6</f>
        <v>0</v>
      </c>
      <c r="SRT6">
        <f>[2]Лист1!SRT6</f>
        <v>0</v>
      </c>
      <c r="SRU6">
        <f>[2]Лист1!SRU6</f>
        <v>0</v>
      </c>
      <c r="SRV6">
        <f>[2]Лист1!SRV6</f>
        <v>0</v>
      </c>
      <c r="SRW6">
        <f>[2]Лист1!SRW6</f>
        <v>0</v>
      </c>
      <c r="SRX6">
        <f>[2]Лист1!SRX6</f>
        <v>0</v>
      </c>
      <c r="SRY6">
        <f>[2]Лист1!SRY6</f>
        <v>0</v>
      </c>
      <c r="SRZ6">
        <f>[2]Лист1!SRZ6</f>
        <v>0</v>
      </c>
      <c r="SSA6">
        <f>[2]Лист1!SSA6</f>
        <v>0</v>
      </c>
      <c r="SSB6">
        <f>[2]Лист1!SSB6</f>
        <v>0</v>
      </c>
      <c r="SSC6">
        <f>[2]Лист1!SSC6</f>
        <v>0</v>
      </c>
      <c r="SSD6">
        <f>[2]Лист1!SSD6</f>
        <v>0</v>
      </c>
      <c r="SSE6">
        <f>[2]Лист1!SSE6</f>
        <v>0</v>
      </c>
      <c r="SSF6">
        <f>[2]Лист1!SSF6</f>
        <v>0</v>
      </c>
      <c r="SSG6">
        <f>[2]Лист1!SSG6</f>
        <v>0</v>
      </c>
      <c r="SSH6">
        <f>[2]Лист1!SSH6</f>
        <v>0</v>
      </c>
      <c r="SSI6">
        <f>[2]Лист1!SSI6</f>
        <v>0</v>
      </c>
      <c r="SSJ6">
        <f>[2]Лист1!SSJ6</f>
        <v>0</v>
      </c>
      <c r="SSK6">
        <f>[2]Лист1!SSK6</f>
        <v>0</v>
      </c>
      <c r="SSL6">
        <f>[2]Лист1!SSL6</f>
        <v>0</v>
      </c>
      <c r="SSM6">
        <f>[2]Лист1!SSM6</f>
        <v>0</v>
      </c>
      <c r="SSN6">
        <f>[2]Лист1!SSN6</f>
        <v>0</v>
      </c>
      <c r="SSO6">
        <f>[2]Лист1!SSO6</f>
        <v>0</v>
      </c>
      <c r="SSP6">
        <f>[2]Лист1!SSP6</f>
        <v>0</v>
      </c>
      <c r="SSQ6">
        <f>[2]Лист1!SSQ6</f>
        <v>0</v>
      </c>
      <c r="SSR6">
        <f>[2]Лист1!SSR6</f>
        <v>0</v>
      </c>
      <c r="SSS6">
        <f>[2]Лист1!SSS6</f>
        <v>0</v>
      </c>
      <c r="SST6">
        <f>[2]Лист1!SST6</f>
        <v>0</v>
      </c>
      <c r="SSU6">
        <f>[2]Лист1!SSU6</f>
        <v>0</v>
      </c>
      <c r="SSV6">
        <f>[2]Лист1!SSV6</f>
        <v>0</v>
      </c>
      <c r="SSW6">
        <f>[2]Лист1!SSW6</f>
        <v>0</v>
      </c>
      <c r="SSX6">
        <f>[2]Лист1!SSX6</f>
        <v>0</v>
      </c>
      <c r="SSY6">
        <f>[2]Лист1!SSY6</f>
        <v>0</v>
      </c>
      <c r="SSZ6">
        <f>[2]Лист1!SSZ6</f>
        <v>0</v>
      </c>
      <c r="STA6">
        <f>[2]Лист1!STA6</f>
        <v>0</v>
      </c>
      <c r="STB6">
        <f>[2]Лист1!STB6</f>
        <v>0</v>
      </c>
      <c r="STC6">
        <f>[2]Лист1!STC6</f>
        <v>0</v>
      </c>
      <c r="STD6">
        <f>[2]Лист1!STD6</f>
        <v>0</v>
      </c>
      <c r="STE6">
        <f>[2]Лист1!STE6</f>
        <v>0</v>
      </c>
      <c r="STF6">
        <f>[2]Лист1!STF6</f>
        <v>0</v>
      </c>
      <c r="STG6">
        <f>[2]Лист1!STG6</f>
        <v>0</v>
      </c>
      <c r="STH6">
        <f>[2]Лист1!STH6</f>
        <v>0</v>
      </c>
      <c r="STI6">
        <f>[2]Лист1!STI6</f>
        <v>0</v>
      </c>
      <c r="STJ6">
        <f>[2]Лист1!STJ6</f>
        <v>0</v>
      </c>
      <c r="STK6">
        <f>[2]Лист1!STK6</f>
        <v>0</v>
      </c>
      <c r="STL6">
        <f>[2]Лист1!STL6</f>
        <v>0</v>
      </c>
      <c r="STM6">
        <f>[2]Лист1!STM6</f>
        <v>0</v>
      </c>
      <c r="STN6">
        <f>[2]Лист1!STN6</f>
        <v>0</v>
      </c>
      <c r="STO6">
        <f>[2]Лист1!STO6</f>
        <v>0</v>
      </c>
      <c r="STP6">
        <f>[2]Лист1!STP6</f>
        <v>0</v>
      </c>
      <c r="STQ6">
        <f>[2]Лист1!STQ6</f>
        <v>0</v>
      </c>
      <c r="STR6">
        <f>[2]Лист1!STR6</f>
        <v>0</v>
      </c>
      <c r="STS6">
        <f>[2]Лист1!STS6</f>
        <v>0</v>
      </c>
      <c r="STT6">
        <f>[2]Лист1!STT6</f>
        <v>0</v>
      </c>
      <c r="STU6">
        <f>[2]Лист1!STU6</f>
        <v>0</v>
      </c>
      <c r="STV6">
        <f>[2]Лист1!STV6</f>
        <v>0</v>
      </c>
      <c r="STW6">
        <f>[2]Лист1!STW6</f>
        <v>0</v>
      </c>
      <c r="STX6">
        <f>[2]Лист1!STX6</f>
        <v>0</v>
      </c>
      <c r="STY6">
        <f>[2]Лист1!STY6</f>
        <v>0</v>
      </c>
      <c r="STZ6">
        <f>[2]Лист1!STZ6</f>
        <v>0</v>
      </c>
      <c r="SUA6">
        <f>[2]Лист1!SUA6</f>
        <v>0</v>
      </c>
      <c r="SUB6">
        <f>[2]Лист1!SUB6</f>
        <v>0</v>
      </c>
      <c r="SUC6">
        <f>[2]Лист1!SUC6</f>
        <v>0</v>
      </c>
      <c r="SUD6">
        <f>[2]Лист1!SUD6</f>
        <v>0</v>
      </c>
      <c r="SUE6">
        <f>[2]Лист1!SUE6</f>
        <v>0</v>
      </c>
      <c r="SUF6">
        <f>[2]Лист1!SUF6</f>
        <v>0</v>
      </c>
      <c r="SUG6">
        <f>[2]Лист1!SUG6</f>
        <v>0</v>
      </c>
      <c r="SUH6">
        <f>[2]Лист1!SUH6</f>
        <v>0</v>
      </c>
      <c r="SUI6">
        <f>[2]Лист1!SUI6</f>
        <v>0</v>
      </c>
      <c r="SUJ6">
        <f>[2]Лист1!SUJ6</f>
        <v>0</v>
      </c>
      <c r="SUK6">
        <f>[2]Лист1!SUK6</f>
        <v>0</v>
      </c>
      <c r="SUL6">
        <f>[2]Лист1!SUL6</f>
        <v>0</v>
      </c>
      <c r="SUM6">
        <f>[2]Лист1!SUM6</f>
        <v>0</v>
      </c>
      <c r="SUN6">
        <f>[2]Лист1!SUN6</f>
        <v>0</v>
      </c>
      <c r="SUO6">
        <f>[2]Лист1!SUO6</f>
        <v>0</v>
      </c>
      <c r="SUP6">
        <f>[2]Лист1!SUP6</f>
        <v>0</v>
      </c>
      <c r="SUQ6">
        <f>[2]Лист1!SUQ6</f>
        <v>0</v>
      </c>
      <c r="SUR6">
        <f>[2]Лист1!SUR6</f>
        <v>0</v>
      </c>
      <c r="SUS6">
        <f>[2]Лист1!SUS6</f>
        <v>0</v>
      </c>
      <c r="SUT6">
        <f>[2]Лист1!SUT6</f>
        <v>0</v>
      </c>
      <c r="SUU6">
        <f>[2]Лист1!SUU6</f>
        <v>0</v>
      </c>
      <c r="SUV6">
        <f>[2]Лист1!SUV6</f>
        <v>0</v>
      </c>
      <c r="SUW6">
        <f>[2]Лист1!SUW6</f>
        <v>0</v>
      </c>
      <c r="SUX6">
        <f>[2]Лист1!SUX6</f>
        <v>0</v>
      </c>
      <c r="SUY6">
        <f>[2]Лист1!SUY6</f>
        <v>0</v>
      </c>
      <c r="SUZ6">
        <f>[2]Лист1!SUZ6</f>
        <v>0</v>
      </c>
      <c r="SVA6">
        <f>[2]Лист1!SVA6</f>
        <v>0</v>
      </c>
      <c r="SVB6">
        <f>[2]Лист1!SVB6</f>
        <v>0</v>
      </c>
      <c r="SVC6">
        <f>[2]Лист1!SVC6</f>
        <v>0</v>
      </c>
      <c r="SVD6">
        <f>[2]Лист1!SVD6</f>
        <v>0</v>
      </c>
      <c r="SVE6">
        <f>[2]Лист1!SVE6</f>
        <v>0</v>
      </c>
      <c r="SVF6">
        <f>[2]Лист1!SVF6</f>
        <v>0</v>
      </c>
      <c r="SVG6">
        <f>[2]Лист1!SVG6</f>
        <v>0</v>
      </c>
      <c r="SVH6">
        <f>[2]Лист1!SVH6</f>
        <v>0</v>
      </c>
      <c r="SVI6">
        <f>[2]Лист1!SVI6</f>
        <v>0</v>
      </c>
      <c r="SVJ6">
        <f>[2]Лист1!SVJ6</f>
        <v>0</v>
      </c>
      <c r="SVK6">
        <f>[2]Лист1!SVK6</f>
        <v>0</v>
      </c>
      <c r="SVL6">
        <f>[2]Лист1!SVL6</f>
        <v>0</v>
      </c>
      <c r="SVM6">
        <f>[2]Лист1!SVM6</f>
        <v>0</v>
      </c>
      <c r="SVN6">
        <f>[2]Лист1!SVN6</f>
        <v>0</v>
      </c>
      <c r="SVO6">
        <f>[2]Лист1!SVO6</f>
        <v>0</v>
      </c>
      <c r="SVP6">
        <f>[2]Лист1!SVP6</f>
        <v>0</v>
      </c>
      <c r="SVQ6">
        <f>[2]Лист1!SVQ6</f>
        <v>0</v>
      </c>
      <c r="SVR6">
        <f>[2]Лист1!SVR6</f>
        <v>0</v>
      </c>
      <c r="SVS6">
        <f>[2]Лист1!SVS6</f>
        <v>0</v>
      </c>
      <c r="SVT6">
        <f>[2]Лист1!SVT6</f>
        <v>0</v>
      </c>
      <c r="SVU6">
        <f>[2]Лист1!SVU6</f>
        <v>0</v>
      </c>
      <c r="SVV6">
        <f>[2]Лист1!SVV6</f>
        <v>0</v>
      </c>
      <c r="SVW6">
        <f>[2]Лист1!SVW6</f>
        <v>0</v>
      </c>
      <c r="SVX6">
        <f>[2]Лист1!SVX6</f>
        <v>0</v>
      </c>
      <c r="SVY6">
        <f>[2]Лист1!SVY6</f>
        <v>0</v>
      </c>
      <c r="SVZ6">
        <f>[2]Лист1!SVZ6</f>
        <v>0</v>
      </c>
      <c r="SWA6">
        <f>[2]Лист1!SWA6</f>
        <v>0</v>
      </c>
      <c r="SWB6">
        <f>[2]Лист1!SWB6</f>
        <v>0</v>
      </c>
      <c r="SWC6">
        <f>[2]Лист1!SWC6</f>
        <v>0</v>
      </c>
      <c r="SWD6">
        <f>[2]Лист1!SWD6</f>
        <v>0</v>
      </c>
      <c r="SWE6">
        <f>[2]Лист1!SWE6</f>
        <v>0</v>
      </c>
      <c r="SWF6">
        <f>[2]Лист1!SWF6</f>
        <v>0</v>
      </c>
      <c r="SWG6">
        <f>[2]Лист1!SWG6</f>
        <v>0</v>
      </c>
      <c r="SWH6">
        <f>[2]Лист1!SWH6</f>
        <v>0</v>
      </c>
      <c r="SWI6">
        <f>[2]Лист1!SWI6</f>
        <v>0</v>
      </c>
      <c r="SWJ6">
        <f>[2]Лист1!SWJ6</f>
        <v>0</v>
      </c>
      <c r="SWK6">
        <f>[2]Лист1!SWK6</f>
        <v>0</v>
      </c>
      <c r="SWL6">
        <f>[2]Лист1!SWL6</f>
        <v>0</v>
      </c>
      <c r="SWM6">
        <f>[2]Лист1!SWM6</f>
        <v>0</v>
      </c>
      <c r="SWN6">
        <f>[2]Лист1!SWN6</f>
        <v>0</v>
      </c>
      <c r="SWO6">
        <f>[2]Лист1!SWO6</f>
        <v>0</v>
      </c>
      <c r="SWP6">
        <f>[2]Лист1!SWP6</f>
        <v>0</v>
      </c>
      <c r="SWQ6">
        <f>[2]Лист1!SWQ6</f>
        <v>0</v>
      </c>
      <c r="SWR6">
        <f>[2]Лист1!SWR6</f>
        <v>0</v>
      </c>
      <c r="SWS6">
        <f>[2]Лист1!SWS6</f>
        <v>0</v>
      </c>
      <c r="SWT6">
        <f>[2]Лист1!SWT6</f>
        <v>0</v>
      </c>
      <c r="SWU6">
        <f>[2]Лист1!SWU6</f>
        <v>0</v>
      </c>
      <c r="SWV6">
        <f>[2]Лист1!SWV6</f>
        <v>0</v>
      </c>
      <c r="SWW6">
        <f>[2]Лист1!SWW6</f>
        <v>0</v>
      </c>
      <c r="SWX6">
        <f>[2]Лист1!SWX6</f>
        <v>0</v>
      </c>
      <c r="SWY6">
        <f>[2]Лист1!SWY6</f>
        <v>0</v>
      </c>
      <c r="SWZ6">
        <f>[2]Лист1!SWZ6</f>
        <v>0</v>
      </c>
      <c r="SXA6">
        <f>[2]Лист1!SXA6</f>
        <v>0</v>
      </c>
      <c r="SXB6">
        <f>[2]Лист1!SXB6</f>
        <v>0</v>
      </c>
      <c r="SXC6">
        <f>[2]Лист1!SXC6</f>
        <v>0</v>
      </c>
      <c r="SXD6">
        <f>[2]Лист1!SXD6</f>
        <v>0</v>
      </c>
      <c r="SXE6">
        <f>[2]Лист1!SXE6</f>
        <v>0</v>
      </c>
      <c r="SXF6">
        <f>[2]Лист1!SXF6</f>
        <v>0</v>
      </c>
      <c r="SXG6">
        <f>[2]Лист1!SXG6</f>
        <v>0</v>
      </c>
      <c r="SXH6">
        <f>[2]Лист1!SXH6</f>
        <v>0</v>
      </c>
      <c r="SXI6">
        <f>[2]Лист1!SXI6</f>
        <v>0</v>
      </c>
      <c r="SXJ6">
        <f>[2]Лист1!SXJ6</f>
        <v>0</v>
      </c>
      <c r="SXK6">
        <f>[2]Лист1!SXK6</f>
        <v>0</v>
      </c>
      <c r="SXL6">
        <f>[2]Лист1!SXL6</f>
        <v>0</v>
      </c>
      <c r="SXM6">
        <f>[2]Лист1!SXM6</f>
        <v>0</v>
      </c>
      <c r="SXN6">
        <f>[2]Лист1!SXN6</f>
        <v>0</v>
      </c>
      <c r="SXO6">
        <f>[2]Лист1!SXO6</f>
        <v>0</v>
      </c>
      <c r="SXP6">
        <f>[2]Лист1!SXP6</f>
        <v>0</v>
      </c>
      <c r="SXQ6">
        <f>[2]Лист1!SXQ6</f>
        <v>0</v>
      </c>
      <c r="SXR6">
        <f>[2]Лист1!SXR6</f>
        <v>0</v>
      </c>
      <c r="SXS6">
        <f>[2]Лист1!SXS6</f>
        <v>0</v>
      </c>
      <c r="SXT6">
        <f>[2]Лист1!SXT6</f>
        <v>0</v>
      </c>
      <c r="SXU6">
        <f>[2]Лист1!SXU6</f>
        <v>0</v>
      </c>
      <c r="SXV6">
        <f>[2]Лист1!SXV6</f>
        <v>0</v>
      </c>
      <c r="SXW6">
        <f>[2]Лист1!SXW6</f>
        <v>0</v>
      </c>
      <c r="SXX6">
        <f>[2]Лист1!SXX6</f>
        <v>0</v>
      </c>
      <c r="SXY6">
        <f>[2]Лист1!SXY6</f>
        <v>0</v>
      </c>
      <c r="SXZ6">
        <f>[2]Лист1!SXZ6</f>
        <v>0</v>
      </c>
      <c r="SYA6">
        <f>[2]Лист1!SYA6</f>
        <v>0</v>
      </c>
      <c r="SYB6">
        <f>[2]Лист1!SYB6</f>
        <v>0</v>
      </c>
      <c r="SYC6">
        <f>[2]Лист1!SYC6</f>
        <v>0</v>
      </c>
      <c r="SYD6">
        <f>[2]Лист1!SYD6</f>
        <v>0</v>
      </c>
      <c r="SYE6">
        <f>[2]Лист1!SYE6</f>
        <v>0</v>
      </c>
      <c r="SYF6">
        <f>[2]Лист1!SYF6</f>
        <v>0</v>
      </c>
      <c r="SYG6">
        <f>[2]Лист1!SYG6</f>
        <v>0</v>
      </c>
      <c r="SYH6">
        <f>[2]Лист1!SYH6</f>
        <v>0</v>
      </c>
      <c r="SYI6">
        <f>[2]Лист1!SYI6</f>
        <v>0</v>
      </c>
      <c r="SYJ6">
        <f>[2]Лист1!SYJ6</f>
        <v>0</v>
      </c>
      <c r="SYK6">
        <f>[2]Лист1!SYK6</f>
        <v>0</v>
      </c>
      <c r="SYL6">
        <f>[2]Лист1!SYL6</f>
        <v>0</v>
      </c>
      <c r="SYM6">
        <f>[2]Лист1!SYM6</f>
        <v>0</v>
      </c>
      <c r="SYN6">
        <f>[2]Лист1!SYN6</f>
        <v>0</v>
      </c>
      <c r="SYO6">
        <f>[2]Лист1!SYO6</f>
        <v>0</v>
      </c>
      <c r="SYP6">
        <f>[2]Лист1!SYP6</f>
        <v>0</v>
      </c>
      <c r="SYQ6">
        <f>[2]Лист1!SYQ6</f>
        <v>0</v>
      </c>
      <c r="SYR6">
        <f>[2]Лист1!SYR6</f>
        <v>0</v>
      </c>
      <c r="SYS6">
        <f>[2]Лист1!SYS6</f>
        <v>0</v>
      </c>
      <c r="SYT6">
        <f>[2]Лист1!SYT6</f>
        <v>0</v>
      </c>
      <c r="SYU6">
        <f>[2]Лист1!SYU6</f>
        <v>0</v>
      </c>
      <c r="SYV6">
        <f>[2]Лист1!SYV6</f>
        <v>0</v>
      </c>
      <c r="SYW6">
        <f>[2]Лист1!SYW6</f>
        <v>0</v>
      </c>
      <c r="SYX6">
        <f>[2]Лист1!SYX6</f>
        <v>0</v>
      </c>
      <c r="SYY6">
        <f>[2]Лист1!SYY6</f>
        <v>0</v>
      </c>
      <c r="SYZ6">
        <f>[2]Лист1!SYZ6</f>
        <v>0</v>
      </c>
      <c r="SZA6">
        <f>[2]Лист1!SZA6</f>
        <v>0</v>
      </c>
      <c r="SZB6">
        <f>[2]Лист1!SZB6</f>
        <v>0</v>
      </c>
      <c r="SZC6">
        <f>[2]Лист1!SZC6</f>
        <v>0</v>
      </c>
      <c r="SZD6">
        <f>[2]Лист1!SZD6</f>
        <v>0</v>
      </c>
      <c r="SZE6">
        <f>[2]Лист1!SZE6</f>
        <v>0</v>
      </c>
      <c r="SZF6">
        <f>[2]Лист1!SZF6</f>
        <v>0</v>
      </c>
      <c r="SZG6">
        <f>[2]Лист1!SZG6</f>
        <v>0</v>
      </c>
      <c r="SZH6">
        <f>[2]Лист1!SZH6</f>
        <v>0</v>
      </c>
      <c r="SZI6">
        <f>[2]Лист1!SZI6</f>
        <v>0</v>
      </c>
      <c r="SZJ6">
        <f>[2]Лист1!SZJ6</f>
        <v>0</v>
      </c>
      <c r="SZK6">
        <f>[2]Лист1!SZK6</f>
        <v>0</v>
      </c>
      <c r="SZL6">
        <f>[2]Лист1!SZL6</f>
        <v>0</v>
      </c>
      <c r="SZM6">
        <f>[2]Лист1!SZM6</f>
        <v>0</v>
      </c>
      <c r="SZN6">
        <f>[2]Лист1!SZN6</f>
        <v>0</v>
      </c>
      <c r="SZO6">
        <f>[2]Лист1!SZO6</f>
        <v>0</v>
      </c>
      <c r="SZP6">
        <f>[2]Лист1!SZP6</f>
        <v>0</v>
      </c>
      <c r="SZQ6">
        <f>[2]Лист1!SZQ6</f>
        <v>0</v>
      </c>
      <c r="SZR6">
        <f>[2]Лист1!SZR6</f>
        <v>0</v>
      </c>
      <c r="SZS6">
        <f>[2]Лист1!SZS6</f>
        <v>0</v>
      </c>
      <c r="SZT6">
        <f>[2]Лист1!SZT6</f>
        <v>0</v>
      </c>
      <c r="SZU6">
        <f>[2]Лист1!SZU6</f>
        <v>0</v>
      </c>
      <c r="SZV6">
        <f>[2]Лист1!SZV6</f>
        <v>0</v>
      </c>
      <c r="SZW6">
        <f>[2]Лист1!SZW6</f>
        <v>0</v>
      </c>
      <c r="SZX6">
        <f>[2]Лист1!SZX6</f>
        <v>0</v>
      </c>
      <c r="SZY6">
        <f>[2]Лист1!SZY6</f>
        <v>0</v>
      </c>
      <c r="SZZ6">
        <f>[2]Лист1!SZZ6</f>
        <v>0</v>
      </c>
      <c r="TAA6">
        <f>[2]Лист1!TAA6</f>
        <v>0</v>
      </c>
      <c r="TAB6">
        <f>[2]Лист1!TAB6</f>
        <v>0</v>
      </c>
      <c r="TAC6">
        <f>[2]Лист1!TAC6</f>
        <v>0</v>
      </c>
      <c r="TAD6">
        <f>[2]Лист1!TAD6</f>
        <v>0</v>
      </c>
      <c r="TAE6">
        <f>[2]Лист1!TAE6</f>
        <v>0</v>
      </c>
      <c r="TAF6">
        <f>[2]Лист1!TAF6</f>
        <v>0</v>
      </c>
      <c r="TAG6">
        <f>[2]Лист1!TAG6</f>
        <v>0</v>
      </c>
      <c r="TAH6">
        <f>[2]Лист1!TAH6</f>
        <v>0</v>
      </c>
      <c r="TAI6">
        <f>[2]Лист1!TAI6</f>
        <v>0</v>
      </c>
      <c r="TAJ6">
        <f>[2]Лист1!TAJ6</f>
        <v>0</v>
      </c>
      <c r="TAK6">
        <f>[2]Лист1!TAK6</f>
        <v>0</v>
      </c>
      <c r="TAL6">
        <f>[2]Лист1!TAL6</f>
        <v>0</v>
      </c>
      <c r="TAM6">
        <f>[2]Лист1!TAM6</f>
        <v>0</v>
      </c>
      <c r="TAN6">
        <f>[2]Лист1!TAN6</f>
        <v>0</v>
      </c>
      <c r="TAO6">
        <f>[2]Лист1!TAO6</f>
        <v>0</v>
      </c>
      <c r="TAP6">
        <f>[2]Лист1!TAP6</f>
        <v>0</v>
      </c>
      <c r="TAQ6">
        <f>[2]Лист1!TAQ6</f>
        <v>0</v>
      </c>
      <c r="TAR6">
        <f>[2]Лист1!TAR6</f>
        <v>0</v>
      </c>
      <c r="TAS6">
        <f>[2]Лист1!TAS6</f>
        <v>0</v>
      </c>
      <c r="TAT6">
        <f>[2]Лист1!TAT6</f>
        <v>0</v>
      </c>
      <c r="TAU6">
        <f>[2]Лист1!TAU6</f>
        <v>0</v>
      </c>
      <c r="TAV6">
        <f>[2]Лист1!TAV6</f>
        <v>0</v>
      </c>
      <c r="TAW6">
        <f>[2]Лист1!TAW6</f>
        <v>0</v>
      </c>
      <c r="TAX6">
        <f>[2]Лист1!TAX6</f>
        <v>0</v>
      </c>
      <c r="TAY6">
        <f>[2]Лист1!TAY6</f>
        <v>0</v>
      </c>
      <c r="TAZ6">
        <f>[2]Лист1!TAZ6</f>
        <v>0</v>
      </c>
      <c r="TBA6">
        <f>[2]Лист1!TBA6</f>
        <v>0</v>
      </c>
      <c r="TBB6">
        <f>[2]Лист1!TBB6</f>
        <v>0</v>
      </c>
      <c r="TBC6">
        <f>[2]Лист1!TBC6</f>
        <v>0</v>
      </c>
      <c r="TBD6">
        <f>[2]Лист1!TBD6</f>
        <v>0</v>
      </c>
      <c r="TBE6">
        <f>[2]Лист1!TBE6</f>
        <v>0</v>
      </c>
      <c r="TBF6">
        <f>[2]Лист1!TBF6</f>
        <v>0</v>
      </c>
      <c r="TBG6">
        <f>[2]Лист1!TBG6</f>
        <v>0</v>
      </c>
      <c r="TBH6">
        <f>[2]Лист1!TBH6</f>
        <v>0</v>
      </c>
      <c r="TBI6">
        <f>[2]Лист1!TBI6</f>
        <v>0</v>
      </c>
      <c r="TBJ6">
        <f>[2]Лист1!TBJ6</f>
        <v>0</v>
      </c>
      <c r="TBK6">
        <f>[2]Лист1!TBK6</f>
        <v>0</v>
      </c>
      <c r="TBL6">
        <f>[2]Лист1!TBL6</f>
        <v>0</v>
      </c>
      <c r="TBM6">
        <f>[2]Лист1!TBM6</f>
        <v>0</v>
      </c>
      <c r="TBN6">
        <f>[2]Лист1!TBN6</f>
        <v>0</v>
      </c>
      <c r="TBO6">
        <f>[2]Лист1!TBO6</f>
        <v>0</v>
      </c>
      <c r="TBP6">
        <f>[2]Лист1!TBP6</f>
        <v>0</v>
      </c>
      <c r="TBQ6">
        <f>[2]Лист1!TBQ6</f>
        <v>0</v>
      </c>
      <c r="TBR6">
        <f>[2]Лист1!TBR6</f>
        <v>0</v>
      </c>
      <c r="TBS6">
        <f>[2]Лист1!TBS6</f>
        <v>0</v>
      </c>
      <c r="TBT6">
        <f>[2]Лист1!TBT6</f>
        <v>0</v>
      </c>
      <c r="TBU6">
        <f>[2]Лист1!TBU6</f>
        <v>0</v>
      </c>
      <c r="TBV6">
        <f>[2]Лист1!TBV6</f>
        <v>0</v>
      </c>
      <c r="TBW6">
        <f>[2]Лист1!TBW6</f>
        <v>0</v>
      </c>
      <c r="TBX6">
        <f>[2]Лист1!TBX6</f>
        <v>0</v>
      </c>
      <c r="TBY6">
        <f>[2]Лист1!TBY6</f>
        <v>0</v>
      </c>
      <c r="TBZ6">
        <f>[2]Лист1!TBZ6</f>
        <v>0</v>
      </c>
      <c r="TCA6">
        <f>[2]Лист1!TCA6</f>
        <v>0</v>
      </c>
      <c r="TCB6">
        <f>[2]Лист1!TCB6</f>
        <v>0</v>
      </c>
      <c r="TCC6">
        <f>[2]Лист1!TCC6</f>
        <v>0</v>
      </c>
      <c r="TCD6">
        <f>[2]Лист1!TCD6</f>
        <v>0</v>
      </c>
      <c r="TCE6">
        <f>[2]Лист1!TCE6</f>
        <v>0</v>
      </c>
      <c r="TCF6">
        <f>[2]Лист1!TCF6</f>
        <v>0</v>
      </c>
      <c r="TCG6">
        <f>[2]Лист1!TCG6</f>
        <v>0</v>
      </c>
      <c r="TCH6">
        <f>[2]Лист1!TCH6</f>
        <v>0</v>
      </c>
      <c r="TCI6">
        <f>[2]Лист1!TCI6</f>
        <v>0</v>
      </c>
      <c r="TCJ6">
        <f>[2]Лист1!TCJ6</f>
        <v>0</v>
      </c>
      <c r="TCK6">
        <f>[2]Лист1!TCK6</f>
        <v>0</v>
      </c>
      <c r="TCL6">
        <f>[2]Лист1!TCL6</f>
        <v>0</v>
      </c>
      <c r="TCM6">
        <f>[2]Лист1!TCM6</f>
        <v>0</v>
      </c>
      <c r="TCN6">
        <f>[2]Лист1!TCN6</f>
        <v>0</v>
      </c>
      <c r="TCO6">
        <f>[2]Лист1!TCO6</f>
        <v>0</v>
      </c>
      <c r="TCP6">
        <f>[2]Лист1!TCP6</f>
        <v>0</v>
      </c>
      <c r="TCQ6">
        <f>[2]Лист1!TCQ6</f>
        <v>0</v>
      </c>
      <c r="TCR6">
        <f>[2]Лист1!TCR6</f>
        <v>0</v>
      </c>
      <c r="TCS6">
        <f>[2]Лист1!TCS6</f>
        <v>0</v>
      </c>
      <c r="TCT6">
        <f>[2]Лист1!TCT6</f>
        <v>0</v>
      </c>
      <c r="TCU6">
        <f>[2]Лист1!TCU6</f>
        <v>0</v>
      </c>
      <c r="TCV6">
        <f>[2]Лист1!TCV6</f>
        <v>0</v>
      </c>
      <c r="TCW6">
        <f>[2]Лист1!TCW6</f>
        <v>0</v>
      </c>
      <c r="TCX6">
        <f>[2]Лист1!TCX6</f>
        <v>0</v>
      </c>
      <c r="TCY6">
        <f>[2]Лист1!TCY6</f>
        <v>0</v>
      </c>
      <c r="TCZ6">
        <f>[2]Лист1!TCZ6</f>
        <v>0</v>
      </c>
      <c r="TDA6">
        <f>[2]Лист1!TDA6</f>
        <v>0</v>
      </c>
      <c r="TDB6">
        <f>[2]Лист1!TDB6</f>
        <v>0</v>
      </c>
      <c r="TDC6">
        <f>[2]Лист1!TDC6</f>
        <v>0</v>
      </c>
      <c r="TDD6">
        <f>[2]Лист1!TDD6</f>
        <v>0</v>
      </c>
      <c r="TDE6">
        <f>[2]Лист1!TDE6</f>
        <v>0</v>
      </c>
      <c r="TDF6">
        <f>[2]Лист1!TDF6</f>
        <v>0</v>
      </c>
      <c r="TDG6">
        <f>[2]Лист1!TDG6</f>
        <v>0</v>
      </c>
      <c r="TDH6">
        <f>[2]Лист1!TDH6</f>
        <v>0</v>
      </c>
      <c r="TDI6">
        <f>[2]Лист1!TDI6</f>
        <v>0</v>
      </c>
      <c r="TDJ6">
        <f>[2]Лист1!TDJ6</f>
        <v>0</v>
      </c>
      <c r="TDK6">
        <f>[2]Лист1!TDK6</f>
        <v>0</v>
      </c>
      <c r="TDL6">
        <f>[2]Лист1!TDL6</f>
        <v>0</v>
      </c>
      <c r="TDM6">
        <f>[2]Лист1!TDM6</f>
        <v>0</v>
      </c>
      <c r="TDN6">
        <f>[2]Лист1!TDN6</f>
        <v>0</v>
      </c>
      <c r="TDO6">
        <f>[2]Лист1!TDO6</f>
        <v>0</v>
      </c>
      <c r="TDP6">
        <f>[2]Лист1!TDP6</f>
        <v>0</v>
      </c>
      <c r="TDQ6">
        <f>[2]Лист1!TDQ6</f>
        <v>0</v>
      </c>
      <c r="TDR6">
        <f>[2]Лист1!TDR6</f>
        <v>0</v>
      </c>
      <c r="TDS6">
        <f>[2]Лист1!TDS6</f>
        <v>0</v>
      </c>
      <c r="TDT6">
        <f>[2]Лист1!TDT6</f>
        <v>0</v>
      </c>
      <c r="TDU6">
        <f>[2]Лист1!TDU6</f>
        <v>0</v>
      </c>
      <c r="TDV6">
        <f>[2]Лист1!TDV6</f>
        <v>0</v>
      </c>
      <c r="TDW6">
        <f>[2]Лист1!TDW6</f>
        <v>0</v>
      </c>
      <c r="TDX6">
        <f>[2]Лист1!TDX6</f>
        <v>0</v>
      </c>
      <c r="TDY6">
        <f>[2]Лист1!TDY6</f>
        <v>0</v>
      </c>
      <c r="TDZ6">
        <f>[2]Лист1!TDZ6</f>
        <v>0</v>
      </c>
      <c r="TEA6">
        <f>[2]Лист1!TEA6</f>
        <v>0</v>
      </c>
      <c r="TEB6">
        <f>[2]Лист1!TEB6</f>
        <v>0</v>
      </c>
      <c r="TEC6">
        <f>[2]Лист1!TEC6</f>
        <v>0</v>
      </c>
      <c r="TED6">
        <f>[2]Лист1!TED6</f>
        <v>0</v>
      </c>
      <c r="TEE6">
        <f>[2]Лист1!TEE6</f>
        <v>0</v>
      </c>
      <c r="TEF6">
        <f>[2]Лист1!TEF6</f>
        <v>0</v>
      </c>
      <c r="TEG6">
        <f>[2]Лист1!TEG6</f>
        <v>0</v>
      </c>
      <c r="TEH6">
        <f>[2]Лист1!TEH6</f>
        <v>0</v>
      </c>
      <c r="TEI6">
        <f>[2]Лист1!TEI6</f>
        <v>0</v>
      </c>
      <c r="TEJ6">
        <f>[2]Лист1!TEJ6</f>
        <v>0</v>
      </c>
      <c r="TEK6">
        <f>[2]Лист1!TEK6</f>
        <v>0</v>
      </c>
      <c r="TEL6">
        <f>[2]Лист1!TEL6</f>
        <v>0</v>
      </c>
      <c r="TEM6">
        <f>[2]Лист1!TEM6</f>
        <v>0</v>
      </c>
      <c r="TEN6">
        <f>[2]Лист1!TEN6</f>
        <v>0</v>
      </c>
      <c r="TEO6">
        <f>[2]Лист1!TEO6</f>
        <v>0</v>
      </c>
      <c r="TEP6">
        <f>[2]Лист1!TEP6</f>
        <v>0</v>
      </c>
      <c r="TEQ6">
        <f>[2]Лист1!TEQ6</f>
        <v>0</v>
      </c>
      <c r="TER6">
        <f>[2]Лист1!TER6</f>
        <v>0</v>
      </c>
      <c r="TES6">
        <f>[2]Лист1!TES6</f>
        <v>0</v>
      </c>
      <c r="TET6">
        <f>[2]Лист1!TET6</f>
        <v>0</v>
      </c>
      <c r="TEU6">
        <f>[2]Лист1!TEU6</f>
        <v>0</v>
      </c>
      <c r="TEV6">
        <f>[2]Лист1!TEV6</f>
        <v>0</v>
      </c>
      <c r="TEW6">
        <f>[2]Лист1!TEW6</f>
        <v>0</v>
      </c>
      <c r="TEX6">
        <f>[2]Лист1!TEX6</f>
        <v>0</v>
      </c>
      <c r="TEY6">
        <f>[2]Лист1!TEY6</f>
        <v>0</v>
      </c>
      <c r="TEZ6">
        <f>[2]Лист1!TEZ6</f>
        <v>0</v>
      </c>
      <c r="TFA6">
        <f>[2]Лист1!TFA6</f>
        <v>0</v>
      </c>
      <c r="TFB6">
        <f>[2]Лист1!TFB6</f>
        <v>0</v>
      </c>
      <c r="TFC6">
        <f>[2]Лист1!TFC6</f>
        <v>0</v>
      </c>
      <c r="TFD6">
        <f>[2]Лист1!TFD6</f>
        <v>0</v>
      </c>
      <c r="TFE6">
        <f>[2]Лист1!TFE6</f>
        <v>0</v>
      </c>
      <c r="TFF6">
        <f>[2]Лист1!TFF6</f>
        <v>0</v>
      </c>
      <c r="TFG6">
        <f>[2]Лист1!TFG6</f>
        <v>0</v>
      </c>
      <c r="TFH6">
        <f>[2]Лист1!TFH6</f>
        <v>0</v>
      </c>
      <c r="TFI6">
        <f>[2]Лист1!TFI6</f>
        <v>0</v>
      </c>
      <c r="TFJ6">
        <f>[2]Лист1!TFJ6</f>
        <v>0</v>
      </c>
      <c r="TFK6">
        <f>[2]Лист1!TFK6</f>
        <v>0</v>
      </c>
      <c r="TFL6">
        <f>[2]Лист1!TFL6</f>
        <v>0</v>
      </c>
      <c r="TFM6">
        <f>[2]Лист1!TFM6</f>
        <v>0</v>
      </c>
      <c r="TFN6">
        <f>[2]Лист1!TFN6</f>
        <v>0</v>
      </c>
      <c r="TFO6">
        <f>[2]Лист1!TFO6</f>
        <v>0</v>
      </c>
      <c r="TFP6">
        <f>[2]Лист1!TFP6</f>
        <v>0</v>
      </c>
      <c r="TFQ6">
        <f>[2]Лист1!TFQ6</f>
        <v>0</v>
      </c>
      <c r="TFR6">
        <f>[2]Лист1!TFR6</f>
        <v>0</v>
      </c>
      <c r="TFS6">
        <f>[2]Лист1!TFS6</f>
        <v>0</v>
      </c>
      <c r="TFT6">
        <f>[2]Лист1!TFT6</f>
        <v>0</v>
      </c>
      <c r="TFU6">
        <f>[2]Лист1!TFU6</f>
        <v>0</v>
      </c>
      <c r="TFV6">
        <f>[2]Лист1!TFV6</f>
        <v>0</v>
      </c>
      <c r="TFW6">
        <f>[2]Лист1!TFW6</f>
        <v>0</v>
      </c>
      <c r="TFX6">
        <f>[2]Лист1!TFX6</f>
        <v>0</v>
      </c>
      <c r="TFY6">
        <f>[2]Лист1!TFY6</f>
        <v>0</v>
      </c>
      <c r="TFZ6">
        <f>[2]Лист1!TFZ6</f>
        <v>0</v>
      </c>
      <c r="TGA6">
        <f>[2]Лист1!TGA6</f>
        <v>0</v>
      </c>
      <c r="TGB6">
        <f>[2]Лист1!TGB6</f>
        <v>0</v>
      </c>
      <c r="TGC6">
        <f>[2]Лист1!TGC6</f>
        <v>0</v>
      </c>
      <c r="TGD6">
        <f>[2]Лист1!TGD6</f>
        <v>0</v>
      </c>
      <c r="TGE6">
        <f>[2]Лист1!TGE6</f>
        <v>0</v>
      </c>
      <c r="TGF6">
        <f>[2]Лист1!TGF6</f>
        <v>0</v>
      </c>
      <c r="TGG6">
        <f>[2]Лист1!TGG6</f>
        <v>0</v>
      </c>
      <c r="TGH6">
        <f>[2]Лист1!TGH6</f>
        <v>0</v>
      </c>
      <c r="TGI6">
        <f>[2]Лист1!TGI6</f>
        <v>0</v>
      </c>
      <c r="TGJ6">
        <f>[2]Лист1!TGJ6</f>
        <v>0</v>
      </c>
      <c r="TGK6">
        <f>[2]Лист1!TGK6</f>
        <v>0</v>
      </c>
      <c r="TGL6">
        <f>[2]Лист1!TGL6</f>
        <v>0</v>
      </c>
      <c r="TGM6">
        <f>[2]Лист1!TGM6</f>
        <v>0</v>
      </c>
      <c r="TGN6">
        <f>[2]Лист1!TGN6</f>
        <v>0</v>
      </c>
      <c r="TGO6">
        <f>[2]Лист1!TGO6</f>
        <v>0</v>
      </c>
      <c r="TGP6">
        <f>[2]Лист1!TGP6</f>
        <v>0</v>
      </c>
      <c r="TGQ6">
        <f>[2]Лист1!TGQ6</f>
        <v>0</v>
      </c>
      <c r="TGR6">
        <f>[2]Лист1!TGR6</f>
        <v>0</v>
      </c>
      <c r="TGS6">
        <f>[2]Лист1!TGS6</f>
        <v>0</v>
      </c>
      <c r="TGT6">
        <f>[2]Лист1!TGT6</f>
        <v>0</v>
      </c>
      <c r="TGU6">
        <f>[2]Лист1!TGU6</f>
        <v>0</v>
      </c>
      <c r="TGV6">
        <f>[2]Лист1!TGV6</f>
        <v>0</v>
      </c>
      <c r="TGW6">
        <f>[2]Лист1!TGW6</f>
        <v>0</v>
      </c>
      <c r="TGX6">
        <f>[2]Лист1!TGX6</f>
        <v>0</v>
      </c>
      <c r="TGY6">
        <f>[2]Лист1!TGY6</f>
        <v>0</v>
      </c>
      <c r="TGZ6">
        <f>[2]Лист1!TGZ6</f>
        <v>0</v>
      </c>
      <c r="THA6">
        <f>[2]Лист1!THA6</f>
        <v>0</v>
      </c>
      <c r="THB6">
        <f>[2]Лист1!THB6</f>
        <v>0</v>
      </c>
      <c r="THC6">
        <f>[2]Лист1!THC6</f>
        <v>0</v>
      </c>
      <c r="THD6">
        <f>[2]Лист1!THD6</f>
        <v>0</v>
      </c>
      <c r="THE6">
        <f>[2]Лист1!THE6</f>
        <v>0</v>
      </c>
      <c r="THF6">
        <f>[2]Лист1!THF6</f>
        <v>0</v>
      </c>
      <c r="THG6">
        <f>[2]Лист1!THG6</f>
        <v>0</v>
      </c>
      <c r="THH6">
        <f>[2]Лист1!THH6</f>
        <v>0</v>
      </c>
      <c r="THI6">
        <f>[2]Лист1!THI6</f>
        <v>0</v>
      </c>
      <c r="THJ6">
        <f>[2]Лист1!THJ6</f>
        <v>0</v>
      </c>
      <c r="THK6">
        <f>[2]Лист1!THK6</f>
        <v>0</v>
      </c>
      <c r="THL6">
        <f>[2]Лист1!THL6</f>
        <v>0</v>
      </c>
      <c r="THM6">
        <f>[2]Лист1!THM6</f>
        <v>0</v>
      </c>
      <c r="THN6">
        <f>[2]Лист1!THN6</f>
        <v>0</v>
      </c>
      <c r="THO6">
        <f>[2]Лист1!THO6</f>
        <v>0</v>
      </c>
      <c r="THP6">
        <f>[2]Лист1!THP6</f>
        <v>0</v>
      </c>
      <c r="THQ6">
        <f>[2]Лист1!THQ6</f>
        <v>0</v>
      </c>
      <c r="THR6">
        <f>[2]Лист1!THR6</f>
        <v>0</v>
      </c>
      <c r="THS6">
        <f>[2]Лист1!THS6</f>
        <v>0</v>
      </c>
      <c r="THT6">
        <f>[2]Лист1!THT6</f>
        <v>0</v>
      </c>
      <c r="THU6">
        <f>[2]Лист1!THU6</f>
        <v>0</v>
      </c>
      <c r="THV6">
        <f>[2]Лист1!THV6</f>
        <v>0</v>
      </c>
      <c r="THW6">
        <f>[2]Лист1!THW6</f>
        <v>0</v>
      </c>
      <c r="THX6">
        <f>[2]Лист1!THX6</f>
        <v>0</v>
      </c>
      <c r="THY6">
        <f>[2]Лист1!THY6</f>
        <v>0</v>
      </c>
      <c r="THZ6">
        <f>[2]Лист1!THZ6</f>
        <v>0</v>
      </c>
      <c r="TIA6">
        <f>[2]Лист1!TIA6</f>
        <v>0</v>
      </c>
      <c r="TIB6">
        <f>[2]Лист1!TIB6</f>
        <v>0</v>
      </c>
      <c r="TIC6">
        <f>[2]Лист1!TIC6</f>
        <v>0</v>
      </c>
      <c r="TID6">
        <f>[2]Лист1!TID6</f>
        <v>0</v>
      </c>
      <c r="TIE6">
        <f>[2]Лист1!TIE6</f>
        <v>0</v>
      </c>
      <c r="TIF6">
        <f>[2]Лист1!TIF6</f>
        <v>0</v>
      </c>
      <c r="TIG6">
        <f>[2]Лист1!TIG6</f>
        <v>0</v>
      </c>
      <c r="TIH6">
        <f>[2]Лист1!TIH6</f>
        <v>0</v>
      </c>
      <c r="TII6">
        <f>[2]Лист1!TII6</f>
        <v>0</v>
      </c>
      <c r="TIJ6">
        <f>[2]Лист1!TIJ6</f>
        <v>0</v>
      </c>
      <c r="TIK6">
        <f>[2]Лист1!TIK6</f>
        <v>0</v>
      </c>
      <c r="TIL6">
        <f>[2]Лист1!TIL6</f>
        <v>0</v>
      </c>
      <c r="TIM6">
        <f>[2]Лист1!TIM6</f>
        <v>0</v>
      </c>
      <c r="TIN6">
        <f>[2]Лист1!TIN6</f>
        <v>0</v>
      </c>
      <c r="TIO6">
        <f>[2]Лист1!TIO6</f>
        <v>0</v>
      </c>
      <c r="TIP6">
        <f>[2]Лист1!TIP6</f>
        <v>0</v>
      </c>
      <c r="TIQ6">
        <f>[2]Лист1!TIQ6</f>
        <v>0</v>
      </c>
      <c r="TIR6">
        <f>[2]Лист1!TIR6</f>
        <v>0</v>
      </c>
      <c r="TIS6">
        <f>[2]Лист1!TIS6</f>
        <v>0</v>
      </c>
      <c r="TIT6">
        <f>[2]Лист1!TIT6</f>
        <v>0</v>
      </c>
      <c r="TIU6">
        <f>[2]Лист1!TIU6</f>
        <v>0</v>
      </c>
      <c r="TIV6">
        <f>[2]Лист1!TIV6</f>
        <v>0</v>
      </c>
      <c r="TIW6">
        <f>[2]Лист1!TIW6</f>
        <v>0</v>
      </c>
      <c r="TIX6">
        <f>[2]Лист1!TIX6</f>
        <v>0</v>
      </c>
      <c r="TIY6">
        <f>[2]Лист1!TIY6</f>
        <v>0</v>
      </c>
      <c r="TIZ6">
        <f>[2]Лист1!TIZ6</f>
        <v>0</v>
      </c>
      <c r="TJA6">
        <f>[2]Лист1!TJA6</f>
        <v>0</v>
      </c>
      <c r="TJB6">
        <f>[2]Лист1!TJB6</f>
        <v>0</v>
      </c>
      <c r="TJC6">
        <f>[2]Лист1!TJC6</f>
        <v>0</v>
      </c>
      <c r="TJD6">
        <f>[2]Лист1!TJD6</f>
        <v>0</v>
      </c>
      <c r="TJE6">
        <f>[2]Лист1!TJE6</f>
        <v>0</v>
      </c>
      <c r="TJF6">
        <f>[2]Лист1!TJF6</f>
        <v>0</v>
      </c>
      <c r="TJG6">
        <f>[2]Лист1!TJG6</f>
        <v>0</v>
      </c>
      <c r="TJH6">
        <f>[2]Лист1!TJH6</f>
        <v>0</v>
      </c>
      <c r="TJI6">
        <f>[2]Лист1!TJI6</f>
        <v>0</v>
      </c>
      <c r="TJJ6">
        <f>[2]Лист1!TJJ6</f>
        <v>0</v>
      </c>
      <c r="TJK6">
        <f>[2]Лист1!TJK6</f>
        <v>0</v>
      </c>
      <c r="TJL6">
        <f>[2]Лист1!TJL6</f>
        <v>0</v>
      </c>
      <c r="TJM6">
        <f>[2]Лист1!TJM6</f>
        <v>0</v>
      </c>
      <c r="TJN6">
        <f>[2]Лист1!TJN6</f>
        <v>0</v>
      </c>
      <c r="TJO6">
        <f>[2]Лист1!TJO6</f>
        <v>0</v>
      </c>
      <c r="TJP6">
        <f>[2]Лист1!TJP6</f>
        <v>0</v>
      </c>
      <c r="TJQ6">
        <f>[2]Лист1!TJQ6</f>
        <v>0</v>
      </c>
      <c r="TJR6">
        <f>[2]Лист1!TJR6</f>
        <v>0</v>
      </c>
      <c r="TJS6">
        <f>[2]Лист1!TJS6</f>
        <v>0</v>
      </c>
      <c r="TJT6">
        <f>[2]Лист1!TJT6</f>
        <v>0</v>
      </c>
      <c r="TJU6">
        <f>[2]Лист1!TJU6</f>
        <v>0</v>
      </c>
      <c r="TJV6">
        <f>[2]Лист1!TJV6</f>
        <v>0</v>
      </c>
      <c r="TJW6">
        <f>[2]Лист1!TJW6</f>
        <v>0</v>
      </c>
      <c r="TJX6">
        <f>[2]Лист1!TJX6</f>
        <v>0</v>
      </c>
      <c r="TJY6">
        <f>[2]Лист1!TJY6</f>
        <v>0</v>
      </c>
      <c r="TJZ6">
        <f>[2]Лист1!TJZ6</f>
        <v>0</v>
      </c>
      <c r="TKA6">
        <f>[2]Лист1!TKA6</f>
        <v>0</v>
      </c>
      <c r="TKB6">
        <f>[2]Лист1!TKB6</f>
        <v>0</v>
      </c>
      <c r="TKC6">
        <f>[2]Лист1!TKC6</f>
        <v>0</v>
      </c>
      <c r="TKD6">
        <f>[2]Лист1!TKD6</f>
        <v>0</v>
      </c>
      <c r="TKE6">
        <f>[2]Лист1!TKE6</f>
        <v>0</v>
      </c>
      <c r="TKF6">
        <f>[2]Лист1!TKF6</f>
        <v>0</v>
      </c>
      <c r="TKG6">
        <f>[2]Лист1!TKG6</f>
        <v>0</v>
      </c>
      <c r="TKH6">
        <f>[2]Лист1!TKH6</f>
        <v>0</v>
      </c>
      <c r="TKI6">
        <f>[2]Лист1!TKI6</f>
        <v>0</v>
      </c>
      <c r="TKJ6">
        <f>[2]Лист1!TKJ6</f>
        <v>0</v>
      </c>
      <c r="TKK6">
        <f>[2]Лист1!TKK6</f>
        <v>0</v>
      </c>
      <c r="TKL6">
        <f>[2]Лист1!TKL6</f>
        <v>0</v>
      </c>
      <c r="TKM6">
        <f>[2]Лист1!TKM6</f>
        <v>0</v>
      </c>
      <c r="TKN6">
        <f>[2]Лист1!TKN6</f>
        <v>0</v>
      </c>
      <c r="TKO6">
        <f>[2]Лист1!TKO6</f>
        <v>0</v>
      </c>
      <c r="TKP6">
        <f>[2]Лист1!TKP6</f>
        <v>0</v>
      </c>
      <c r="TKQ6">
        <f>[2]Лист1!TKQ6</f>
        <v>0</v>
      </c>
      <c r="TKR6">
        <f>[2]Лист1!TKR6</f>
        <v>0</v>
      </c>
      <c r="TKS6">
        <f>[2]Лист1!TKS6</f>
        <v>0</v>
      </c>
      <c r="TKT6">
        <f>[2]Лист1!TKT6</f>
        <v>0</v>
      </c>
      <c r="TKU6">
        <f>[2]Лист1!TKU6</f>
        <v>0</v>
      </c>
      <c r="TKV6">
        <f>[2]Лист1!TKV6</f>
        <v>0</v>
      </c>
      <c r="TKW6">
        <f>[2]Лист1!TKW6</f>
        <v>0</v>
      </c>
      <c r="TKX6">
        <f>[2]Лист1!TKX6</f>
        <v>0</v>
      </c>
      <c r="TKY6">
        <f>[2]Лист1!TKY6</f>
        <v>0</v>
      </c>
      <c r="TKZ6">
        <f>[2]Лист1!TKZ6</f>
        <v>0</v>
      </c>
      <c r="TLA6">
        <f>[2]Лист1!TLA6</f>
        <v>0</v>
      </c>
      <c r="TLB6">
        <f>[2]Лист1!TLB6</f>
        <v>0</v>
      </c>
      <c r="TLC6">
        <f>[2]Лист1!TLC6</f>
        <v>0</v>
      </c>
      <c r="TLD6">
        <f>[2]Лист1!TLD6</f>
        <v>0</v>
      </c>
      <c r="TLE6">
        <f>[2]Лист1!TLE6</f>
        <v>0</v>
      </c>
      <c r="TLF6">
        <f>[2]Лист1!TLF6</f>
        <v>0</v>
      </c>
      <c r="TLG6">
        <f>[2]Лист1!TLG6</f>
        <v>0</v>
      </c>
      <c r="TLH6">
        <f>[2]Лист1!TLH6</f>
        <v>0</v>
      </c>
      <c r="TLI6">
        <f>[2]Лист1!TLI6</f>
        <v>0</v>
      </c>
      <c r="TLJ6">
        <f>[2]Лист1!TLJ6</f>
        <v>0</v>
      </c>
      <c r="TLK6">
        <f>[2]Лист1!TLK6</f>
        <v>0</v>
      </c>
      <c r="TLL6">
        <f>[2]Лист1!TLL6</f>
        <v>0</v>
      </c>
      <c r="TLM6">
        <f>[2]Лист1!TLM6</f>
        <v>0</v>
      </c>
      <c r="TLN6">
        <f>[2]Лист1!TLN6</f>
        <v>0</v>
      </c>
      <c r="TLO6">
        <f>[2]Лист1!TLO6</f>
        <v>0</v>
      </c>
      <c r="TLP6">
        <f>[2]Лист1!TLP6</f>
        <v>0</v>
      </c>
      <c r="TLQ6">
        <f>[2]Лист1!TLQ6</f>
        <v>0</v>
      </c>
      <c r="TLR6">
        <f>[2]Лист1!TLR6</f>
        <v>0</v>
      </c>
      <c r="TLS6">
        <f>[2]Лист1!TLS6</f>
        <v>0</v>
      </c>
      <c r="TLT6">
        <f>[2]Лист1!TLT6</f>
        <v>0</v>
      </c>
      <c r="TLU6">
        <f>[2]Лист1!TLU6</f>
        <v>0</v>
      </c>
      <c r="TLV6">
        <f>[2]Лист1!TLV6</f>
        <v>0</v>
      </c>
      <c r="TLW6">
        <f>[2]Лист1!TLW6</f>
        <v>0</v>
      </c>
      <c r="TLX6">
        <f>[2]Лист1!TLX6</f>
        <v>0</v>
      </c>
      <c r="TLY6">
        <f>[2]Лист1!TLY6</f>
        <v>0</v>
      </c>
      <c r="TLZ6">
        <f>[2]Лист1!TLZ6</f>
        <v>0</v>
      </c>
      <c r="TMA6">
        <f>[2]Лист1!TMA6</f>
        <v>0</v>
      </c>
      <c r="TMB6">
        <f>[2]Лист1!TMB6</f>
        <v>0</v>
      </c>
      <c r="TMC6">
        <f>[2]Лист1!TMC6</f>
        <v>0</v>
      </c>
      <c r="TMD6">
        <f>[2]Лист1!TMD6</f>
        <v>0</v>
      </c>
      <c r="TME6">
        <f>[2]Лист1!TME6</f>
        <v>0</v>
      </c>
      <c r="TMF6">
        <f>[2]Лист1!TMF6</f>
        <v>0</v>
      </c>
      <c r="TMG6">
        <f>[2]Лист1!TMG6</f>
        <v>0</v>
      </c>
      <c r="TMH6">
        <f>[2]Лист1!TMH6</f>
        <v>0</v>
      </c>
      <c r="TMI6">
        <f>[2]Лист1!TMI6</f>
        <v>0</v>
      </c>
      <c r="TMJ6">
        <f>[2]Лист1!TMJ6</f>
        <v>0</v>
      </c>
      <c r="TMK6">
        <f>[2]Лист1!TMK6</f>
        <v>0</v>
      </c>
      <c r="TML6">
        <f>[2]Лист1!TML6</f>
        <v>0</v>
      </c>
      <c r="TMM6">
        <f>[2]Лист1!TMM6</f>
        <v>0</v>
      </c>
      <c r="TMN6">
        <f>[2]Лист1!TMN6</f>
        <v>0</v>
      </c>
      <c r="TMO6">
        <f>[2]Лист1!TMO6</f>
        <v>0</v>
      </c>
      <c r="TMP6">
        <f>[2]Лист1!TMP6</f>
        <v>0</v>
      </c>
      <c r="TMQ6">
        <f>[2]Лист1!TMQ6</f>
        <v>0</v>
      </c>
      <c r="TMR6">
        <f>[2]Лист1!TMR6</f>
        <v>0</v>
      </c>
      <c r="TMS6">
        <f>[2]Лист1!TMS6</f>
        <v>0</v>
      </c>
      <c r="TMT6">
        <f>[2]Лист1!TMT6</f>
        <v>0</v>
      </c>
      <c r="TMU6">
        <f>[2]Лист1!TMU6</f>
        <v>0</v>
      </c>
      <c r="TMV6">
        <f>[2]Лист1!TMV6</f>
        <v>0</v>
      </c>
      <c r="TMW6">
        <f>[2]Лист1!TMW6</f>
        <v>0</v>
      </c>
      <c r="TMX6">
        <f>[2]Лист1!TMX6</f>
        <v>0</v>
      </c>
      <c r="TMY6">
        <f>[2]Лист1!TMY6</f>
        <v>0</v>
      </c>
      <c r="TMZ6">
        <f>[2]Лист1!TMZ6</f>
        <v>0</v>
      </c>
      <c r="TNA6">
        <f>[2]Лист1!TNA6</f>
        <v>0</v>
      </c>
      <c r="TNB6">
        <f>[2]Лист1!TNB6</f>
        <v>0</v>
      </c>
      <c r="TNC6">
        <f>[2]Лист1!TNC6</f>
        <v>0</v>
      </c>
      <c r="TND6">
        <f>[2]Лист1!TND6</f>
        <v>0</v>
      </c>
      <c r="TNE6">
        <f>[2]Лист1!TNE6</f>
        <v>0</v>
      </c>
      <c r="TNF6">
        <f>[2]Лист1!TNF6</f>
        <v>0</v>
      </c>
      <c r="TNG6">
        <f>[2]Лист1!TNG6</f>
        <v>0</v>
      </c>
      <c r="TNH6">
        <f>[2]Лист1!TNH6</f>
        <v>0</v>
      </c>
      <c r="TNI6">
        <f>[2]Лист1!TNI6</f>
        <v>0</v>
      </c>
      <c r="TNJ6">
        <f>[2]Лист1!TNJ6</f>
        <v>0</v>
      </c>
      <c r="TNK6">
        <f>[2]Лист1!TNK6</f>
        <v>0</v>
      </c>
      <c r="TNL6">
        <f>[2]Лист1!TNL6</f>
        <v>0</v>
      </c>
      <c r="TNM6">
        <f>[2]Лист1!TNM6</f>
        <v>0</v>
      </c>
      <c r="TNN6">
        <f>[2]Лист1!TNN6</f>
        <v>0</v>
      </c>
      <c r="TNO6">
        <f>[2]Лист1!TNO6</f>
        <v>0</v>
      </c>
      <c r="TNP6">
        <f>[2]Лист1!TNP6</f>
        <v>0</v>
      </c>
      <c r="TNQ6">
        <f>[2]Лист1!TNQ6</f>
        <v>0</v>
      </c>
      <c r="TNR6">
        <f>[2]Лист1!TNR6</f>
        <v>0</v>
      </c>
      <c r="TNS6">
        <f>[2]Лист1!TNS6</f>
        <v>0</v>
      </c>
      <c r="TNT6">
        <f>[2]Лист1!TNT6</f>
        <v>0</v>
      </c>
      <c r="TNU6">
        <f>[2]Лист1!TNU6</f>
        <v>0</v>
      </c>
      <c r="TNV6">
        <f>[2]Лист1!TNV6</f>
        <v>0</v>
      </c>
      <c r="TNW6">
        <f>[2]Лист1!TNW6</f>
        <v>0</v>
      </c>
      <c r="TNX6">
        <f>[2]Лист1!TNX6</f>
        <v>0</v>
      </c>
      <c r="TNY6">
        <f>[2]Лист1!TNY6</f>
        <v>0</v>
      </c>
      <c r="TNZ6">
        <f>[2]Лист1!TNZ6</f>
        <v>0</v>
      </c>
      <c r="TOA6">
        <f>[2]Лист1!TOA6</f>
        <v>0</v>
      </c>
      <c r="TOB6">
        <f>[2]Лист1!TOB6</f>
        <v>0</v>
      </c>
      <c r="TOC6">
        <f>[2]Лист1!TOC6</f>
        <v>0</v>
      </c>
      <c r="TOD6">
        <f>[2]Лист1!TOD6</f>
        <v>0</v>
      </c>
      <c r="TOE6">
        <f>[2]Лист1!TOE6</f>
        <v>0</v>
      </c>
      <c r="TOF6">
        <f>[2]Лист1!TOF6</f>
        <v>0</v>
      </c>
      <c r="TOG6">
        <f>[2]Лист1!TOG6</f>
        <v>0</v>
      </c>
      <c r="TOH6">
        <f>[2]Лист1!TOH6</f>
        <v>0</v>
      </c>
      <c r="TOI6">
        <f>[2]Лист1!TOI6</f>
        <v>0</v>
      </c>
      <c r="TOJ6">
        <f>[2]Лист1!TOJ6</f>
        <v>0</v>
      </c>
      <c r="TOK6">
        <f>[2]Лист1!TOK6</f>
        <v>0</v>
      </c>
      <c r="TOL6">
        <f>[2]Лист1!TOL6</f>
        <v>0</v>
      </c>
      <c r="TOM6">
        <f>[2]Лист1!TOM6</f>
        <v>0</v>
      </c>
      <c r="TON6">
        <f>[2]Лист1!TON6</f>
        <v>0</v>
      </c>
      <c r="TOO6">
        <f>[2]Лист1!TOO6</f>
        <v>0</v>
      </c>
      <c r="TOP6">
        <f>[2]Лист1!TOP6</f>
        <v>0</v>
      </c>
      <c r="TOQ6">
        <f>[2]Лист1!TOQ6</f>
        <v>0</v>
      </c>
      <c r="TOR6">
        <f>[2]Лист1!TOR6</f>
        <v>0</v>
      </c>
      <c r="TOS6">
        <f>[2]Лист1!TOS6</f>
        <v>0</v>
      </c>
      <c r="TOT6">
        <f>[2]Лист1!TOT6</f>
        <v>0</v>
      </c>
      <c r="TOU6">
        <f>[2]Лист1!TOU6</f>
        <v>0</v>
      </c>
      <c r="TOV6">
        <f>[2]Лист1!TOV6</f>
        <v>0</v>
      </c>
      <c r="TOW6">
        <f>[2]Лист1!TOW6</f>
        <v>0</v>
      </c>
      <c r="TOX6">
        <f>[2]Лист1!TOX6</f>
        <v>0</v>
      </c>
      <c r="TOY6">
        <f>[2]Лист1!TOY6</f>
        <v>0</v>
      </c>
      <c r="TOZ6">
        <f>[2]Лист1!TOZ6</f>
        <v>0</v>
      </c>
      <c r="TPA6">
        <f>[2]Лист1!TPA6</f>
        <v>0</v>
      </c>
      <c r="TPB6">
        <f>[2]Лист1!TPB6</f>
        <v>0</v>
      </c>
      <c r="TPC6">
        <f>[2]Лист1!TPC6</f>
        <v>0</v>
      </c>
      <c r="TPD6">
        <f>[2]Лист1!TPD6</f>
        <v>0</v>
      </c>
      <c r="TPE6">
        <f>[2]Лист1!TPE6</f>
        <v>0</v>
      </c>
      <c r="TPF6">
        <f>[2]Лист1!TPF6</f>
        <v>0</v>
      </c>
      <c r="TPG6">
        <f>[2]Лист1!TPG6</f>
        <v>0</v>
      </c>
      <c r="TPH6">
        <f>[2]Лист1!TPH6</f>
        <v>0</v>
      </c>
      <c r="TPI6">
        <f>[2]Лист1!TPI6</f>
        <v>0</v>
      </c>
      <c r="TPJ6">
        <f>[2]Лист1!TPJ6</f>
        <v>0</v>
      </c>
      <c r="TPK6">
        <f>[2]Лист1!TPK6</f>
        <v>0</v>
      </c>
      <c r="TPL6">
        <f>[2]Лист1!TPL6</f>
        <v>0</v>
      </c>
      <c r="TPM6">
        <f>[2]Лист1!TPM6</f>
        <v>0</v>
      </c>
      <c r="TPN6">
        <f>[2]Лист1!TPN6</f>
        <v>0</v>
      </c>
      <c r="TPO6">
        <f>[2]Лист1!TPO6</f>
        <v>0</v>
      </c>
      <c r="TPP6">
        <f>[2]Лист1!TPP6</f>
        <v>0</v>
      </c>
      <c r="TPQ6">
        <f>[2]Лист1!TPQ6</f>
        <v>0</v>
      </c>
      <c r="TPR6">
        <f>[2]Лист1!TPR6</f>
        <v>0</v>
      </c>
      <c r="TPS6">
        <f>[2]Лист1!TPS6</f>
        <v>0</v>
      </c>
      <c r="TPT6">
        <f>[2]Лист1!TPT6</f>
        <v>0</v>
      </c>
      <c r="TPU6">
        <f>[2]Лист1!TPU6</f>
        <v>0</v>
      </c>
      <c r="TPV6">
        <f>[2]Лист1!TPV6</f>
        <v>0</v>
      </c>
      <c r="TPW6">
        <f>[2]Лист1!TPW6</f>
        <v>0</v>
      </c>
      <c r="TPX6">
        <f>[2]Лист1!TPX6</f>
        <v>0</v>
      </c>
      <c r="TPY6">
        <f>[2]Лист1!TPY6</f>
        <v>0</v>
      </c>
      <c r="TPZ6">
        <f>[2]Лист1!TPZ6</f>
        <v>0</v>
      </c>
      <c r="TQA6">
        <f>[2]Лист1!TQA6</f>
        <v>0</v>
      </c>
      <c r="TQB6">
        <f>[2]Лист1!TQB6</f>
        <v>0</v>
      </c>
      <c r="TQC6">
        <f>[2]Лист1!TQC6</f>
        <v>0</v>
      </c>
      <c r="TQD6">
        <f>[2]Лист1!TQD6</f>
        <v>0</v>
      </c>
      <c r="TQE6">
        <f>[2]Лист1!TQE6</f>
        <v>0</v>
      </c>
      <c r="TQF6">
        <f>[2]Лист1!TQF6</f>
        <v>0</v>
      </c>
      <c r="TQG6">
        <f>[2]Лист1!TQG6</f>
        <v>0</v>
      </c>
      <c r="TQH6">
        <f>[2]Лист1!TQH6</f>
        <v>0</v>
      </c>
      <c r="TQI6">
        <f>[2]Лист1!TQI6</f>
        <v>0</v>
      </c>
      <c r="TQJ6">
        <f>[2]Лист1!TQJ6</f>
        <v>0</v>
      </c>
      <c r="TQK6">
        <f>[2]Лист1!TQK6</f>
        <v>0</v>
      </c>
      <c r="TQL6">
        <f>[2]Лист1!TQL6</f>
        <v>0</v>
      </c>
      <c r="TQM6">
        <f>[2]Лист1!TQM6</f>
        <v>0</v>
      </c>
      <c r="TQN6">
        <f>[2]Лист1!TQN6</f>
        <v>0</v>
      </c>
      <c r="TQO6">
        <f>[2]Лист1!TQO6</f>
        <v>0</v>
      </c>
      <c r="TQP6">
        <f>[2]Лист1!TQP6</f>
        <v>0</v>
      </c>
      <c r="TQQ6">
        <f>[2]Лист1!TQQ6</f>
        <v>0</v>
      </c>
      <c r="TQR6">
        <f>[2]Лист1!TQR6</f>
        <v>0</v>
      </c>
      <c r="TQS6">
        <f>[2]Лист1!TQS6</f>
        <v>0</v>
      </c>
      <c r="TQT6">
        <f>[2]Лист1!TQT6</f>
        <v>0</v>
      </c>
      <c r="TQU6">
        <f>[2]Лист1!TQU6</f>
        <v>0</v>
      </c>
      <c r="TQV6">
        <f>[2]Лист1!TQV6</f>
        <v>0</v>
      </c>
      <c r="TQW6">
        <f>[2]Лист1!TQW6</f>
        <v>0</v>
      </c>
      <c r="TQX6">
        <f>[2]Лист1!TQX6</f>
        <v>0</v>
      </c>
      <c r="TQY6">
        <f>[2]Лист1!TQY6</f>
        <v>0</v>
      </c>
      <c r="TQZ6">
        <f>[2]Лист1!TQZ6</f>
        <v>0</v>
      </c>
      <c r="TRA6">
        <f>[2]Лист1!TRA6</f>
        <v>0</v>
      </c>
      <c r="TRB6">
        <f>[2]Лист1!TRB6</f>
        <v>0</v>
      </c>
      <c r="TRC6">
        <f>[2]Лист1!TRC6</f>
        <v>0</v>
      </c>
      <c r="TRD6">
        <f>[2]Лист1!TRD6</f>
        <v>0</v>
      </c>
      <c r="TRE6">
        <f>[2]Лист1!TRE6</f>
        <v>0</v>
      </c>
      <c r="TRF6">
        <f>[2]Лист1!TRF6</f>
        <v>0</v>
      </c>
      <c r="TRG6">
        <f>[2]Лист1!TRG6</f>
        <v>0</v>
      </c>
      <c r="TRH6">
        <f>[2]Лист1!TRH6</f>
        <v>0</v>
      </c>
      <c r="TRI6">
        <f>[2]Лист1!TRI6</f>
        <v>0</v>
      </c>
      <c r="TRJ6">
        <f>[2]Лист1!TRJ6</f>
        <v>0</v>
      </c>
      <c r="TRK6">
        <f>[2]Лист1!TRK6</f>
        <v>0</v>
      </c>
      <c r="TRL6">
        <f>[2]Лист1!TRL6</f>
        <v>0</v>
      </c>
      <c r="TRM6">
        <f>[2]Лист1!TRM6</f>
        <v>0</v>
      </c>
      <c r="TRN6">
        <f>[2]Лист1!TRN6</f>
        <v>0</v>
      </c>
      <c r="TRO6">
        <f>[2]Лист1!TRO6</f>
        <v>0</v>
      </c>
      <c r="TRP6">
        <f>[2]Лист1!TRP6</f>
        <v>0</v>
      </c>
      <c r="TRQ6">
        <f>[2]Лист1!TRQ6</f>
        <v>0</v>
      </c>
      <c r="TRR6">
        <f>[2]Лист1!TRR6</f>
        <v>0</v>
      </c>
      <c r="TRS6">
        <f>[2]Лист1!TRS6</f>
        <v>0</v>
      </c>
      <c r="TRT6">
        <f>[2]Лист1!TRT6</f>
        <v>0</v>
      </c>
      <c r="TRU6">
        <f>[2]Лист1!TRU6</f>
        <v>0</v>
      </c>
      <c r="TRV6">
        <f>[2]Лист1!TRV6</f>
        <v>0</v>
      </c>
      <c r="TRW6">
        <f>[2]Лист1!TRW6</f>
        <v>0</v>
      </c>
      <c r="TRX6">
        <f>[2]Лист1!TRX6</f>
        <v>0</v>
      </c>
      <c r="TRY6">
        <f>[2]Лист1!TRY6</f>
        <v>0</v>
      </c>
      <c r="TRZ6">
        <f>[2]Лист1!TRZ6</f>
        <v>0</v>
      </c>
      <c r="TSA6">
        <f>[2]Лист1!TSA6</f>
        <v>0</v>
      </c>
      <c r="TSB6">
        <f>[2]Лист1!TSB6</f>
        <v>0</v>
      </c>
      <c r="TSC6">
        <f>[2]Лист1!TSC6</f>
        <v>0</v>
      </c>
      <c r="TSD6">
        <f>[2]Лист1!TSD6</f>
        <v>0</v>
      </c>
      <c r="TSE6">
        <f>[2]Лист1!TSE6</f>
        <v>0</v>
      </c>
      <c r="TSF6">
        <f>[2]Лист1!TSF6</f>
        <v>0</v>
      </c>
      <c r="TSG6">
        <f>[2]Лист1!TSG6</f>
        <v>0</v>
      </c>
      <c r="TSH6">
        <f>[2]Лист1!TSH6</f>
        <v>0</v>
      </c>
      <c r="TSI6">
        <f>[2]Лист1!TSI6</f>
        <v>0</v>
      </c>
      <c r="TSJ6">
        <f>[2]Лист1!TSJ6</f>
        <v>0</v>
      </c>
      <c r="TSK6">
        <f>[2]Лист1!TSK6</f>
        <v>0</v>
      </c>
      <c r="TSL6">
        <f>[2]Лист1!TSL6</f>
        <v>0</v>
      </c>
      <c r="TSM6">
        <f>[2]Лист1!TSM6</f>
        <v>0</v>
      </c>
      <c r="TSN6">
        <f>[2]Лист1!TSN6</f>
        <v>0</v>
      </c>
      <c r="TSO6">
        <f>[2]Лист1!TSO6</f>
        <v>0</v>
      </c>
      <c r="TSP6">
        <f>[2]Лист1!TSP6</f>
        <v>0</v>
      </c>
      <c r="TSQ6">
        <f>[2]Лист1!TSQ6</f>
        <v>0</v>
      </c>
      <c r="TSR6">
        <f>[2]Лист1!TSR6</f>
        <v>0</v>
      </c>
      <c r="TSS6">
        <f>[2]Лист1!TSS6</f>
        <v>0</v>
      </c>
      <c r="TST6">
        <f>[2]Лист1!TST6</f>
        <v>0</v>
      </c>
      <c r="TSU6">
        <f>[2]Лист1!TSU6</f>
        <v>0</v>
      </c>
      <c r="TSV6">
        <f>[2]Лист1!TSV6</f>
        <v>0</v>
      </c>
      <c r="TSW6">
        <f>[2]Лист1!TSW6</f>
        <v>0</v>
      </c>
      <c r="TSX6">
        <f>[2]Лист1!TSX6</f>
        <v>0</v>
      </c>
      <c r="TSY6">
        <f>[2]Лист1!TSY6</f>
        <v>0</v>
      </c>
      <c r="TSZ6">
        <f>[2]Лист1!TSZ6</f>
        <v>0</v>
      </c>
      <c r="TTA6">
        <f>[2]Лист1!TTA6</f>
        <v>0</v>
      </c>
      <c r="TTB6">
        <f>[2]Лист1!TTB6</f>
        <v>0</v>
      </c>
      <c r="TTC6">
        <f>[2]Лист1!TTC6</f>
        <v>0</v>
      </c>
      <c r="TTD6">
        <f>[2]Лист1!TTD6</f>
        <v>0</v>
      </c>
      <c r="TTE6">
        <f>[2]Лист1!TTE6</f>
        <v>0</v>
      </c>
      <c r="TTF6">
        <f>[2]Лист1!TTF6</f>
        <v>0</v>
      </c>
      <c r="TTG6">
        <f>[2]Лист1!TTG6</f>
        <v>0</v>
      </c>
      <c r="TTH6">
        <f>[2]Лист1!TTH6</f>
        <v>0</v>
      </c>
      <c r="TTI6">
        <f>[2]Лист1!TTI6</f>
        <v>0</v>
      </c>
      <c r="TTJ6">
        <f>[2]Лист1!TTJ6</f>
        <v>0</v>
      </c>
      <c r="TTK6">
        <f>[2]Лист1!TTK6</f>
        <v>0</v>
      </c>
      <c r="TTL6">
        <f>[2]Лист1!TTL6</f>
        <v>0</v>
      </c>
      <c r="TTM6">
        <f>[2]Лист1!TTM6</f>
        <v>0</v>
      </c>
      <c r="TTN6">
        <f>[2]Лист1!TTN6</f>
        <v>0</v>
      </c>
      <c r="TTO6">
        <f>[2]Лист1!TTO6</f>
        <v>0</v>
      </c>
      <c r="TTP6">
        <f>[2]Лист1!TTP6</f>
        <v>0</v>
      </c>
      <c r="TTQ6">
        <f>[2]Лист1!TTQ6</f>
        <v>0</v>
      </c>
      <c r="TTR6">
        <f>[2]Лист1!TTR6</f>
        <v>0</v>
      </c>
      <c r="TTS6">
        <f>[2]Лист1!TTS6</f>
        <v>0</v>
      </c>
      <c r="TTT6">
        <f>[2]Лист1!TTT6</f>
        <v>0</v>
      </c>
      <c r="TTU6">
        <f>[2]Лист1!TTU6</f>
        <v>0</v>
      </c>
      <c r="TTV6">
        <f>[2]Лист1!TTV6</f>
        <v>0</v>
      </c>
      <c r="TTW6">
        <f>[2]Лист1!TTW6</f>
        <v>0</v>
      </c>
      <c r="TTX6">
        <f>[2]Лист1!TTX6</f>
        <v>0</v>
      </c>
      <c r="TTY6">
        <f>[2]Лист1!TTY6</f>
        <v>0</v>
      </c>
      <c r="TTZ6">
        <f>[2]Лист1!TTZ6</f>
        <v>0</v>
      </c>
      <c r="TUA6">
        <f>[2]Лист1!TUA6</f>
        <v>0</v>
      </c>
      <c r="TUB6">
        <f>[2]Лист1!TUB6</f>
        <v>0</v>
      </c>
      <c r="TUC6">
        <f>[2]Лист1!TUC6</f>
        <v>0</v>
      </c>
      <c r="TUD6">
        <f>[2]Лист1!TUD6</f>
        <v>0</v>
      </c>
      <c r="TUE6">
        <f>[2]Лист1!TUE6</f>
        <v>0</v>
      </c>
      <c r="TUF6">
        <f>[2]Лист1!TUF6</f>
        <v>0</v>
      </c>
      <c r="TUG6">
        <f>[2]Лист1!TUG6</f>
        <v>0</v>
      </c>
      <c r="TUH6">
        <f>[2]Лист1!TUH6</f>
        <v>0</v>
      </c>
      <c r="TUI6">
        <f>[2]Лист1!TUI6</f>
        <v>0</v>
      </c>
      <c r="TUJ6">
        <f>[2]Лист1!TUJ6</f>
        <v>0</v>
      </c>
      <c r="TUK6">
        <f>[2]Лист1!TUK6</f>
        <v>0</v>
      </c>
      <c r="TUL6">
        <f>[2]Лист1!TUL6</f>
        <v>0</v>
      </c>
      <c r="TUM6">
        <f>[2]Лист1!TUM6</f>
        <v>0</v>
      </c>
      <c r="TUN6">
        <f>[2]Лист1!TUN6</f>
        <v>0</v>
      </c>
      <c r="TUO6">
        <f>[2]Лист1!TUO6</f>
        <v>0</v>
      </c>
      <c r="TUP6">
        <f>[2]Лист1!TUP6</f>
        <v>0</v>
      </c>
      <c r="TUQ6">
        <f>[2]Лист1!TUQ6</f>
        <v>0</v>
      </c>
      <c r="TUR6">
        <f>[2]Лист1!TUR6</f>
        <v>0</v>
      </c>
      <c r="TUS6">
        <f>[2]Лист1!TUS6</f>
        <v>0</v>
      </c>
      <c r="TUT6">
        <f>[2]Лист1!TUT6</f>
        <v>0</v>
      </c>
      <c r="TUU6">
        <f>[2]Лист1!TUU6</f>
        <v>0</v>
      </c>
      <c r="TUV6">
        <f>[2]Лист1!TUV6</f>
        <v>0</v>
      </c>
      <c r="TUW6">
        <f>[2]Лист1!TUW6</f>
        <v>0</v>
      </c>
      <c r="TUX6">
        <f>[2]Лист1!TUX6</f>
        <v>0</v>
      </c>
      <c r="TUY6">
        <f>[2]Лист1!TUY6</f>
        <v>0</v>
      </c>
      <c r="TUZ6">
        <f>[2]Лист1!TUZ6</f>
        <v>0</v>
      </c>
      <c r="TVA6">
        <f>[2]Лист1!TVA6</f>
        <v>0</v>
      </c>
      <c r="TVB6">
        <f>[2]Лист1!TVB6</f>
        <v>0</v>
      </c>
      <c r="TVC6">
        <f>[2]Лист1!TVC6</f>
        <v>0</v>
      </c>
      <c r="TVD6">
        <f>[2]Лист1!TVD6</f>
        <v>0</v>
      </c>
      <c r="TVE6">
        <f>[2]Лист1!TVE6</f>
        <v>0</v>
      </c>
      <c r="TVF6">
        <f>[2]Лист1!TVF6</f>
        <v>0</v>
      </c>
      <c r="TVG6">
        <f>[2]Лист1!TVG6</f>
        <v>0</v>
      </c>
      <c r="TVH6">
        <f>[2]Лист1!TVH6</f>
        <v>0</v>
      </c>
      <c r="TVI6">
        <f>[2]Лист1!TVI6</f>
        <v>0</v>
      </c>
      <c r="TVJ6">
        <f>[2]Лист1!TVJ6</f>
        <v>0</v>
      </c>
      <c r="TVK6">
        <f>[2]Лист1!TVK6</f>
        <v>0</v>
      </c>
      <c r="TVL6">
        <f>[2]Лист1!TVL6</f>
        <v>0</v>
      </c>
      <c r="TVM6">
        <f>[2]Лист1!TVM6</f>
        <v>0</v>
      </c>
      <c r="TVN6">
        <f>[2]Лист1!TVN6</f>
        <v>0</v>
      </c>
      <c r="TVO6">
        <f>[2]Лист1!TVO6</f>
        <v>0</v>
      </c>
      <c r="TVP6">
        <f>[2]Лист1!TVP6</f>
        <v>0</v>
      </c>
      <c r="TVQ6">
        <f>[2]Лист1!TVQ6</f>
        <v>0</v>
      </c>
      <c r="TVR6">
        <f>[2]Лист1!TVR6</f>
        <v>0</v>
      </c>
      <c r="TVS6">
        <f>[2]Лист1!TVS6</f>
        <v>0</v>
      </c>
      <c r="TVT6">
        <f>[2]Лист1!TVT6</f>
        <v>0</v>
      </c>
      <c r="TVU6">
        <f>[2]Лист1!TVU6</f>
        <v>0</v>
      </c>
      <c r="TVV6">
        <f>[2]Лист1!TVV6</f>
        <v>0</v>
      </c>
      <c r="TVW6">
        <f>[2]Лист1!TVW6</f>
        <v>0</v>
      </c>
      <c r="TVX6">
        <f>[2]Лист1!TVX6</f>
        <v>0</v>
      </c>
      <c r="TVY6">
        <f>[2]Лист1!TVY6</f>
        <v>0</v>
      </c>
      <c r="TVZ6">
        <f>[2]Лист1!TVZ6</f>
        <v>0</v>
      </c>
      <c r="TWA6">
        <f>[2]Лист1!TWA6</f>
        <v>0</v>
      </c>
      <c r="TWB6">
        <f>[2]Лист1!TWB6</f>
        <v>0</v>
      </c>
      <c r="TWC6">
        <f>[2]Лист1!TWC6</f>
        <v>0</v>
      </c>
      <c r="TWD6">
        <f>[2]Лист1!TWD6</f>
        <v>0</v>
      </c>
      <c r="TWE6">
        <f>[2]Лист1!TWE6</f>
        <v>0</v>
      </c>
      <c r="TWF6">
        <f>[2]Лист1!TWF6</f>
        <v>0</v>
      </c>
      <c r="TWG6">
        <f>[2]Лист1!TWG6</f>
        <v>0</v>
      </c>
      <c r="TWH6">
        <f>[2]Лист1!TWH6</f>
        <v>0</v>
      </c>
      <c r="TWI6">
        <f>[2]Лист1!TWI6</f>
        <v>0</v>
      </c>
      <c r="TWJ6">
        <f>[2]Лист1!TWJ6</f>
        <v>0</v>
      </c>
      <c r="TWK6">
        <f>[2]Лист1!TWK6</f>
        <v>0</v>
      </c>
      <c r="TWL6">
        <f>[2]Лист1!TWL6</f>
        <v>0</v>
      </c>
      <c r="TWM6">
        <f>[2]Лист1!TWM6</f>
        <v>0</v>
      </c>
      <c r="TWN6">
        <f>[2]Лист1!TWN6</f>
        <v>0</v>
      </c>
      <c r="TWO6">
        <f>[2]Лист1!TWO6</f>
        <v>0</v>
      </c>
      <c r="TWP6">
        <f>[2]Лист1!TWP6</f>
        <v>0</v>
      </c>
      <c r="TWQ6">
        <f>[2]Лист1!TWQ6</f>
        <v>0</v>
      </c>
      <c r="TWR6">
        <f>[2]Лист1!TWR6</f>
        <v>0</v>
      </c>
      <c r="TWS6">
        <f>[2]Лист1!TWS6</f>
        <v>0</v>
      </c>
      <c r="TWT6">
        <f>[2]Лист1!TWT6</f>
        <v>0</v>
      </c>
      <c r="TWU6">
        <f>[2]Лист1!TWU6</f>
        <v>0</v>
      </c>
      <c r="TWV6">
        <f>[2]Лист1!TWV6</f>
        <v>0</v>
      </c>
      <c r="TWW6">
        <f>[2]Лист1!TWW6</f>
        <v>0</v>
      </c>
      <c r="TWX6">
        <f>[2]Лист1!TWX6</f>
        <v>0</v>
      </c>
      <c r="TWY6">
        <f>[2]Лист1!TWY6</f>
        <v>0</v>
      </c>
      <c r="TWZ6">
        <f>[2]Лист1!TWZ6</f>
        <v>0</v>
      </c>
      <c r="TXA6">
        <f>[2]Лист1!TXA6</f>
        <v>0</v>
      </c>
      <c r="TXB6">
        <f>[2]Лист1!TXB6</f>
        <v>0</v>
      </c>
      <c r="TXC6">
        <f>[2]Лист1!TXC6</f>
        <v>0</v>
      </c>
      <c r="TXD6">
        <f>[2]Лист1!TXD6</f>
        <v>0</v>
      </c>
      <c r="TXE6">
        <f>[2]Лист1!TXE6</f>
        <v>0</v>
      </c>
      <c r="TXF6">
        <f>[2]Лист1!TXF6</f>
        <v>0</v>
      </c>
      <c r="TXG6">
        <f>[2]Лист1!TXG6</f>
        <v>0</v>
      </c>
      <c r="TXH6">
        <f>[2]Лист1!TXH6</f>
        <v>0</v>
      </c>
      <c r="TXI6">
        <f>[2]Лист1!TXI6</f>
        <v>0</v>
      </c>
      <c r="TXJ6">
        <f>[2]Лист1!TXJ6</f>
        <v>0</v>
      </c>
      <c r="TXK6">
        <f>[2]Лист1!TXK6</f>
        <v>0</v>
      </c>
      <c r="TXL6">
        <f>[2]Лист1!TXL6</f>
        <v>0</v>
      </c>
      <c r="TXM6">
        <f>[2]Лист1!TXM6</f>
        <v>0</v>
      </c>
      <c r="TXN6">
        <f>[2]Лист1!TXN6</f>
        <v>0</v>
      </c>
      <c r="TXO6">
        <f>[2]Лист1!TXO6</f>
        <v>0</v>
      </c>
      <c r="TXP6">
        <f>[2]Лист1!TXP6</f>
        <v>0</v>
      </c>
      <c r="TXQ6">
        <f>[2]Лист1!TXQ6</f>
        <v>0</v>
      </c>
      <c r="TXR6">
        <f>[2]Лист1!TXR6</f>
        <v>0</v>
      </c>
      <c r="TXS6">
        <f>[2]Лист1!TXS6</f>
        <v>0</v>
      </c>
      <c r="TXT6">
        <f>[2]Лист1!TXT6</f>
        <v>0</v>
      </c>
      <c r="TXU6">
        <f>[2]Лист1!TXU6</f>
        <v>0</v>
      </c>
      <c r="TXV6">
        <f>[2]Лист1!TXV6</f>
        <v>0</v>
      </c>
      <c r="TXW6">
        <f>[2]Лист1!TXW6</f>
        <v>0</v>
      </c>
      <c r="TXX6">
        <f>[2]Лист1!TXX6</f>
        <v>0</v>
      </c>
      <c r="TXY6">
        <f>[2]Лист1!TXY6</f>
        <v>0</v>
      </c>
      <c r="TXZ6">
        <f>[2]Лист1!TXZ6</f>
        <v>0</v>
      </c>
      <c r="TYA6">
        <f>[2]Лист1!TYA6</f>
        <v>0</v>
      </c>
      <c r="TYB6">
        <f>[2]Лист1!TYB6</f>
        <v>0</v>
      </c>
      <c r="TYC6">
        <f>[2]Лист1!TYC6</f>
        <v>0</v>
      </c>
      <c r="TYD6">
        <f>[2]Лист1!TYD6</f>
        <v>0</v>
      </c>
      <c r="TYE6">
        <f>[2]Лист1!TYE6</f>
        <v>0</v>
      </c>
      <c r="TYF6">
        <f>[2]Лист1!TYF6</f>
        <v>0</v>
      </c>
      <c r="TYG6">
        <f>[2]Лист1!TYG6</f>
        <v>0</v>
      </c>
      <c r="TYH6">
        <f>[2]Лист1!TYH6</f>
        <v>0</v>
      </c>
      <c r="TYI6">
        <f>[2]Лист1!TYI6</f>
        <v>0</v>
      </c>
      <c r="TYJ6">
        <f>[2]Лист1!TYJ6</f>
        <v>0</v>
      </c>
      <c r="TYK6">
        <f>[2]Лист1!TYK6</f>
        <v>0</v>
      </c>
      <c r="TYL6">
        <f>[2]Лист1!TYL6</f>
        <v>0</v>
      </c>
      <c r="TYM6">
        <f>[2]Лист1!TYM6</f>
        <v>0</v>
      </c>
      <c r="TYN6">
        <f>[2]Лист1!TYN6</f>
        <v>0</v>
      </c>
      <c r="TYO6">
        <f>[2]Лист1!TYO6</f>
        <v>0</v>
      </c>
      <c r="TYP6">
        <f>[2]Лист1!TYP6</f>
        <v>0</v>
      </c>
      <c r="TYQ6">
        <f>[2]Лист1!TYQ6</f>
        <v>0</v>
      </c>
      <c r="TYR6">
        <f>[2]Лист1!TYR6</f>
        <v>0</v>
      </c>
      <c r="TYS6">
        <f>[2]Лист1!TYS6</f>
        <v>0</v>
      </c>
      <c r="TYT6">
        <f>[2]Лист1!TYT6</f>
        <v>0</v>
      </c>
      <c r="TYU6">
        <f>[2]Лист1!TYU6</f>
        <v>0</v>
      </c>
      <c r="TYV6">
        <f>[2]Лист1!TYV6</f>
        <v>0</v>
      </c>
      <c r="TYW6">
        <f>[2]Лист1!TYW6</f>
        <v>0</v>
      </c>
      <c r="TYX6">
        <f>[2]Лист1!TYX6</f>
        <v>0</v>
      </c>
      <c r="TYY6">
        <f>[2]Лист1!TYY6</f>
        <v>0</v>
      </c>
      <c r="TYZ6">
        <f>[2]Лист1!TYZ6</f>
        <v>0</v>
      </c>
      <c r="TZA6">
        <f>[2]Лист1!TZA6</f>
        <v>0</v>
      </c>
      <c r="TZB6">
        <f>[2]Лист1!TZB6</f>
        <v>0</v>
      </c>
      <c r="TZC6">
        <f>[2]Лист1!TZC6</f>
        <v>0</v>
      </c>
      <c r="TZD6">
        <f>[2]Лист1!TZD6</f>
        <v>0</v>
      </c>
      <c r="TZE6">
        <f>[2]Лист1!TZE6</f>
        <v>0</v>
      </c>
      <c r="TZF6">
        <f>[2]Лист1!TZF6</f>
        <v>0</v>
      </c>
      <c r="TZG6">
        <f>[2]Лист1!TZG6</f>
        <v>0</v>
      </c>
      <c r="TZH6">
        <f>[2]Лист1!TZH6</f>
        <v>0</v>
      </c>
      <c r="TZI6">
        <f>[2]Лист1!TZI6</f>
        <v>0</v>
      </c>
      <c r="TZJ6">
        <f>[2]Лист1!TZJ6</f>
        <v>0</v>
      </c>
      <c r="TZK6">
        <f>[2]Лист1!TZK6</f>
        <v>0</v>
      </c>
      <c r="TZL6">
        <f>[2]Лист1!TZL6</f>
        <v>0</v>
      </c>
      <c r="TZM6">
        <f>[2]Лист1!TZM6</f>
        <v>0</v>
      </c>
      <c r="TZN6">
        <f>[2]Лист1!TZN6</f>
        <v>0</v>
      </c>
      <c r="TZO6">
        <f>[2]Лист1!TZO6</f>
        <v>0</v>
      </c>
      <c r="TZP6">
        <f>[2]Лист1!TZP6</f>
        <v>0</v>
      </c>
      <c r="TZQ6">
        <f>[2]Лист1!TZQ6</f>
        <v>0</v>
      </c>
      <c r="TZR6">
        <f>[2]Лист1!TZR6</f>
        <v>0</v>
      </c>
      <c r="TZS6">
        <f>[2]Лист1!TZS6</f>
        <v>0</v>
      </c>
      <c r="TZT6">
        <f>[2]Лист1!TZT6</f>
        <v>0</v>
      </c>
      <c r="TZU6">
        <f>[2]Лист1!TZU6</f>
        <v>0</v>
      </c>
      <c r="TZV6">
        <f>[2]Лист1!TZV6</f>
        <v>0</v>
      </c>
      <c r="TZW6">
        <f>[2]Лист1!TZW6</f>
        <v>0</v>
      </c>
      <c r="TZX6">
        <f>[2]Лист1!TZX6</f>
        <v>0</v>
      </c>
      <c r="TZY6">
        <f>[2]Лист1!TZY6</f>
        <v>0</v>
      </c>
      <c r="TZZ6">
        <f>[2]Лист1!TZZ6</f>
        <v>0</v>
      </c>
      <c r="UAA6">
        <f>[2]Лист1!UAA6</f>
        <v>0</v>
      </c>
      <c r="UAB6">
        <f>[2]Лист1!UAB6</f>
        <v>0</v>
      </c>
      <c r="UAC6">
        <f>[2]Лист1!UAC6</f>
        <v>0</v>
      </c>
      <c r="UAD6">
        <f>[2]Лист1!UAD6</f>
        <v>0</v>
      </c>
      <c r="UAE6">
        <f>[2]Лист1!UAE6</f>
        <v>0</v>
      </c>
      <c r="UAF6">
        <f>[2]Лист1!UAF6</f>
        <v>0</v>
      </c>
      <c r="UAG6">
        <f>[2]Лист1!UAG6</f>
        <v>0</v>
      </c>
      <c r="UAH6">
        <f>[2]Лист1!UAH6</f>
        <v>0</v>
      </c>
      <c r="UAI6">
        <f>[2]Лист1!UAI6</f>
        <v>0</v>
      </c>
      <c r="UAJ6">
        <f>[2]Лист1!UAJ6</f>
        <v>0</v>
      </c>
      <c r="UAK6">
        <f>[2]Лист1!UAK6</f>
        <v>0</v>
      </c>
      <c r="UAL6">
        <f>[2]Лист1!UAL6</f>
        <v>0</v>
      </c>
      <c r="UAM6">
        <f>[2]Лист1!UAM6</f>
        <v>0</v>
      </c>
      <c r="UAN6">
        <f>[2]Лист1!UAN6</f>
        <v>0</v>
      </c>
      <c r="UAO6">
        <f>[2]Лист1!UAO6</f>
        <v>0</v>
      </c>
      <c r="UAP6">
        <f>[2]Лист1!UAP6</f>
        <v>0</v>
      </c>
      <c r="UAQ6">
        <f>[2]Лист1!UAQ6</f>
        <v>0</v>
      </c>
      <c r="UAR6">
        <f>[2]Лист1!UAR6</f>
        <v>0</v>
      </c>
      <c r="UAS6">
        <f>[2]Лист1!UAS6</f>
        <v>0</v>
      </c>
      <c r="UAT6">
        <f>[2]Лист1!UAT6</f>
        <v>0</v>
      </c>
      <c r="UAU6">
        <f>[2]Лист1!UAU6</f>
        <v>0</v>
      </c>
      <c r="UAV6">
        <f>[2]Лист1!UAV6</f>
        <v>0</v>
      </c>
      <c r="UAW6">
        <f>[2]Лист1!UAW6</f>
        <v>0</v>
      </c>
      <c r="UAX6">
        <f>[2]Лист1!UAX6</f>
        <v>0</v>
      </c>
      <c r="UAY6">
        <f>[2]Лист1!UAY6</f>
        <v>0</v>
      </c>
      <c r="UAZ6">
        <f>[2]Лист1!UAZ6</f>
        <v>0</v>
      </c>
      <c r="UBA6">
        <f>[2]Лист1!UBA6</f>
        <v>0</v>
      </c>
      <c r="UBB6">
        <f>[2]Лист1!UBB6</f>
        <v>0</v>
      </c>
      <c r="UBC6">
        <f>[2]Лист1!UBC6</f>
        <v>0</v>
      </c>
      <c r="UBD6">
        <f>[2]Лист1!UBD6</f>
        <v>0</v>
      </c>
      <c r="UBE6">
        <f>[2]Лист1!UBE6</f>
        <v>0</v>
      </c>
      <c r="UBF6">
        <f>[2]Лист1!UBF6</f>
        <v>0</v>
      </c>
      <c r="UBG6">
        <f>[2]Лист1!UBG6</f>
        <v>0</v>
      </c>
      <c r="UBH6">
        <f>[2]Лист1!UBH6</f>
        <v>0</v>
      </c>
      <c r="UBI6">
        <f>[2]Лист1!UBI6</f>
        <v>0</v>
      </c>
      <c r="UBJ6">
        <f>[2]Лист1!UBJ6</f>
        <v>0</v>
      </c>
      <c r="UBK6">
        <f>[2]Лист1!UBK6</f>
        <v>0</v>
      </c>
      <c r="UBL6">
        <f>[2]Лист1!UBL6</f>
        <v>0</v>
      </c>
      <c r="UBM6">
        <f>[2]Лист1!UBM6</f>
        <v>0</v>
      </c>
      <c r="UBN6">
        <f>[2]Лист1!UBN6</f>
        <v>0</v>
      </c>
      <c r="UBO6">
        <f>[2]Лист1!UBO6</f>
        <v>0</v>
      </c>
      <c r="UBP6">
        <f>[2]Лист1!UBP6</f>
        <v>0</v>
      </c>
      <c r="UBQ6">
        <f>[2]Лист1!UBQ6</f>
        <v>0</v>
      </c>
      <c r="UBR6">
        <f>[2]Лист1!UBR6</f>
        <v>0</v>
      </c>
      <c r="UBS6">
        <f>[2]Лист1!UBS6</f>
        <v>0</v>
      </c>
      <c r="UBT6">
        <f>[2]Лист1!UBT6</f>
        <v>0</v>
      </c>
      <c r="UBU6">
        <f>[2]Лист1!UBU6</f>
        <v>0</v>
      </c>
      <c r="UBV6">
        <f>[2]Лист1!UBV6</f>
        <v>0</v>
      </c>
      <c r="UBW6">
        <f>[2]Лист1!UBW6</f>
        <v>0</v>
      </c>
      <c r="UBX6">
        <f>[2]Лист1!UBX6</f>
        <v>0</v>
      </c>
      <c r="UBY6">
        <f>[2]Лист1!UBY6</f>
        <v>0</v>
      </c>
      <c r="UBZ6">
        <f>[2]Лист1!UBZ6</f>
        <v>0</v>
      </c>
      <c r="UCA6">
        <f>[2]Лист1!UCA6</f>
        <v>0</v>
      </c>
      <c r="UCB6">
        <f>[2]Лист1!UCB6</f>
        <v>0</v>
      </c>
      <c r="UCC6">
        <f>[2]Лист1!UCC6</f>
        <v>0</v>
      </c>
      <c r="UCD6">
        <f>[2]Лист1!UCD6</f>
        <v>0</v>
      </c>
      <c r="UCE6">
        <f>[2]Лист1!UCE6</f>
        <v>0</v>
      </c>
      <c r="UCF6">
        <f>[2]Лист1!UCF6</f>
        <v>0</v>
      </c>
      <c r="UCG6">
        <f>[2]Лист1!UCG6</f>
        <v>0</v>
      </c>
      <c r="UCH6">
        <f>[2]Лист1!UCH6</f>
        <v>0</v>
      </c>
      <c r="UCI6">
        <f>[2]Лист1!UCI6</f>
        <v>0</v>
      </c>
      <c r="UCJ6">
        <f>[2]Лист1!UCJ6</f>
        <v>0</v>
      </c>
      <c r="UCK6">
        <f>[2]Лист1!UCK6</f>
        <v>0</v>
      </c>
      <c r="UCL6">
        <f>[2]Лист1!UCL6</f>
        <v>0</v>
      </c>
      <c r="UCM6">
        <f>[2]Лист1!UCM6</f>
        <v>0</v>
      </c>
      <c r="UCN6">
        <f>[2]Лист1!UCN6</f>
        <v>0</v>
      </c>
      <c r="UCO6">
        <f>[2]Лист1!UCO6</f>
        <v>0</v>
      </c>
      <c r="UCP6">
        <f>[2]Лист1!UCP6</f>
        <v>0</v>
      </c>
      <c r="UCQ6">
        <f>[2]Лист1!UCQ6</f>
        <v>0</v>
      </c>
      <c r="UCR6">
        <f>[2]Лист1!UCR6</f>
        <v>0</v>
      </c>
      <c r="UCS6">
        <f>[2]Лист1!UCS6</f>
        <v>0</v>
      </c>
      <c r="UCT6">
        <f>[2]Лист1!UCT6</f>
        <v>0</v>
      </c>
      <c r="UCU6">
        <f>[2]Лист1!UCU6</f>
        <v>0</v>
      </c>
      <c r="UCV6">
        <f>[2]Лист1!UCV6</f>
        <v>0</v>
      </c>
      <c r="UCW6">
        <f>[2]Лист1!UCW6</f>
        <v>0</v>
      </c>
      <c r="UCX6">
        <f>[2]Лист1!UCX6</f>
        <v>0</v>
      </c>
      <c r="UCY6">
        <f>[2]Лист1!UCY6</f>
        <v>0</v>
      </c>
      <c r="UCZ6">
        <f>[2]Лист1!UCZ6</f>
        <v>0</v>
      </c>
      <c r="UDA6">
        <f>[2]Лист1!UDA6</f>
        <v>0</v>
      </c>
      <c r="UDB6">
        <f>[2]Лист1!UDB6</f>
        <v>0</v>
      </c>
      <c r="UDC6">
        <f>[2]Лист1!UDC6</f>
        <v>0</v>
      </c>
      <c r="UDD6">
        <f>[2]Лист1!UDD6</f>
        <v>0</v>
      </c>
      <c r="UDE6">
        <f>[2]Лист1!UDE6</f>
        <v>0</v>
      </c>
      <c r="UDF6">
        <f>[2]Лист1!UDF6</f>
        <v>0</v>
      </c>
      <c r="UDG6">
        <f>[2]Лист1!UDG6</f>
        <v>0</v>
      </c>
      <c r="UDH6">
        <f>[2]Лист1!UDH6</f>
        <v>0</v>
      </c>
      <c r="UDI6">
        <f>[2]Лист1!UDI6</f>
        <v>0</v>
      </c>
      <c r="UDJ6">
        <f>[2]Лист1!UDJ6</f>
        <v>0</v>
      </c>
      <c r="UDK6">
        <f>[2]Лист1!UDK6</f>
        <v>0</v>
      </c>
      <c r="UDL6">
        <f>[2]Лист1!UDL6</f>
        <v>0</v>
      </c>
      <c r="UDM6">
        <f>[2]Лист1!UDM6</f>
        <v>0</v>
      </c>
      <c r="UDN6">
        <f>[2]Лист1!UDN6</f>
        <v>0</v>
      </c>
      <c r="UDO6">
        <f>[2]Лист1!UDO6</f>
        <v>0</v>
      </c>
      <c r="UDP6">
        <f>[2]Лист1!UDP6</f>
        <v>0</v>
      </c>
      <c r="UDQ6">
        <f>[2]Лист1!UDQ6</f>
        <v>0</v>
      </c>
      <c r="UDR6">
        <f>[2]Лист1!UDR6</f>
        <v>0</v>
      </c>
      <c r="UDS6">
        <f>[2]Лист1!UDS6</f>
        <v>0</v>
      </c>
      <c r="UDT6">
        <f>[2]Лист1!UDT6</f>
        <v>0</v>
      </c>
      <c r="UDU6">
        <f>[2]Лист1!UDU6</f>
        <v>0</v>
      </c>
      <c r="UDV6">
        <f>[2]Лист1!UDV6</f>
        <v>0</v>
      </c>
      <c r="UDW6">
        <f>[2]Лист1!UDW6</f>
        <v>0</v>
      </c>
      <c r="UDX6">
        <f>[2]Лист1!UDX6</f>
        <v>0</v>
      </c>
      <c r="UDY6">
        <f>[2]Лист1!UDY6</f>
        <v>0</v>
      </c>
      <c r="UDZ6">
        <f>[2]Лист1!UDZ6</f>
        <v>0</v>
      </c>
      <c r="UEA6">
        <f>[2]Лист1!UEA6</f>
        <v>0</v>
      </c>
      <c r="UEB6">
        <f>[2]Лист1!UEB6</f>
        <v>0</v>
      </c>
      <c r="UEC6">
        <f>[2]Лист1!UEC6</f>
        <v>0</v>
      </c>
      <c r="UED6">
        <f>[2]Лист1!UED6</f>
        <v>0</v>
      </c>
      <c r="UEE6">
        <f>[2]Лист1!UEE6</f>
        <v>0</v>
      </c>
      <c r="UEF6">
        <f>[2]Лист1!UEF6</f>
        <v>0</v>
      </c>
      <c r="UEG6">
        <f>[2]Лист1!UEG6</f>
        <v>0</v>
      </c>
      <c r="UEH6">
        <f>[2]Лист1!UEH6</f>
        <v>0</v>
      </c>
      <c r="UEI6">
        <f>[2]Лист1!UEI6</f>
        <v>0</v>
      </c>
      <c r="UEJ6">
        <f>[2]Лист1!UEJ6</f>
        <v>0</v>
      </c>
      <c r="UEK6">
        <f>[2]Лист1!UEK6</f>
        <v>0</v>
      </c>
      <c r="UEL6">
        <f>[2]Лист1!UEL6</f>
        <v>0</v>
      </c>
      <c r="UEM6">
        <f>[2]Лист1!UEM6</f>
        <v>0</v>
      </c>
      <c r="UEN6">
        <f>[2]Лист1!UEN6</f>
        <v>0</v>
      </c>
      <c r="UEO6">
        <f>[2]Лист1!UEO6</f>
        <v>0</v>
      </c>
      <c r="UEP6">
        <f>[2]Лист1!UEP6</f>
        <v>0</v>
      </c>
      <c r="UEQ6">
        <f>[2]Лист1!UEQ6</f>
        <v>0</v>
      </c>
      <c r="UER6">
        <f>[2]Лист1!UER6</f>
        <v>0</v>
      </c>
      <c r="UES6">
        <f>[2]Лист1!UES6</f>
        <v>0</v>
      </c>
      <c r="UET6">
        <f>[2]Лист1!UET6</f>
        <v>0</v>
      </c>
      <c r="UEU6">
        <f>[2]Лист1!UEU6</f>
        <v>0</v>
      </c>
      <c r="UEV6">
        <f>[2]Лист1!UEV6</f>
        <v>0</v>
      </c>
      <c r="UEW6">
        <f>[2]Лист1!UEW6</f>
        <v>0</v>
      </c>
      <c r="UEX6">
        <f>[2]Лист1!UEX6</f>
        <v>0</v>
      </c>
      <c r="UEY6">
        <f>[2]Лист1!UEY6</f>
        <v>0</v>
      </c>
      <c r="UEZ6">
        <f>[2]Лист1!UEZ6</f>
        <v>0</v>
      </c>
      <c r="UFA6">
        <f>[2]Лист1!UFA6</f>
        <v>0</v>
      </c>
      <c r="UFB6">
        <f>[2]Лист1!UFB6</f>
        <v>0</v>
      </c>
      <c r="UFC6">
        <f>[2]Лист1!UFC6</f>
        <v>0</v>
      </c>
      <c r="UFD6">
        <f>[2]Лист1!UFD6</f>
        <v>0</v>
      </c>
      <c r="UFE6">
        <f>[2]Лист1!UFE6</f>
        <v>0</v>
      </c>
      <c r="UFF6">
        <f>[2]Лист1!UFF6</f>
        <v>0</v>
      </c>
      <c r="UFG6">
        <f>[2]Лист1!UFG6</f>
        <v>0</v>
      </c>
      <c r="UFH6">
        <f>[2]Лист1!UFH6</f>
        <v>0</v>
      </c>
      <c r="UFI6">
        <f>[2]Лист1!UFI6</f>
        <v>0</v>
      </c>
      <c r="UFJ6">
        <f>[2]Лист1!UFJ6</f>
        <v>0</v>
      </c>
      <c r="UFK6">
        <f>[2]Лист1!UFK6</f>
        <v>0</v>
      </c>
      <c r="UFL6">
        <f>[2]Лист1!UFL6</f>
        <v>0</v>
      </c>
      <c r="UFM6">
        <f>[2]Лист1!UFM6</f>
        <v>0</v>
      </c>
      <c r="UFN6">
        <f>[2]Лист1!UFN6</f>
        <v>0</v>
      </c>
      <c r="UFO6">
        <f>[2]Лист1!UFO6</f>
        <v>0</v>
      </c>
      <c r="UFP6">
        <f>[2]Лист1!UFP6</f>
        <v>0</v>
      </c>
      <c r="UFQ6">
        <f>[2]Лист1!UFQ6</f>
        <v>0</v>
      </c>
      <c r="UFR6">
        <f>[2]Лист1!UFR6</f>
        <v>0</v>
      </c>
      <c r="UFS6">
        <f>[2]Лист1!UFS6</f>
        <v>0</v>
      </c>
      <c r="UFT6">
        <f>[2]Лист1!UFT6</f>
        <v>0</v>
      </c>
      <c r="UFU6">
        <f>[2]Лист1!UFU6</f>
        <v>0</v>
      </c>
      <c r="UFV6">
        <f>[2]Лист1!UFV6</f>
        <v>0</v>
      </c>
      <c r="UFW6">
        <f>[2]Лист1!UFW6</f>
        <v>0</v>
      </c>
      <c r="UFX6">
        <f>[2]Лист1!UFX6</f>
        <v>0</v>
      </c>
      <c r="UFY6">
        <f>[2]Лист1!UFY6</f>
        <v>0</v>
      </c>
      <c r="UFZ6">
        <f>[2]Лист1!UFZ6</f>
        <v>0</v>
      </c>
      <c r="UGA6">
        <f>[2]Лист1!UGA6</f>
        <v>0</v>
      </c>
      <c r="UGB6">
        <f>[2]Лист1!UGB6</f>
        <v>0</v>
      </c>
      <c r="UGC6">
        <f>[2]Лист1!UGC6</f>
        <v>0</v>
      </c>
      <c r="UGD6">
        <f>[2]Лист1!UGD6</f>
        <v>0</v>
      </c>
      <c r="UGE6">
        <f>[2]Лист1!UGE6</f>
        <v>0</v>
      </c>
      <c r="UGF6">
        <f>[2]Лист1!UGF6</f>
        <v>0</v>
      </c>
      <c r="UGG6">
        <f>[2]Лист1!UGG6</f>
        <v>0</v>
      </c>
      <c r="UGH6">
        <f>[2]Лист1!UGH6</f>
        <v>0</v>
      </c>
      <c r="UGI6">
        <f>[2]Лист1!UGI6</f>
        <v>0</v>
      </c>
      <c r="UGJ6">
        <f>[2]Лист1!UGJ6</f>
        <v>0</v>
      </c>
      <c r="UGK6">
        <f>[2]Лист1!UGK6</f>
        <v>0</v>
      </c>
      <c r="UGL6">
        <f>[2]Лист1!UGL6</f>
        <v>0</v>
      </c>
      <c r="UGM6">
        <f>[2]Лист1!UGM6</f>
        <v>0</v>
      </c>
      <c r="UGN6">
        <f>[2]Лист1!UGN6</f>
        <v>0</v>
      </c>
      <c r="UGO6">
        <f>[2]Лист1!UGO6</f>
        <v>0</v>
      </c>
      <c r="UGP6">
        <f>[2]Лист1!UGP6</f>
        <v>0</v>
      </c>
      <c r="UGQ6">
        <f>[2]Лист1!UGQ6</f>
        <v>0</v>
      </c>
      <c r="UGR6">
        <f>[2]Лист1!UGR6</f>
        <v>0</v>
      </c>
      <c r="UGS6">
        <f>[2]Лист1!UGS6</f>
        <v>0</v>
      </c>
      <c r="UGT6">
        <f>[2]Лист1!UGT6</f>
        <v>0</v>
      </c>
      <c r="UGU6">
        <f>[2]Лист1!UGU6</f>
        <v>0</v>
      </c>
      <c r="UGV6">
        <f>[2]Лист1!UGV6</f>
        <v>0</v>
      </c>
      <c r="UGW6">
        <f>[2]Лист1!UGW6</f>
        <v>0</v>
      </c>
      <c r="UGX6">
        <f>[2]Лист1!UGX6</f>
        <v>0</v>
      </c>
      <c r="UGY6">
        <f>[2]Лист1!UGY6</f>
        <v>0</v>
      </c>
      <c r="UGZ6">
        <f>[2]Лист1!UGZ6</f>
        <v>0</v>
      </c>
      <c r="UHA6">
        <f>[2]Лист1!UHA6</f>
        <v>0</v>
      </c>
      <c r="UHB6">
        <f>[2]Лист1!UHB6</f>
        <v>0</v>
      </c>
      <c r="UHC6">
        <f>[2]Лист1!UHC6</f>
        <v>0</v>
      </c>
      <c r="UHD6">
        <f>[2]Лист1!UHD6</f>
        <v>0</v>
      </c>
      <c r="UHE6">
        <f>[2]Лист1!UHE6</f>
        <v>0</v>
      </c>
      <c r="UHF6">
        <f>[2]Лист1!UHF6</f>
        <v>0</v>
      </c>
      <c r="UHG6">
        <f>[2]Лист1!UHG6</f>
        <v>0</v>
      </c>
      <c r="UHH6">
        <f>[2]Лист1!UHH6</f>
        <v>0</v>
      </c>
      <c r="UHI6">
        <f>[2]Лист1!UHI6</f>
        <v>0</v>
      </c>
      <c r="UHJ6">
        <f>[2]Лист1!UHJ6</f>
        <v>0</v>
      </c>
      <c r="UHK6">
        <f>[2]Лист1!UHK6</f>
        <v>0</v>
      </c>
      <c r="UHL6">
        <f>[2]Лист1!UHL6</f>
        <v>0</v>
      </c>
      <c r="UHM6">
        <f>[2]Лист1!UHM6</f>
        <v>0</v>
      </c>
      <c r="UHN6">
        <f>[2]Лист1!UHN6</f>
        <v>0</v>
      </c>
      <c r="UHO6">
        <f>[2]Лист1!UHO6</f>
        <v>0</v>
      </c>
      <c r="UHP6">
        <f>[2]Лист1!UHP6</f>
        <v>0</v>
      </c>
      <c r="UHQ6">
        <f>[2]Лист1!UHQ6</f>
        <v>0</v>
      </c>
      <c r="UHR6">
        <f>[2]Лист1!UHR6</f>
        <v>0</v>
      </c>
      <c r="UHS6">
        <f>[2]Лист1!UHS6</f>
        <v>0</v>
      </c>
      <c r="UHT6">
        <f>[2]Лист1!UHT6</f>
        <v>0</v>
      </c>
      <c r="UHU6">
        <f>[2]Лист1!UHU6</f>
        <v>0</v>
      </c>
      <c r="UHV6">
        <f>[2]Лист1!UHV6</f>
        <v>0</v>
      </c>
      <c r="UHW6">
        <f>[2]Лист1!UHW6</f>
        <v>0</v>
      </c>
      <c r="UHX6">
        <f>[2]Лист1!UHX6</f>
        <v>0</v>
      </c>
      <c r="UHY6">
        <f>[2]Лист1!UHY6</f>
        <v>0</v>
      </c>
      <c r="UHZ6">
        <f>[2]Лист1!UHZ6</f>
        <v>0</v>
      </c>
      <c r="UIA6">
        <f>[2]Лист1!UIA6</f>
        <v>0</v>
      </c>
      <c r="UIB6">
        <f>[2]Лист1!UIB6</f>
        <v>0</v>
      </c>
      <c r="UIC6">
        <f>[2]Лист1!UIC6</f>
        <v>0</v>
      </c>
      <c r="UID6">
        <f>[2]Лист1!UID6</f>
        <v>0</v>
      </c>
      <c r="UIE6">
        <f>[2]Лист1!UIE6</f>
        <v>0</v>
      </c>
      <c r="UIF6">
        <f>[2]Лист1!UIF6</f>
        <v>0</v>
      </c>
      <c r="UIG6">
        <f>[2]Лист1!UIG6</f>
        <v>0</v>
      </c>
      <c r="UIH6">
        <f>[2]Лист1!UIH6</f>
        <v>0</v>
      </c>
      <c r="UII6">
        <f>[2]Лист1!UII6</f>
        <v>0</v>
      </c>
      <c r="UIJ6">
        <f>[2]Лист1!UIJ6</f>
        <v>0</v>
      </c>
      <c r="UIK6">
        <f>[2]Лист1!UIK6</f>
        <v>0</v>
      </c>
      <c r="UIL6">
        <f>[2]Лист1!UIL6</f>
        <v>0</v>
      </c>
      <c r="UIM6">
        <f>[2]Лист1!UIM6</f>
        <v>0</v>
      </c>
      <c r="UIN6">
        <f>[2]Лист1!UIN6</f>
        <v>0</v>
      </c>
      <c r="UIO6">
        <f>[2]Лист1!UIO6</f>
        <v>0</v>
      </c>
      <c r="UIP6">
        <f>[2]Лист1!UIP6</f>
        <v>0</v>
      </c>
      <c r="UIQ6">
        <f>[2]Лист1!UIQ6</f>
        <v>0</v>
      </c>
      <c r="UIR6">
        <f>[2]Лист1!UIR6</f>
        <v>0</v>
      </c>
      <c r="UIS6">
        <f>[2]Лист1!UIS6</f>
        <v>0</v>
      </c>
      <c r="UIT6">
        <f>[2]Лист1!UIT6</f>
        <v>0</v>
      </c>
      <c r="UIU6">
        <f>[2]Лист1!UIU6</f>
        <v>0</v>
      </c>
      <c r="UIV6">
        <f>[2]Лист1!UIV6</f>
        <v>0</v>
      </c>
      <c r="UIW6">
        <f>[2]Лист1!UIW6</f>
        <v>0</v>
      </c>
      <c r="UIX6">
        <f>[2]Лист1!UIX6</f>
        <v>0</v>
      </c>
      <c r="UIY6">
        <f>[2]Лист1!UIY6</f>
        <v>0</v>
      </c>
      <c r="UIZ6">
        <f>[2]Лист1!UIZ6</f>
        <v>0</v>
      </c>
      <c r="UJA6">
        <f>[2]Лист1!UJA6</f>
        <v>0</v>
      </c>
      <c r="UJB6">
        <f>[2]Лист1!UJB6</f>
        <v>0</v>
      </c>
      <c r="UJC6">
        <f>[2]Лист1!UJC6</f>
        <v>0</v>
      </c>
      <c r="UJD6">
        <f>[2]Лист1!UJD6</f>
        <v>0</v>
      </c>
      <c r="UJE6">
        <f>[2]Лист1!UJE6</f>
        <v>0</v>
      </c>
      <c r="UJF6">
        <f>[2]Лист1!UJF6</f>
        <v>0</v>
      </c>
      <c r="UJG6">
        <f>[2]Лист1!UJG6</f>
        <v>0</v>
      </c>
      <c r="UJH6">
        <f>[2]Лист1!UJH6</f>
        <v>0</v>
      </c>
      <c r="UJI6">
        <f>[2]Лист1!UJI6</f>
        <v>0</v>
      </c>
      <c r="UJJ6">
        <f>[2]Лист1!UJJ6</f>
        <v>0</v>
      </c>
      <c r="UJK6">
        <f>[2]Лист1!UJK6</f>
        <v>0</v>
      </c>
      <c r="UJL6">
        <f>[2]Лист1!UJL6</f>
        <v>0</v>
      </c>
      <c r="UJM6">
        <f>[2]Лист1!UJM6</f>
        <v>0</v>
      </c>
      <c r="UJN6">
        <f>[2]Лист1!UJN6</f>
        <v>0</v>
      </c>
      <c r="UJO6">
        <f>[2]Лист1!UJO6</f>
        <v>0</v>
      </c>
      <c r="UJP6">
        <f>[2]Лист1!UJP6</f>
        <v>0</v>
      </c>
      <c r="UJQ6">
        <f>[2]Лист1!UJQ6</f>
        <v>0</v>
      </c>
      <c r="UJR6">
        <f>[2]Лист1!UJR6</f>
        <v>0</v>
      </c>
      <c r="UJS6">
        <f>[2]Лист1!UJS6</f>
        <v>0</v>
      </c>
      <c r="UJT6">
        <f>[2]Лист1!UJT6</f>
        <v>0</v>
      </c>
      <c r="UJU6">
        <f>[2]Лист1!UJU6</f>
        <v>0</v>
      </c>
      <c r="UJV6">
        <f>[2]Лист1!UJV6</f>
        <v>0</v>
      </c>
      <c r="UJW6">
        <f>[2]Лист1!UJW6</f>
        <v>0</v>
      </c>
      <c r="UJX6">
        <f>[2]Лист1!UJX6</f>
        <v>0</v>
      </c>
      <c r="UJY6">
        <f>[2]Лист1!UJY6</f>
        <v>0</v>
      </c>
      <c r="UJZ6">
        <f>[2]Лист1!UJZ6</f>
        <v>0</v>
      </c>
      <c r="UKA6">
        <f>[2]Лист1!UKA6</f>
        <v>0</v>
      </c>
      <c r="UKB6">
        <f>[2]Лист1!UKB6</f>
        <v>0</v>
      </c>
      <c r="UKC6">
        <f>[2]Лист1!UKC6</f>
        <v>0</v>
      </c>
      <c r="UKD6">
        <f>[2]Лист1!UKD6</f>
        <v>0</v>
      </c>
      <c r="UKE6">
        <f>[2]Лист1!UKE6</f>
        <v>0</v>
      </c>
      <c r="UKF6">
        <f>[2]Лист1!UKF6</f>
        <v>0</v>
      </c>
      <c r="UKG6">
        <f>[2]Лист1!UKG6</f>
        <v>0</v>
      </c>
      <c r="UKH6">
        <f>[2]Лист1!UKH6</f>
        <v>0</v>
      </c>
      <c r="UKI6">
        <f>[2]Лист1!UKI6</f>
        <v>0</v>
      </c>
      <c r="UKJ6">
        <f>[2]Лист1!UKJ6</f>
        <v>0</v>
      </c>
      <c r="UKK6">
        <f>[2]Лист1!UKK6</f>
        <v>0</v>
      </c>
      <c r="UKL6">
        <f>[2]Лист1!UKL6</f>
        <v>0</v>
      </c>
      <c r="UKM6">
        <f>[2]Лист1!UKM6</f>
        <v>0</v>
      </c>
      <c r="UKN6">
        <f>[2]Лист1!UKN6</f>
        <v>0</v>
      </c>
      <c r="UKO6">
        <f>[2]Лист1!UKO6</f>
        <v>0</v>
      </c>
      <c r="UKP6">
        <f>[2]Лист1!UKP6</f>
        <v>0</v>
      </c>
      <c r="UKQ6">
        <f>[2]Лист1!UKQ6</f>
        <v>0</v>
      </c>
      <c r="UKR6">
        <f>[2]Лист1!UKR6</f>
        <v>0</v>
      </c>
      <c r="UKS6">
        <f>[2]Лист1!UKS6</f>
        <v>0</v>
      </c>
      <c r="UKT6">
        <f>[2]Лист1!UKT6</f>
        <v>0</v>
      </c>
      <c r="UKU6">
        <f>[2]Лист1!UKU6</f>
        <v>0</v>
      </c>
      <c r="UKV6">
        <f>[2]Лист1!UKV6</f>
        <v>0</v>
      </c>
      <c r="UKW6">
        <f>[2]Лист1!UKW6</f>
        <v>0</v>
      </c>
      <c r="UKX6">
        <f>[2]Лист1!UKX6</f>
        <v>0</v>
      </c>
      <c r="UKY6">
        <f>[2]Лист1!UKY6</f>
        <v>0</v>
      </c>
      <c r="UKZ6">
        <f>[2]Лист1!UKZ6</f>
        <v>0</v>
      </c>
      <c r="ULA6">
        <f>[2]Лист1!ULA6</f>
        <v>0</v>
      </c>
      <c r="ULB6">
        <f>[2]Лист1!ULB6</f>
        <v>0</v>
      </c>
      <c r="ULC6">
        <f>[2]Лист1!ULC6</f>
        <v>0</v>
      </c>
      <c r="ULD6">
        <f>[2]Лист1!ULD6</f>
        <v>0</v>
      </c>
      <c r="ULE6">
        <f>[2]Лист1!ULE6</f>
        <v>0</v>
      </c>
      <c r="ULF6">
        <f>[2]Лист1!ULF6</f>
        <v>0</v>
      </c>
      <c r="ULG6">
        <f>[2]Лист1!ULG6</f>
        <v>0</v>
      </c>
      <c r="ULH6">
        <f>[2]Лист1!ULH6</f>
        <v>0</v>
      </c>
      <c r="ULI6">
        <f>[2]Лист1!ULI6</f>
        <v>0</v>
      </c>
      <c r="ULJ6">
        <f>[2]Лист1!ULJ6</f>
        <v>0</v>
      </c>
      <c r="ULK6">
        <f>[2]Лист1!ULK6</f>
        <v>0</v>
      </c>
      <c r="ULL6">
        <f>[2]Лист1!ULL6</f>
        <v>0</v>
      </c>
      <c r="ULM6">
        <f>[2]Лист1!ULM6</f>
        <v>0</v>
      </c>
      <c r="ULN6">
        <f>[2]Лист1!ULN6</f>
        <v>0</v>
      </c>
      <c r="ULO6">
        <f>[2]Лист1!ULO6</f>
        <v>0</v>
      </c>
      <c r="ULP6">
        <f>[2]Лист1!ULP6</f>
        <v>0</v>
      </c>
      <c r="ULQ6">
        <f>[2]Лист1!ULQ6</f>
        <v>0</v>
      </c>
      <c r="ULR6">
        <f>[2]Лист1!ULR6</f>
        <v>0</v>
      </c>
      <c r="ULS6">
        <f>[2]Лист1!ULS6</f>
        <v>0</v>
      </c>
      <c r="ULT6">
        <f>[2]Лист1!ULT6</f>
        <v>0</v>
      </c>
      <c r="ULU6">
        <f>[2]Лист1!ULU6</f>
        <v>0</v>
      </c>
      <c r="ULV6">
        <f>[2]Лист1!ULV6</f>
        <v>0</v>
      </c>
      <c r="ULW6">
        <f>[2]Лист1!ULW6</f>
        <v>0</v>
      </c>
      <c r="ULX6">
        <f>[2]Лист1!ULX6</f>
        <v>0</v>
      </c>
      <c r="ULY6">
        <f>[2]Лист1!ULY6</f>
        <v>0</v>
      </c>
      <c r="ULZ6">
        <f>[2]Лист1!ULZ6</f>
        <v>0</v>
      </c>
      <c r="UMA6">
        <f>[2]Лист1!UMA6</f>
        <v>0</v>
      </c>
      <c r="UMB6">
        <f>[2]Лист1!UMB6</f>
        <v>0</v>
      </c>
      <c r="UMC6">
        <f>[2]Лист1!UMC6</f>
        <v>0</v>
      </c>
      <c r="UMD6">
        <f>[2]Лист1!UMD6</f>
        <v>0</v>
      </c>
      <c r="UME6">
        <f>[2]Лист1!UME6</f>
        <v>0</v>
      </c>
      <c r="UMF6">
        <f>[2]Лист1!UMF6</f>
        <v>0</v>
      </c>
      <c r="UMG6">
        <f>[2]Лист1!UMG6</f>
        <v>0</v>
      </c>
      <c r="UMH6">
        <f>[2]Лист1!UMH6</f>
        <v>0</v>
      </c>
      <c r="UMI6">
        <f>[2]Лист1!UMI6</f>
        <v>0</v>
      </c>
      <c r="UMJ6">
        <f>[2]Лист1!UMJ6</f>
        <v>0</v>
      </c>
      <c r="UMK6">
        <f>[2]Лист1!UMK6</f>
        <v>0</v>
      </c>
      <c r="UML6">
        <f>[2]Лист1!UML6</f>
        <v>0</v>
      </c>
      <c r="UMM6">
        <f>[2]Лист1!UMM6</f>
        <v>0</v>
      </c>
      <c r="UMN6">
        <f>[2]Лист1!UMN6</f>
        <v>0</v>
      </c>
      <c r="UMO6">
        <f>[2]Лист1!UMO6</f>
        <v>0</v>
      </c>
      <c r="UMP6">
        <f>[2]Лист1!UMP6</f>
        <v>0</v>
      </c>
      <c r="UMQ6">
        <f>[2]Лист1!UMQ6</f>
        <v>0</v>
      </c>
      <c r="UMR6">
        <f>[2]Лист1!UMR6</f>
        <v>0</v>
      </c>
      <c r="UMS6">
        <f>[2]Лист1!UMS6</f>
        <v>0</v>
      </c>
      <c r="UMT6">
        <f>[2]Лист1!UMT6</f>
        <v>0</v>
      </c>
      <c r="UMU6">
        <f>[2]Лист1!UMU6</f>
        <v>0</v>
      </c>
      <c r="UMV6">
        <f>[2]Лист1!UMV6</f>
        <v>0</v>
      </c>
      <c r="UMW6">
        <f>[2]Лист1!UMW6</f>
        <v>0</v>
      </c>
      <c r="UMX6">
        <f>[2]Лист1!UMX6</f>
        <v>0</v>
      </c>
      <c r="UMY6">
        <f>[2]Лист1!UMY6</f>
        <v>0</v>
      </c>
      <c r="UMZ6">
        <f>[2]Лист1!UMZ6</f>
        <v>0</v>
      </c>
      <c r="UNA6">
        <f>[2]Лист1!UNA6</f>
        <v>0</v>
      </c>
      <c r="UNB6">
        <f>[2]Лист1!UNB6</f>
        <v>0</v>
      </c>
      <c r="UNC6">
        <f>[2]Лист1!UNC6</f>
        <v>0</v>
      </c>
      <c r="UND6">
        <f>[2]Лист1!UND6</f>
        <v>0</v>
      </c>
      <c r="UNE6">
        <f>[2]Лист1!UNE6</f>
        <v>0</v>
      </c>
      <c r="UNF6">
        <f>[2]Лист1!UNF6</f>
        <v>0</v>
      </c>
      <c r="UNG6">
        <f>[2]Лист1!UNG6</f>
        <v>0</v>
      </c>
      <c r="UNH6">
        <f>[2]Лист1!UNH6</f>
        <v>0</v>
      </c>
      <c r="UNI6">
        <f>[2]Лист1!UNI6</f>
        <v>0</v>
      </c>
      <c r="UNJ6">
        <f>[2]Лист1!UNJ6</f>
        <v>0</v>
      </c>
      <c r="UNK6">
        <f>[2]Лист1!UNK6</f>
        <v>0</v>
      </c>
      <c r="UNL6">
        <f>[2]Лист1!UNL6</f>
        <v>0</v>
      </c>
      <c r="UNM6">
        <f>[2]Лист1!UNM6</f>
        <v>0</v>
      </c>
      <c r="UNN6">
        <f>[2]Лист1!UNN6</f>
        <v>0</v>
      </c>
      <c r="UNO6">
        <f>[2]Лист1!UNO6</f>
        <v>0</v>
      </c>
      <c r="UNP6">
        <f>[2]Лист1!UNP6</f>
        <v>0</v>
      </c>
      <c r="UNQ6">
        <f>[2]Лист1!UNQ6</f>
        <v>0</v>
      </c>
      <c r="UNR6">
        <f>[2]Лист1!UNR6</f>
        <v>0</v>
      </c>
      <c r="UNS6">
        <f>[2]Лист1!UNS6</f>
        <v>0</v>
      </c>
      <c r="UNT6">
        <f>[2]Лист1!UNT6</f>
        <v>0</v>
      </c>
      <c r="UNU6">
        <f>[2]Лист1!UNU6</f>
        <v>0</v>
      </c>
      <c r="UNV6">
        <f>[2]Лист1!UNV6</f>
        <v>0</v>
      </c>
      <c r="UNW6">
        <f>[2]Лист1!UNW6</f>
        <v>0</v>
      </c>
      <c r="UNX6">
        <f>[2]Лист1!UNX6</f>
        <v>0</v>
      </c>
      <c r="UNY6">
        <f>[2]Лист1!UNY6</f>
        <v>0</v>
      </c>
      <c r="UNZ6">
        <f>[2]Лист1!UNZ6</f>
        <v>0</v>
      </c>
      <c r="UOA6">
        <f>[2]Лист1!UOA6</f>
        <v>0</v>
      </c>
      <c r="UOB6">
        <f>[2]Лист1!UOB6</f>
        <v>0</v>
      </c>
      <c r="UOC6">
        <f>[2]Лист1!UOC6</f>
        <v>0</v>
      </c>
      <c r="UOD6">
        <f>[2]Лист1!UOD6</f>
        <v>0</v>
      </c>
      <c r="UOE6">
        <f>[2]Лист1!UOE6</f>
        <v>0</v>
      </c>
      <c r="UOF6">
        <f>[2]Лист1!UOF6</f>
        <v>0</v>
      </c>
      <c r="UOG6">
        <f>[2]Лист1!UOG6</f>
        <v>0</v>
      </c>
      <c r="UOH6">
        <f>[2]Лист1!UOH6</f>
        <v>0</v>
      </c>
      <c r="UOI6">
        <f>[2]Лист1!UOI6</f>
        <v>0</v>
      </c>
      <c r="UOJ6">
        <f>[2]Лист1!UOJ6</f>
        <v>0</v>
      </c>
      <c r="UOK6">
        <f>[2]Лист1!UOK6</f>
        <v>0</v>
      </c>
      <c r="UOL6">
        <f>[2]Лист1!UOL6</f>
        <v>0</v>
      </c>
      <c r="UOM6">
        <f>[2]Лист1!UOM6</f>
        <v>0</v>
      </c>
      <c r="UON6">
        <f>[2]Лист1!UON6</f>
        <v>0</v>
      </c>
      <c r="UOO6">
        <f>[2]Лист1!UOO6</f>
        <v>0</v>
      </c>
      <c r="UOP6">
        <f>[2]Лист1!UOP6</f>
        <v>0</v>
      </c>
      <c r="UOQ6">
        <f>[2]Лист1!UOQ6</f>
        <v>0</v>
      </c>
      <c r="UOR6">
        <f>[2]Лист1!UOR6</f>
        <v>0</v>
      </c>
      <c r="UOS6">
        <f>[2]Лист1!UOS6</f>
        <v>0</v>
      </c>
      <c r="UOT6">
        <f>[2]Лист1!UOT6</f>
        <v>0</v>
      </c>
      <c r="UOU6">
        <f>[2]Лист1!UOU6</f>
        <v>0</v>
      </c>
      <c r="UOV6">
        <f>[2]Лист1!UOV6</f>
        <v>0</v>
      </c>
      <c r="UOW6">
        <f>[2]Лист1!UOW6</f>
        <v>0</v>
      </c>
      <c r="UOX6">
        <f>[2]Лист1!UOX6</f>
        <v>0</v>
      </c>
      <c r="UOY6">
        <f>[2]Лист1!UOY6</f>
        <v>0</v>
      </c>
      <c r="UOZ6">
        <f>[2]Лист1!UOZ6</f>
        <v>0</v>
      </c>
      <c r="UPA6">
        <f>[2]Лист1!UPA6</f>
        <v>0</v>
      </c>
      <c r="UPB6">
        <f>[2]Лист1!UPB6</f>
        <v>0</v>
      </c>
      <c r="UPC6">
        <f>[2]Лист1!UPC6</f>
        <v>0</v>
      </c>
      <c r="UPD6">
        <f>[2]Лист1!UPD6</f>
        <v>0</v>
      </c>
      <c r="UPE6">
        <f>[2]Лист1!UPE6</f>
        <v>0</v>
      </c>
      <c r="UPF6">
        <f>[2]Лист1!UPF6</f>
        <v>0</v>
      </c>
      <c r="UPG6">
        <f>[2]Лист1!UPG6</f>
        <v>0</v>
      </c>
      <c r="UPH6">
        <f>[2]Лист1!UPH6</f>
        <v>0</v>
      </c>
      <c r="UPI6">
        <f>[2]Лист1!UPI6</f>
        <v>0</v>
      </c>
      <c r="UPJ6">
        <f>[2]Лист1!UPJ6</f>
        <v>0</v>
      </c>
      <c r="UPK6">
        <f>[2]Лист1!UPK6</f>
        <v>0</v>
      </c>
      <c r="UPL6">
        <f>[2]Лист1!UPL6</f>
        <v>0</v>
      </c>
      <c r="UPM6">
        <f>[2]Лист1!UPM6</f>
        <v>0</v>
      </c>
      <c r="UPN6">
        <f>[2]Лист1!UPN6</f>
        <v>0</v>
      </c>
      <c r="UPO6">
        <f>[2]Лист1!UPO6</f>
        <v>0</v>
      </c>
      <c r="UPP6">
        <f>[2]Лист1!UPP6</f>
        <v>0</v>
      </c>
      <c r="UPQ6">
        <f>[2]Лист1!UPQ6</f>
        <v>0</v>
      </c>
      <c r="UPR6">
        <f>[2]Лист1!UPR6</f>
        <v>0</v>
      </c>
      <c r="UPS6">
        <f>[2]Лист1!UPS6</f>
        <v>0</v>
      </c>
      <c r="UPT6">
        <f>[2]Лист1!UPT6</f>
        <v>0</v>
      </c>
      <c r="UPU6">
        <f>[2]Лист1!UPU6</f>
        <v>0</v>
      </c>
      <c r="UPV6">
        <f>[2]Лист1!UPV6</f>
        <v>0</v>
      </c>
      <c r="UPW6">
        <f>[2]Лист1!UPW6</f>
        <v>0</v>
      </c>
      <c r="UPX6">
        <f>[2]Лист1!UPX6</f>
        <v>0</v>
      </c>
      <c r="UPY6">
        <f>[2]Лист1!UPY6</f>
        <v>0</v>
      </c>
      <c r="UPZ6">
        <f>[2]Лист1!UPZ6</f>
        <v>0</v>
      </c>
      <c r="UQA6">
        <f>[2]Лист1!UQA6</f>
        <v>0</v>
      </c>
      <c r="UQB6">
        <f>[2]Лист1!UQB6</f>
        <v>0</v>
      </c>
      <c r="UQC6">
        <f>[2]Лист1!UQC6</f>
        <v>0</v>
      </c>
      <c r="UQD6">
        <f>[2]Лист1!UQD6</f>
        <v>0</v>
      </c>
      <c r="UQE6">
        <f>[2]Лист1!UQE6</f>
        <v>0</v>
      </c>
      <c r="UQF6">
        <f>[2]Лист1!UQF6</f>
        <v>0</v>
      </c>
      <c r="UQG6">
        <f>[2]Лист1!UQG6</f>
        <v>0</v>
      </c>
      <c r="UQH6">
        <f>[2]Лист1!UQH6</f>
        <v>0</v>
      </c>
      <c r="UQI6">
        <f>[2]Лист1!UQI6</f>
        <v>0</v>
      </c>
      <c r="UQJ6">
        <f>[2]Лист1!UQJ6</f>
        <v>0</v>
      </c>
      <c r="UQK6">
        <f>[2]Лист1!UQK6</f>
        <v>0</v>
      </c>
      <c r="UQL6">
        <f>[2]Лист1!UQL6</f>
        <v>0</v>
      </c>
      <c r="UQM6">
        <f>[2]Лист1!UQM6</f>
        <v>0</v>
      </c>
      <c r="UQN6">
        <f>[2]Лист1!UQN6</f>
        <v>0</v>
      </c>
      <c r="UQO6">
        <f>[2]Лист1!UQO6</f>
        <v>0</v>
      </c>
      <c r="UQP6">
        <f>[2]Лист1!UQP6</f>
        <v>0</v>
      </c>
      <c r="UQQ6">
        <f>[2]Лист1!UQQ6</f>
        <v>0</v>
      </c>
      <c r="UQR6">
        <f>[2]Лист1!UQR6</f>
        <v>0</v>
      </c>
      <c r="UQS6">
        <f>[2]Лист1!UQS6</f>
        <v>0</v>
      </c>
      <c r="UQT6">
        <f>[2]Лист1!UQT6</f>
        <v>0</v>
      </c>
      <c r="UQU6">
        <f>[2]Лист1!UQU6</f>
        <v>0</v>
      </c>
      <c r="UQV6">
        <f>[2]Лист1!UQV6</f>
        <v>0</v>
      </c>
      <c r="UQW6">
        <f>[2]Лист1!UQW6</f>
        <v>0</v>
      </c>
      <c r="UQX6">
        <f>[2]Лист1!UQX6</f>
        <v>0</v>
      </c>
      <c r="UQY6">
        <f>[2]Лист1!UQY6</f>
        <v>0</v>
      </c>
      <c r="UQZ6">
        <f>[2]Лист1!UQZ6</f>
        <v>0</v>
      </c>
      <c r="URA6">
        <f>[2]Лист1!URA6</f>
        <v>0</v>
      </c>
      <c r="URB6">
        <f>[2]Лист1!URB6</f>
        <v>0</v>
      </c>
      <c r="URC6">
        <f>[2]Лист1!URC6</f>
        <v>0</v>
      </c>
      <c r="URD6">
        <f>[2]Лист1!URD6</f>
        <v>0</v>
      </c>
      <c r="URE6">
        <f>[2]Лист1!URE6</f>
        <v>0</v>
      </c>
      <c r="URF6">
        <f>[2]Лист1!URF6</f>
        <v>0</v>
      </c>
      <c r="URG6">
        <f>[2]Лист1!URG6</f>
        <v>0</v>
      </c>
      <c r="URH6">
        <f>[2]Лист1!URH6</f>
        <v>0</v>
      </c>
      <c r="URI6">
        <f>[2]Лист1!URI6</f>
        <v>0</v>
      </c>
      <c r="URJ6">
        <f>[2]Лист1!URJ6</f>
        <v>0</v>
      </c>
      <c r="URK6">
        <f>[2]Лист1!URK6</f>
        <v>0</v>
      </c>
      <c r="URL6">
        <f>[2]Лист1!URL6</f>
        <v>0</v>
      </c>
      <c r="URM6">
        <f>[2]Лист1!URM6</f>
        <v>0</v>
      </c>
      <c r="URN6">
        <f>[2]Лист1!URN6</f>
        <v>0</v>
      </c>
      <c r="URO6">
        <f>[2]Лист1!URO6</f>
        <v>0</v>
      </c>
      <c r="URP6">
        <f>[2]Лист1!URP6</f>
        <v>0</v>
      </c>
      <c r="URQ6">
        <f>[2]Лист1!URQ6</f>
        <v>0</v>
      </c>
      <c r="URR6">
        <f>[2]Лист1!URR6</f>
        <v>0</v>
      </c>
      <c r="URS6">
        <f>[2]Лист1!URS6</f>
        <v>0</v>
      </c>
      <c r="URT6">
        <f>[2]Лист1!URT6</f>
        <v>0</v>
      </c>
      <c r="URU6">
        <f>[2]Лист1!URU6</f>
        <v>0</v>
      </c>
      <c r="URV6">
        <f>[2]Лист1!URV6</f>
        <v>0</v>
      </c>
      <c r="URW6">
        <f>[2]Лист1!URW6</f>
        <v>0</v>
      </c>
      <c r="URX6">
        <f>[2]Лист1!URX6</f>
        <v>0</v>
      </c>
      <c r="URY6">
        <f>[2]Лист1!URY6</f>
        <v>0</v>
      </c>
      <c r="URZ6">
        <f>[2]Лист1!URZ6</f>
        <v>0</v>
      </c>
      <c r="USA6">
        <f>[2]Лист1!USA6</f>
        <v>0</v>
      </c>
      <c r="USB6">
        <f>[2]Лист1!USB6</f>
        <v>0</v>
      </c>
      <c r="USC6">
        <f>[2]Лист1!USC6</f>
        <v>0</v>
      </c>
      <c r="USD6">
        <f>[2]Лист1!USD6</f>
        <v>0</v>
      </c>
      <c r="USE6">
        <f>[2]Лист1!USE6</f>
        <v>0</v>
      </c>
      <c r="USF6">
        <f>[2]Лист1!USF6</f>
        <v>0</v>
      </c>
      <c r="USG6">
        <f>[2]Лист1!USG6</f>
        <v>0</v>
      </c>
      <c r="USH6">
        <f>[2]Лист1!USH6</f>
        <v>0</v>
      </c>
      <c r="USI6">
        <f>[2]Лист1!USI6</f>
        <v>0</v>
      </c>
      <c r="USJ6">
        <f>[2]Лист1!USJ6</f>
        <v>0</v>
      </c>
      <c r="USK6">
        <f>[2]Лист1!USK6</f>
        <v>0</v>
      </c>
      <c r="USL6">
        <f>[2]Лист1!USL6</f>
        <v>0</v>
      </c>
      <c r="USM6">
        <f>[2]Лист1!USM6</f>
        <v>0</v>
      </c>
      <c r="USN6">
        <f>[2]Лист1!USN6</f>
        <v>0</v>
      </c>
      <c r="USO6">
        <f>[2]Лист1!USO6</f>
        <v>0</v>
      </c>
      <c r="USP6">
        <f>[2]Лист1!USP6</f>
        <v>0</v>
      </c>
      <c r="USQ6">
        <f>[2]Лист1!USQ6</f>
        <v>0</v>
      </c>
      <c r="USR6">
        <f>[2]Лист1!USR6</f>
        <v>0</v>
      </c>
      <c r="USS6">
        <f>[2]Лист1!USS6</f>
        <v>0</v>
      </c>
      <c r="UST6">
        <f>[2]Лист1!UST6</f>
        <v>0</v>
      </c>
      <c r="USU6">
        <f>[2]Лист1!USU6</f>
        <v>0</v>
      </c>
      <c r="USV6">
        <f>[2]Лист1!USV6</f>
        <v>0</v>
      </c>
      <c r="USW6">
        <f>[2]Лист1!USW6</f>
        <v>0</v>
      </c>
      <c r="USX6">
        <f>[2]Лист1!USX6</f>
        <v>0</v>
      </c>
      <c r="USY6">
        <f>[2]Лист1!USY6</f>
        <v>0</v>
      </c>
      <c r="USZ6">
        <f>[2]Лист1!USZ6</f>
        <v>0</v>
      </c>
      <c r="UTA6">
        <f>[2]Лист1!UTA6</f>
        <v>0</v>
      </c>
      <c r="UTB6">
        <f>[2]Лист1!UTB6</f>
        <v>0</v>
      </c>
      <c r="UTC6">
        <f>[2]Лист1!UTC6</f>
        <v>0</v>
      </c>
      <c r="UTD6">
        <f>[2]Лист1!UTD6</f>
        <v>0</v>
      </c>
      <c r="UTE6">
        <f>[2]Лист1!UTE6</f>
        <v>0</v>
      </c>
      <c r="UTF6">
        <f>[2]Лист1!UTF6</f>
        <v>0</v>
      </c>
      <c r="UTG6">
        <f>[2]Лист1!UTG6</f>
        <v>0</v>
      </c>
      <c r="UTH6">
        <f>[2]Лист1!UTH6</f>
        <v>0</v>
      </c>
      <c r="UTI6">
        <f>[2]Лист1!UTI6</f>
        <v>0</v>
      </c>
      <c r="UTJ6">
        <f>[2]Лист1!UTJ6</f>
        <v>0</v>
      </c>
      <c r="UTK6">
        <f>[2]Лист1!UTK6</f>
        <v>0</v>
      </c>
      <c r="UTL6">
        <f>[2]Лист1!UTL6</f>
        <v>0</v>
      </c>
      <c r="UTM6">
        <f>[2]Лист1!UTM6</f>
        <v>0</v>
      </c>
      <c r="UTN6">
        <f>[2]Лист1!UTN6</f>
        <v>0</v>
      </c>
      <c r="UTO6">
        <f>[2]Лист1!UTO6</f>
        <v>0</v>
      </c>
      <c r="UTP6">
        <f>[2]Лист1!UTP6</f>
        <v>0</v>
      </c>
      <c r="UTQ6">
        <f>[2]Лист1!UTQ6</f>
        <v>0</v>
      </c>
      <c r="UTR6">
        <f>[2]Лист1!UTR6</f>
        <v>0</v>
      </c>
      <c r="UTS6">
        <f>[2]Лист1!UTS6</f>
        <v>0</v>
      </c>
      <c r="UTT6">
        <f>[2]Лист1!UTT6</f>
        <v>0</v>
      </c>
      <c r="UTU6">
        <f>[2]Лист1!UTU6</f>
        <v>0</v>
      </c>
      <c r="UTV6">
        <f>[2]Лист1!UTV6</f>
        <v>0</v>
      </c>
      <c r="UTW6">
        <f>[2]Лист1!UTW6</f>
        <v>0</v>
      </c>
      <c r="UTX6">
        <f>[2]Лист1!UTX6</f>
        <v>0</v>
      </c>
      <c r="UTY6">
        <f>[2]Лист1!UTY6</f>
        <v>0</v>
      </c>
      <c r="UTZ6">
        <f>[2]Лист1!UTZ6</f>
        <v>0</v>
      </c>
      <c r="UUA6">
        <f>[2]Лист1!UUA6</f>
        <v>0</v>
      </c>
      <c r="UUB6">
        <f>[2]Лист1!UUB6</f>
        <v>0</v>
      </c>
      <c r="UUC6">
        <f>[2]Лист1!UUC6</f>
        <v>0</v>
      </c>
      <c r="UUD6">
        <f>[2]Лист1!UUD6</f>
        <v>0</v>
      </c>
      <c r="UUE6">
        <f>[2]Лист1!UUE6</f>
        <v>0</v>
      </c>
      <c r="UUF6">
        <f>[2]Лист1!UUF6</f>
        <v>0</v>
      </c>
      <c r="UUG6">
        <f>[2]Лист1!UUG6</f>
        <v>0</v>
      </c>
      <c r="UUH6">
        <f>[2]Лист1!UUH6</f>
        <v>0</v>
      </c>
      <c r="UUI6">
        <f>[2]Лист1!UUI6</f>
        <v>0</v>
      </c>
      <c r="UUJ6">
        <f>[2]Лист1!UUJ6</f>
        <v>0</v>
      </c>
      <c r="UUK6">
        <f>[2]Лист1!UUK6</f>
        <v>0</v>
      </c>
      <c r="UUL6">
        <f>[2]Лист1!UUL6</f>
        <v>0</v>
      </c>
      <c r="UUM6">
        <f>[2]Лист1!UUM6</f>
        <v>0</v>
      </c>
      <c r="UUN6">
        <f>[2]Лист1!UUN6</f>
        <v>0</v>
      </c>
      <c r="UUO6">
        <f>[2]Лист1!UUO6</f>
        <v>0</v>
      </c>
      <c r="UUP6">
        <f>[2]Лист1!UUP6</f>
        <v>0</v>
      </c>
      <c r="UUQ6">
        <f>[2]Лист1!UUQ6</f>
        <v>0</v>
      </c>
      <c r="UUR6">
        <f>[2]Лист1!UUR6</f>
        <v>0</v>
      </c>
      <c r="UUS6">
        <f>[2]Лист1!UUS6</f>
        <v>0</v>
      </c>
      <c r="UUT6">
        <f>[2]Лист1!UUT6</f>
        <v>0</v>
      </c>
      <c r="UUU6">
        <f>[2]Лист1!UUU6</f>
        <v>0</v>
      </c>
      <c r="UUV6">
        <f>[2]Лист1!UUV6</f>
        <v>0</v>
      </c>
      <c r="UUW6">
        <f>[2]Лист1!UUW6</f>
        <v>0</v>
      </c>
      <c r="UUX6">
        <f>[2]Лист1!UUX6</f>
        <v>0</v>
      </c>
      <c r="UUY6">
        <f>[2]Лист1!UUY6</f>
        <v>0</v>
      </c>
      <c r="UUZ6">
        <f>[2]Лист1!UUZ6</f>
        <v>0</v>
      </c>
      <c r="UVA6">
        <f>[2]Лист1!UVA6</f>
        <v>0</v>
      </c>
      <c r="UVB6">
        <f>[2]Лист1!UVB6</f>
        <v>0</v>
      </c>
      <c r="UVC6">
        <f>[2]Лист1!UVC6</f>
        <v>0</v>
      </c>
      <c r="UVD6">
        <f>[2]Лист1!UVD6</f>
        <v>0</v>
      </c>
      <c r="UVE6">
        <f>[2]Лист1!UVE6</f>
        <v>0</v>
      </c>
      <c r="UVF6">
        <f>[2]Лист1!UVF6</f>
        <v>0</v>
      </c>
      <c r="UVG6">
        <f>[2]Лист1!UVG6</f>
        <v>0</v>
      </c>
      <c r="UVH6">
        <f>[2]Лист1!UVH6</f>
        <v>0</v>
      </c>
      <c r="UVI6">
        <f>[2]Лист1!UVI6</f>
        <v>0</v>
      </c>
      <c r="UVJ6">
        <f>[2]Лист1!UVJ6</f>
        <v>0</v>
      </c>
      <c r="UVK6">
        <f>[2]Лист1!UVK6</f>
        <v>0</v>
      </c>
      <c r="UVL6">
        <f>[2]Лист1!UVL6</f>
        <v>0</v>
      </c>
      <c r="UVM6">
        <f>[2]Лист1!UVM6</f>
        <v>0</v>
      </c>
      <c r="UVN6">
        <f>[2]Лист1!UVN6</f>
        <v>0</v>
      </c>
      <c r="UVO6">
        <f>[2]Лист1!UVO6</f>
        <v>0</v>
      </c>
      <c r="UVP6">
        <f>[2]Лист1!UVP6</f>
        <v>0</v>
      </c>
      <c r="UVQ6">
        <f>[2]Лист1!UVQ6</f>
        <v>0</v>
      </c>
      <c r="UVR6">
        <f>[2]Лист1!UVR6</f>
        <v>0</v>
      </c>
      <c r="UVS6">
        <f>[2]Лист1!UVS6</f>
        <v>0</v>
      </c>
      <c r="UVT6">
        <f>[2]Лист1!UVT6</f>
        <v>0</v>
      </c>
      <c r="UVU6">
        <f>[2]Лист1!UVU6</f>
        <v>0</v>
      </c>
      <c r="UVV6">
        <f>[2]Лист1!UVV6</f>
        <v>0</v>
      </c>
      <c r="UVW6">
        <f>[2]Лист1!UVW6</f>
        <v>0</v>
      </c>
      <c r="UVX6">
        <f>[2]Лист1!UVX6</f>
        <v>0</v>
      </c>
      <c r="UVY6">
        <f>[2]Лист1!UVY6</f>
        <v>0</v>
      </c>
      <c r="UVZ6">
        <f>[2]Лист1!UVZ6</f>
        <v>0</v>
      </c>
      <c r="UWA6">
        <f>[2]Лист1!UWA6</f>
        <v>0</v>
      </c>
      <c r="UWB6">
        <f>[2]Лист1!UWB6</f>
        <v>0</v>
      </c>
      <c r="UWC6">
        <f>[2]Лист1!UWC6</f>
        <v>0</v>
      </c>
      <c r="UWD6">
        <f>[2]Лист1!UWD6</f>
        <v>0</v>
      </c>
      <c r="UWE6">
        <f>[2]Лист1!UWE6</f>
        <v>0</v>
      </c>
      <c r="UWF6">
        <f>[2]Лист1!UWF6</f>
        <v>0</v>
      </c>
      <c r="UWG6">
        <f>[2]Лист1!UWG6</f>
        <v>0</v>
      </c>
      <c r="UWH6">
        <f>[2]Лист1!UWH6</f>
        <v>0</v>
      </c>
      <c r="UWI6">
        <f>[2]Лист1!UWI6</f>
        <v>0</v>
      </c>
      <c r="UWJ6">
        <f>[2]Лист1!UWJ6</f>
        <v>0</v>
      </c>
      <c r="UWK6">
        <f>[2]Лист1!UWK6</f>
        <v>0</v>
      </c>
      <c r="UWL6">
        <f>[2]Лист1!UWL6</f>
        <v>0</v>
      </c>
      <c r="UWM6">
        <f>[2]Лист1!UWM6</f>
        <v>0</v>
      </c>
      <c r="UWN6">
        <f>[2]Лист1!UWN6</f>
        <v>0</v>
      </c>
      <c r="UWO6">
        <f>[2]Лист1!UWO6</f>
        <v>0</v>
      </c>
      <c r="UWP6">
        <f>[2]Лист1!UWP6</f>
        <v>0</v>
      </c>
      <c r="UWQ6">
        <f>[2]Лист1!UWQ6</f>
        <v>0</v>
      </c>
      <c r="UWR6">
        <f>[2]Лист1!UWR6</f>
        <v>0</v>
      </c>
      <c r="UWS6">
        <f>[2]Лист1!UWS6</f>
        <v>0</v>
      </c>
      <c r="UWT6">
        <f>[2]Лист1!UWT6</f>
        <v>0</v>
      </c>
      <c r="UWU6">
        <f>[2]Лист1!UWU6</f>
        <v>0</v>
      </c>
      <c r="UWV6">
        <f>[2]Лист1!UWV6</f>
        <v>0</v>
      </c>
      <c r="UWW6">
        <f>[2]Лист1!UWW6</f>
        <v>0</v>
      </c>
      <c r="UWX6">
        <f>[2]Лист1!UWX6</f>
        <v>0</v>
      </c>
      <c r="UWY6">
        <f>[2]Лист1!UWY6</f>
        <v>0</v>
      </c>
      <c r="UWZ6">
        <f>[2]Лист1!UWZ6</f>
        <v>0</v>
      </c>
      <c r="UXA6">
        <f>[2]Лист1!UXA6</f>
        <v>0</v>
      </c>
      <c r="UXB6">
        <f>[2]Лист1!UXB6</f>
        <v>0</v>
      </c>
      <c r="UXC6">
        <f>[2]Лист1!UXC6</f>
        <v>0</v>
      </c>
      <c r="UXD6">
        <f>[2]Лист1!UXD6</f>
        <v>0</v>
      </c>
      <c r="UXE6">
        <f>[2]Лист1!UXE6</f>
        <v>0</v>
      </c>
      <c r="UXF6">
        <f>[2]Лист1!UXF6</f>
        <v>0</v>
      </c>
      <c r="UXG6">
        <f>[2]Лист1!UXG6</f>
        <v>0</v>
      </c>
      <c r="UXH6">
        <f>[2]Лист1!UXH6</f>
        <v>0</v>
      </c>
      <c r="UXI6">
        <f>[2]Лист1!UXI6</f>
        <v>0</v>
      </c>
      <c r="UXJ6">
        <f>[2]Лист1!UXJ6</f>
        <v>0</v>
      </c>
      <c r="UXK6">
        <f>[2]Лист1!UXK6</f>
        <v>0</v>
      </c>
      <c r="UXL6">
        <f>[2]Лист1!UXL6</f>
        <v>0</v>
      </c>
      <c r="UXM6">
        <f>[2]Лист1!UXM6</f>
        <v>0</v>
      </c>
      <c r="UXN6">
        <f>[2]Лист1!UXN6</f>
        <v>0</v>
      </c>
      <c r="UXO6">
        <f>[2]Лист1!UXO6</f>
        <v>0</v>
      </c>
      <c r="UXP6">
        <f>[2]Лист1!UXP6</f>
        <v>0</v>
      </c>
      <c r="UXQ6">
        <f>[2]Лист1!UXQ6</f>
        <v>0</v>
      </c>
      <c r="UXR6">
        <f>[2]Лист1!UXR6</f>
        <v>0</v>
      </c>
      <c r="UXS6">
        <f>[2]Лист1!UXS6</f>
        <v>0</v>
      </c>
      <c r="UXT6">
        <f>[2]Лист1!UXT6</f>
        <v>0</v>
      </c>
      <c r="UXU6">
        <f>[2]Лист1!UXU6</f>
        <v>0</v>
      </c>
      <c r="UXV6">
        <f>[2]Лист1!UXV6</f>
        <v>0</v>
      </c>
      <c r="UXW6">
        <f>[2]Лист1!UXW6</f>
        <v>0</v>
      </c>
      <c r="UXX6">
        <f>[2]Лист1!UXX6</f>
        <v>0</v>
      </c>
      <c r="UXY6">
        <f>[2]Лист1!UXY6</f>
        <v>0</v>
      </c>
      <c r="UXZ6">
        <f>[2]Лист1!UXZ6</f>
        <v>0</v>
      </c>
      <c r="UYA6">
        <f>[2]Лист1!UYA6</f>
        <v>0</v>
      </c>
      <c r="UYB6">
        <f>[2]Лист1!UYB6</f>
        <v>0</v>
      </c>
      <c r="UYC6">
        <f>[2]Лист1!UYC6</f>
        <v>0</v>
      </c>
      <c r="UYD6">
        <f>[2]Лист1!UYD6</f>
        <v>0</v>
      </c>
      <c r="UYE6">
        <f>[2]Лист1!UYE6</f>
        <v>0</v>
      </c>
      <c r="UYF6">
        <f>[2]Лист1!UYF6</f>
        <v>0</v>
      </c>
      <c r="UYG6">
        <f>[2]Лист1!UYG6</f>
        <v>0</v>
      </c>
      <c r="UYH6">
        <f>[2]Лист1!UYH6</f>
        <v>0</v>
      </c>
      <c r="UYI6">
        <f>[2]Лист1!UYI6</f>
        <v>0</v>
      </c>
      <c r="UYJ6">
        <f>[2]Лист1!UYJ6</f>
        <v>0</v>
      </c>
      <c r="UYK6">
        <f>[2]Лист1!UYK6</f>
        <v>0</v>
      </c>
      <c r="UYL6">
        <f>[2]Лист1!UYL6</f>
        <v>0</v>
      </c>
      <c r="UYM6">
        <f>[2]Лист1!UYM6</f>
        <v>0</v>
      </c>
      <c r="UYN6">
        <f>[2]Лист1!UYN6</f>
        <v>0</v>
      </c>
      <c r="UYO6">
        <f>[2]Лист1!UYO6</f>
        <v>0</v>
      </c>
      <c r="UYP6">
        <f>[2]Лист1!UYP6</f>
        <v>0</v>
      </c>
      <c r="UYQ6">
        <f>[2]Лист1!UYQ6</f>
        <v>0</v>
      </c>
      <c r="UYR6">
        <f>[2]Лист1!UYR6</f>
        <v>0</v>
      </c>
      <c r="UYS6">
        <f>[2]Лист1!UYS6</f>
        <v>0</v>
      </c>
      <c r="UYT6">
        <f>[2]Лист1!UYT6</f>
        <v>0</v>
      </c>
      <c r="UYU6">
        <f>[2]Лист1!UYU6</f>
        <v>0</v>
      </c>
      <c r="UYV6">
        <f>[2]Лист1!UYV6</f>
        <v>0</v>
      </c>
      <c r="UYW6">
        <f>[2]Лист1!UYW6</f>
        <v>0</v>
      </c>
      <c r="UYX6">
        <f>[2]Лист1!UYX6</f>
        <v>0</v>
      </c>
      <c r="UYY6">
        <f>[2]Лист1!UYY6</f>
        <v>0</v>
      </c>
      <c r="UYZ6">
        <f>[2]Лист1!UYZ6</f>
        <v>0</v>
      </c>
      <c r="UZA6">
        <f>[2]Лист1!UZA6</f>
        <v>0</v>
      </c>
      <c r="UZB6">
        <f>[2]Лист1!UZB6</f>
        <v>0</v>
      </c>
      <c r="UZC6">
        <f>[2]Лист1!UZC6</f>
        <v>0</v>
      </c>
      <c r="UZD6">
        <f>[2]Лист1!UZD6</f>
        <v>0</v>
      </c>
      <c r="UZE6">
        <f>[2]Лист1!UZE6</f>
        <v>0</v>
      </c>
      <c r="UZF6">
        <f>[2]Лист1!UZF6</f>
        <v>0</v>
      </c>
      <c r="UZG6">
        <f>[2]Лист1!UZG6</f>
        <v>0</v>
      </c>
      <c r="UZH6">
        <f>[2]Лист1!UZH6</f>
        <v>0</v>
      </c>
      <c r="UZI6">
        <f>[2]Лист1!UZI6</f>
        <v>0</v>
      </c>
      <c r="UZJ6">
        <f>[2]Лист1!UZJ6</f>
        <v>0</v>
      </c>
      <c r="UZK6">
        <f>[2]Лист1!UZK6</f>
        <v>0</v>
      </c>
      <c r="UZL6">
        <f>[2]Лист1!UZL6</f>
        <v>0</v>
      </c>
      <c r="UZM6">
        <f>[2]Лист1!UZM6</f>
        <v>0</v>
      </c>
      <c r="UZN6">
        <f>[2]Лист1!UZN6</f>
        <v>0</v>
      </c>
      <c r="UZO6">
        <f>[2]Лист1!UZO6</f>
        <v>0</v>
      </c>
      <c r="UZP6">
        <f>[2]Лист1!UZP6</f>
        <v>0</v>
      </c>
      <c r="UZQ6">
        <f>[2]Лист1!UZQ6</f>
        <v>0</v>
      </c>
      <c r="UZR6">
        <f>[2]Лист1!UZR6</f>
        <v>0</v>
      </c>
      <c r="UZS6">
        <f>[2]Лист1!UZS6</f>
        <v>0</v>
      </c>
      <c r="UZT6">
        <f>[2]Лист1!UZT6</f>
        <v>0</v>
      </c>
      <c r="UZU6">
        <f>[2]Лист1!UZU6</f>
        <v>0</v>
      </c>
      <c r="UZV6">
        <f>[2]Лист1!UZV6</f>
        <v>0</v>
      </c>
      <c r="UZW6">
        <f>[2]Лист1!UZW6</f>
        <v>0</v>
      </c>
      <c r="UZX6">
        <f>[2]Лист1!UZX6</f>
        <v>0</v>
      </c>
      <c r="UZY6">
        <f>[2]Лист1!UZY6</f>
        <v>0</v>
      </c>
      <c r="UZZ6">
        <f>[2]Лист1!UZZ6</f>
        <v>0</v>
      </c>
      <c r="VAA6">
        <f>[2]Лист1!VAA6</f>
        <v>0</v>
      </c>
      <c r="VAB6">
        <f>[2]Лист1!VAB6</f>
        <v>0</v>
      </c>
      <c r="VAC6">
        <f>[2]Лист1!VAC6</f>
        <v>0</v>
      </c>
      <c r="VAD6">
        <f>[2]Лист1!VAD6</f>
        <v>0</v>
      </c>
      <c r="VAE6">
        <f>[2]Лист1!VAE6</f>
        <v>0</v>
      </c>
      <c r="VAF6">
        <f>[2]Лист1!VAF6</f>
        <v>0</v>
      </c>
      <c r="VAG6">
        <f>[2]Лист1!VAG6</f>
        <v>0</v>
      </c>
      <c r="VAH6">
        <f>[2]Лист1!VAH6</f>
        <v>0</v>
      </c>
      <c r="VAI6">
        <f>[2]Лист1!VAI6</f>
        <v>0</v>
      </c>
      <c r="VAJ6">
        <f>[2]Лист1!VAJ6</f>
        <v>0</v>
      </c>
      <c r="VAK6">
        <f>[2]Лист1!VAK6</f>
        <v>0</v>
      </c>
      <c r="VAL6">
        <f>[2]Лист1!VAL6</f>
        <v>0</v>
      </c>
      <c r="VAM6">
        <f>[2]Лист1!VAM6</f>
        <v>0</v>
      </c>
      <c r="VAN6">
        <f>[2]Лист1!VAN6</f>
        <v>0</v>
      </c>
      <c r="VAO6">
        <f>[2]Лист1!VAO6</f>
        <v>0</v>
      </c>
      <c r="VAP6">
        <f>[2]Лист1!VAP6</f>
        <v>0</v>
      </c>
      <c r="VAQ6">
        <f>[2]Лист1!VAQ6</f>
        <v>0</v>
      </c>
      <c r="VAR6">
        <f>[2]Лист1!VAR6</f>
        <v>0</v>
      </c>
      <c r="VAS6">
        <f>[2]Лист1!VAS6</f>
        <v>0</v>
      </c>
      <c r="VAT6">
        <f>[2]Лист1!VAT6</f>
        <v>0</v>
      </c>
      <c r="VAU6">
        <f>[2]Лист1!VAU6</f>
        <v>0</v>
      </c>
      <c r="VAV6">
        <f>[2]Лист1!VAV6</f>
        <v>0</v>
      </c>
      <c r="VAW6">
        <f>[2]Лист1!VAW6</f>
        <v>0</v>
      </c>
      <c r="VAX6">
        <f>[2]Лист1!VAX6</f>
        <v>0</v>
      </c>
      <c r="VAY6">
        <f>[2]Лист1!VAY6</f>
        <v>0</v>
      </c>
      <c r="VAZ6">
        <f>[2]Лист1!VAZ6</f>
        <v>0</v>
      </c>
      <c r="VBA6">
        <f>[2]Лист1!VBA6</f>
        <v>0</v>
      </c>
      <c r="VBB6">
        <f>[2]Лист1!VBB6</f>
        <v>0</v>
      </c>
      <c r="VBC6">
        <f>[2]Лист1!VBC6</f>
        <v>0</v>
      </c>
      <c r="VBD6">
        <f>[2]Лист1!VBD6</f>
        <v>0</v>
      </c>
      <c r="VBE6">
        <f>[2]Лист1!VBE6</f>
        <v>0</v>
      </c>
      <c r="VBF6">
        <f>[2]Лист1!VBF6</f>
        <v>0</v>
      </c>
      <c r="VBG6">
        <f>[2]Лист1!VBG6</f>
        <v>0</v>
      </c>
      <c r="VBH6">
        <f>[2]Лист1!VBH6</f>
        <v>0</v>
      </c>
      <c r="VBI6">
        <f>[2]Лист1!VBI6</f>
        <v>0</v>
      </c>
      <c r="VBJ6">
        <f>[2]Лист1!VBJ6</f>
        <v>0</v>
      </c>
      <c r="VBK6">
        <f>[2]Лист1!VBK6</f>
        <v>0</v>
      </c>
      <c r="VBL6">
        <f>[2]Лист1!VBL6</f>
        <v>0</v>
      </c>
      <c r="VBM6">
        <f>[2]Лист1!VBM6</f>
        <v>0</v>
      </c>
      <c r="VBN6">
        <f>[2]Лист1!VBN6</f>
        <v>0</v>
      </c>
      <c r="VBO6">
        <f>[2]Лист1!VBO6</f>
        <v>0</v>
      </c>
      <c r="VBP6">
        <f>[2]Лист1!VBP6</f>
        <v>0</v>
      </c>
      <c r="VBQ6">
        <f>[2]Лист1!VBQ6</f>
        <v>0</v>
      </c>
      <c r="VBR6">
        <f>[2]Лист1!VBR6</f>
        <v>0</v>
      </c>
      <c r="VBS6">
        <f>[2]Лист1!VBS6</f>
        <v>0</v>
      </c>
      <c r="VBT6">
        <f>[2]Лист1!VBT6</f>
        <v>0</v>
      </c>
      <c r="VBU6">
        <f>[2]Лист1!VBU6</f>
        <v>0</v>
      </c>
      <c r="VBV6">
        <f>[2]Лист1!VBV6</f>
        <v>0</v>
      </c>
      <c r="VBW6">
        <f>[2]Лист1!VBW6</f>
        <v>0</v>
      </c>
      <c r="VBX6">
        <f>[2]Лист1!VBX6</f>
        <v>0</v>
      </c>
      <c r="VBY6">
        <f>[2]Лист1!VBY6</f>
        <v>0</v>
      </c>
      <c r="VBZ6">
        <f>[2]Лист1!VBZ6</f>
        <v>0</v>
      </c>
      <c r="VCA6">
        <f>[2]Лист1!VCA6</f>
        <v>0</v>
      </c>
      <c r="VCB6">
        <f>[2]Лист1!VCB6</f>
        <v>0</v>
      </c>
      <c r="VCC6">
        <f>[2]Лист1!VCC6</f>
        <v>0</v>
      </c>
      <c r="VCD6">
        <f>[2]Лист1!VCD6</f>
        <v>0</v>
      </c>
      <c r="VCE6">
        <f>[2]Лист1!VCE6</f>
        <v>0</v>
      </c>
      <c r="VCF6">
        <f>[2]Лист1!VCF6</f>
        <v>0</v>
      </c>
      <c r="VCG6">
        <f>[2]Лист1!VCG6</f>
        <v>0</v>
      </c>
      <c r="VCH6">
        <f>[2]Лист1!VCH6</f>
        <v>0</v>
      </c>
      <c r="VCI6">
        <f>[2]Лист1!VCI6</f>
        <v>0</v>
      </c>
      <c r="VCJ6">
        <f>[2]Лист1!VCJ6</f>
        <v>0</v>
      </c>
      <c r="VCK6">
        <f>[2]Лист1!VCK6</f>
        <v>0</v>
      </c>
      <c r="VCL6">
        <f>[2]Лист1!VCL6</f>
        <v>0</v>
      </c>
      <c r="VCM6">
        <f>[2]Лист1!VCM6</f>
        <v>0</v>
      </c>
      <c r="VCN6">
        <f>[2]Лист1!VCN6</f>
        <v>0</v>
      </c>
      <c r="VCO6">
        <f>[2]Лист1!VCO6</f>
        <v>0</v>
      </c>
      <c r="VCP6">
        <f>[2]Лист1!VCP6</f>
        <v>0</v>
      </c>
      <c r="VCQ6">
        <f>[2]Лист1!VCQ6</f>
        <v>0</v>
      </c>
      <c r="VCR6">
        <f>[2]Лист1!VCR6</f>
        <v>0</v>
      </c>
      <c r="VCS6">
        <f>[2]Лист1!VCS6</f>
        <v>0</v>
      </c>
      <c r="VCT6">
        <f>[2]Лист1!VCT6</f>
        <v>0</v>
      </c>
      <c r="VCU6">
        <f>[2]Лист1!VCU6</f>
        <v>0</v>
      </c>
      <c r="VCV6">
        <f>[2]Лист1!VCV6</f>
        <v>0</v>
      </c>
      <c r="VCW6">
        <f>[2]Лист1!VCW6</f>
        <v>0</v>
      </c>
      <c r="VCX6">
        <f>[2]Лист1!VCX6</f>
        <v>0</v>
      </c>
      <c r="VCY6">
        <f>[2]Лист1!VCY6</f>
        <v>0</v>
      </c>
      <c r="VCZ6">
        <f>[2]Лист1!VCZ6</f>
        <v>0</v>
      </c>
      <c r="VDA6">
        <f>[2]Лист1!VDA6</f>
        <v>0</v>
      </c>
      <c r="VDB6">
        <f>[2]Лист1!VDB6</f>
        <v>0</v>
      </c>
      <c r="VDC6">
        <f>[2]Лист1!VDC6</f>
        <v>0</v>
      </c>
      <c r="VDD6">
        <f>[2]Лист1!VDD6</f>
        <v>0</v>
      </c>
      <c r="VDE6">
        <f>[2]Лист1!VDE6</f>
        <v>0</v>
      </c>
      <c r="VDF6">
        <f>[2]Лист1!VDF6</f>
        <v>0</v>
      </c>
      <c r="VDG6">
        <f>[2]Лист1!VDG6</f>
        <v>0</v>
      </c>
      <c r="VDH6">
        <f>[2]Лист1!VDH6</f>
        <v>0</v>
      </c>
      <c r="VDI6">
        <f>[2]Лист1!VDI6</f>
        <v>0</v>
      </c>
      <c r="VDJ6">
        <f>[2]Лист1!VDJ6</f>
        <v>0</v>
      </c>
      <c r="VDK6">
        <f>[2]Лист1!VDK6</f>
        <v>0</v>
      </c>
      <c r="VDL6">
        <f>[2]Лист1!VDL6</f>
        <v>0</v>
      </c>
      <c r="VDM6">
        <f>[2]Лист1!VDM6</f>
        <v>0</v>
      </c>
      <c r="VDN6">
        <f>[2]Лист1!VDN6</f>
        <v>0</v>
      </c>
      <c r="VDO6">
        <f>[2]Лист1!VDO6</f>
        <v>0</v>
      </c>
      <c r="VDP6">
        <f>[2]Лист1!VDP6</f>
        <v>0</v>
      </c>
      <c r="VDQ6">
        <f>[2]Лист1!VDQ6</f>
        <v>0</v>
      </c>
      <c r="VDR6">
        <f>[2]Лист1!VDR6</f>
        <v>0</v>
      </c>
      <c r="VDS6">
        <f>[2]Лист1!VDS6</f>
        <v>0</v>
      </c>
      <c r="VDT6">
        <f>[2]Лист1!VDT6</f>
        <v>0</v>
      </c>
      <c r="VDU6">
        <f>[2]Лист1!VDU6</f>
        <v>0</v>
      </c>
      <c r="VDV6">
        <f>[2]Лист1!VDV6</f>
        <v>0</v>
      </c>
      <c r="VDW6">
        <f>[2]Лист1!VDW6</f>
        <v>0</v>
      </c>
      <c r="VDX6">
        <f>[2]Лист1!VDX6</f>
        <v>0</v>
      </c>
      <c r="VDY6">
        <f>[2]Лист1!VDY6</f>
        <v>0</v>
      </c>
      <c r="VDZ6">
        <f>[2]Лист1!VDZ6</f>
        <v>0</v>
      </c>
      <c r="VEA6">
        <f>[2]Лист1!VEA6</f>
        <v>0</v>
      </c>
      <c r="VEB6">
        <f>[2]Лист1!VEB6</f>
        <v>0</v>
      </c>
      <c r="VEC6">
        <f>[2]Лист1!VEC6</f>
        <v>0</v>
      </c>
      <c r="VED6">
        <f>[2]Лист1!VED6</f>
        <v>0</v>
      </c>
      <c r="VEE6">
        <f>[2]Лист1!VEE6</f>
        <v>0</v>
      </c>
      <c r="VEF6">
        <f>[2]Лист1!VEF6</f>
        <v>0</v>
      </c>
      <c r="VEG6">
        <f>[2]Лист1!VEG6</f>
        <v>0</v>
      </c>
      <c r="VEH6">
        <f>[2]Лист1!VEH6</f>
        <v>0</v>
      </c>
      <c r="VEI6">
        <f>[2]Лист1!VEI6</f>
        <v>0</v>
      </c>
      <c r="VEJ6">
        <f>[2]Лист1!VEJ6</f>
        <v>0</v>
      </c>
      <c r="VEK6">
        <f>[2]Лист1!VEK6</f>
        <v>0</v>
      </c>
      <c r="VEL6">
        <f>[2]Лист1!VEL6</f>
        <v>0</v>
      </c>
      <c r="VEM6">
        <f>[2]Лист1!VEM6</f>
        <v>0</v>
      </c>
      <c r="VEN6">
        <f>[2]Лист1!VEN6</f>
        <v>0</v>
      </c>
      <c r="VEO6">
        <f>[2]Лист1!VEO6</f>
        <v>0</v>
      </c>
      <c r="VEP6">
        <f>[2]Лист1!VEP6</f>
        <v>0</v>
      </c>
      <c r="VEQ6">
        <f>[2]Лист1!VEQ6</f>
        <v>0</v>
      </c>
      <c r="VER6">
        <f>[2]Лист1!VER6</f>
        <v>0</v>
      </c>
      <c r="VES6">
        <f>[2]Лист1!VES6</f>
        <v>0</v>
      </c>
      <c r="VET6">
        <f>[2]Лист1!VET6</f>
        <v>0</v>
      </c>
      <c r="VEU6">
        <f>[2]Лист1!VEU6</f>
        <v>0</v>
      </c>
      <c r="VEV6">
        <f>[2]Лист1!VEV6</f>
        <v>0</v>
      </c>
      <c r="VEW6">
        <f>[2]Лист1!VEW6</f>
        <v>0</v>
      </c>
      <c r="VEX6">
        <f>[2]Лист1!VEX6</f>
        <v>0</v>
      </c>
      <c r="VEY6">
        <f>[2]Лист1!VEY6</f>
        <v>0</v>
      </c>
      <c r="VEZ6">
        <f>[2]Лист1!VEZ6</f>
        <v>0</v>
      </c>
      <c r="VFA6">
        <f>[2]Лист1!VFA6</f>
        <v>0</v>
      </c>
      <c r="VFB6">
        <f>[2]Лист1!VFB6</f>
        <v>0</v>
      </c>
      <c r="VFC6">
        <f>[2]Лист1!VFC6</f>
        <v>0</v>
      </c>
      <c r="VFD6">
        <f>[2]Лист1!VFD6</f>
        <v>0</v>
      </c>
      <c r="VFE6">
        <f>[2]Лист1!VFE6</f>
        <v>0</v>
      </c>
      <c r="VFF6">
        <f>[2]Лист1!VFF6</f>
        <v>0</v>
      </c>
      <c r="VFG6">
        <f>[2]Лист1!VFG6</f>
        <v>0</v>
      </c>
      <c r="VFH6">
        <f>[2]Лист1!VFH6</f>
        <v>0</v>
      </c>
      <c r="VFI6">
        <f>[2]Лист1!VFI6</f>
        <v>0</v>
      </c>
      <c r="VFJ6">
        <f>[2]Лист1!VFJ6</f>
        <v>0</v>
      </c>
      <c r="VFK6">
        <f>[2]Лист1!VFK6</f>
        <v>0</v>
      </c>
      <c r="VFL6">
        <f>[2]Лист1!VFL6</f>
        <v>0</v>
      </c>
      <c r="VFM6">
        <f>[2]Лист1!VFM6</f>
        <v>0</v>
      </c>
      <c r="VFN6">
        <f>[2]Лист1!VFN6</f>
        <v>0</v>
      </c>
      <c r="VFO6">
        <f>[2]Лист1!VFO6</f>
        <v>0</v>
      </c>
      <c r="VFP6">
        <f>[2]Лист1!VFP6</f>
        <v>0</v>
      </c>
      <c r="VFQ6">
        <f>[2]Лист1!VFQ6</f>
        <v>0</v>
      </c>
      <c r="VFR6">
        <f>[2]Лист1!VFR6</f>
        <v>0</v>
      </c>
      <c r="VFS6">
        <f>[2]Лист1!VFS6</f>
        <v>0</v>
      </c>
      <c r="VFT6">
        <f>[2]Лист1!VFT6</f>
        <v>0</v>
      </c>
      <c r="VFU6">
        <f>[2]Лист1!VFU6</f>
        <v>0</v>
      </c>
      <c r="VFV6">
        <f>[2]Лист1!VFV6</f>
        <v>0</v>
      </c>
      <c r="VFW6">
        <f>[2]Лист1!VFW6</f>
        <v>0</v>
      </c>
      <c r="VFX6">
        <f>[2]Лист1!VFX6</f>
        <v>0</v>
      </c>
      <c r="VFY6">
        <f>[2]Лист1!VFY6</f>
        <v>0</v>
      </c>
      <c r="VFZ6">
        <f>[2]Лист1!VFZ6</f>
        <v>0</v>
      </c>
      <c r="VGA6">
        <f>[2]Лист1!VGA6</f>
        <v>0</v>
      </c>
      <c r="VGB6">
        <f>[2]Лист1!VGB6</f>
        <v>0</v>
      </c>
      <c r="VGC6">
        <f>[2]Лист1!VGC6</f>
        <v>0</v>
      </c>
      <c r="VGD6">
        <f>[2]Лист1!VGD6</f>
        <v>0</v>
      </c>
      <c r="VGE6">
        <f>[2]Лист1!VGE6</f>
        <v>0</v>
      </c>
      <c r="VGF6">
        <f>[2]Лист1!VGF6</f>
        <v>0</v>
      </c>
      <c r="VGG6">
        <f>[2]Лист1!VGG6</f>
        <v>0</v>
      </c>
      <c r="VGH6">
        <f>[2]Лист1!VGH6</f>
        <v>0</v>
      </c>
      <c r="VGI6">
        <f>[2]Лист1!VGI6</f>
        <v>0</v>
      </c>
      <c r="VGJ6">
        <f>[2]Лист1!VGJ6</f>
        <v>0</v>
      </c>
      <c r="VGK6">
        <f>[2]Лист1!VGK6</f>
        <v>0</v>
      </c>
      <c r="VGL6">
        <f>[2]Лист1!VGL6</f>
        <v>0</v>
      </c>
      <c r="VGM6">
        <f>[2]Лист1!VGM6</f>
        <v>0</v>
      </c>
      <c r="VGN6">
        <f>[2]Лист1!VGN6</f>
        <v>0</v>
      </c>
      <c r="VGO6">
        <f>[2]Лист1!VGO6</f>
        <v>0</v>
      </c>
      <c r="VGP6">
        <f>[2]Лист1!VGP6</f>
        <v>0</v>
      </c>
      <c r="VGQ6">
        <f>[2]Лист1!VGQ6</f>
        <v>0</v>
      </c>
      <c r="VGR6">
        <f>[2]Лист1!VGR6</f>
        <v>0</v>
      </c>
      <c r="VGS6">
        <f>[2]Лист1!VGS6</f>
        <v>0</v>
      </c>
      <c r="VGT6">
        <f>[2]Лист1!VGT6</f>
        <v>0</v>
      </c>
      <c r="VGU6">
        <f>[2]Лист1!VGU6</f>
        <v>0</v>
      </c>
      <c r="VGV6">
        <f>[2]Лист1!VGV6</f>
        <v>0</v>
      </c>
      <c r="VGW6">
        <f>[2]Лист1!VGW6</f>
        <v>0</v>
      </c>
      <c r="VGX6">
        <f>[2]Лист1!VGX6</f>
        <v>0</v>
      </c>
      <c r="VGY6">
        <f>[2]Лист1!VGY6</f>
        <v>0</v>
      </c>
      <c r="VGZ6">
        <f>[2]Лист1!VGZ6</f>
        <v>0</v>
      </c>
      <c r="VHA6">
        <f>[2]Лист1!VHA6</f>
        <v>0</v>
      </c>
      <c r="VHB6">
        <f>[2]Лист1!VHB6</f>
        <v>0</v>
      </c>
      <c r="VHC6">
        <f>[2]Лист1!VHC6</f>
        <v>0</v>
      </c>
      <c r="VHD6">
        <f>[2]Лист1!VHD6</f>
        <v>0</v>
      </c>
      <c r="VHE6">
        <f>[2]Лист1!VHE6</f>
        <v>0</v>
      </c>
      <c r="VHF6">
        <f>[2]Лист1!VHF6</f>
        <v>0</v>
      </c>
      <c r="VHG6">
        <f>[2]Лист1!VHG6</f>
        <v>0</v>
      </c>
      <c r="VHH6">
        <f>[2]Лист1!VHH6</f>
        <v>0</v>
      </c>
      <c r="VHI6">
        <f>[2]Лист1!VHI6</f>
        <v>0</v>
      </c>
      <c r="VHJ6">
        <f>[2]Лист1!VHJ6</f>
        <v>0</v>
      </c>
      <c r="VHK6">
        <f>[2]Лист1!VHK6</f>
        <v>0</v>
      </c>
      <c r="VHL6">
        <f>[2]Лист1!VHL6</f>
        <v>0</v>
      </c>
      <c r="VHM6">
        <f>[2]Лист1!VHM6</f>
        <v>0</v>
      </c>
      <c r="VHN6">
        <f>[2]Лист1!VHN6</f>
        <v>0</v>
      </c>
      <c r="VHO6">
        <f>[2]Лист1!VHO6</f>
        <v>0</v>
      </c>
      <c r="VHP6">
        <f>[2]Лист1!VHP6</f>
        <v>0</v>
      </c>
      <c r="VHQ6">
        <f>[2]Лист1!VHQ6</f>
        <v>0</v>
      </c>
      <c r="VHR6">
        <f>[2]Лист1!VHR6</f>
        <v>0</v>
      </c>
      <c r="VHS6">
        <f>[2]Лист1!VHS6</f>
        <v>0</v>
      </c>
      <c r="VHT6">
        <f>[2]Лист1!VHT6</f>
        <v>0</v>
      </c>
      <c r="VHU6">
        <f>[2]Лист1!VHU6</f>
        <v>0</v>
      </c>
      <c r="VHV6">
        <f>[2]Лист1!VHV6</f>
        <v>0</v>
      </c>
      <c r="VHW6">
        <f>[2]Лист1!VHW6</f>
        <v>0</v>
      </c>
      <c r="VHX6">
        <f>[2]Лист1!VHX6</f>
        <v>0</v>
      </c>
      <c r="VHY6">
        <f>[2]Лист1!VHY6</f>
        <v>0</v>
      </c>
      <c r="VHZ6">
        <f>[2]Лист1!VHZ6</f>
        <v>0</v>
      </c>
      <c r="VIA6">
        <f>[2]Лист1!VIA6</f>
        <v>0</v>
      </c>
      <c r="VIB6">
        <f>[2]Лист1!VIB6</f>
        <v>0</v>
      </c>
      <c r="VIC6">
        <f>[2]Лист1!VIC6</f>
        <v>0</v>
      </c>
      <c r="VID6">
        <f>[2]Лист1!VID6</f>
        <v>0</v>
      </c>
      <c r="VIE6">
        <f>[2]Лист1!VIE6</f>
        <v>0</v>
      </c>
      <c r="VIF6">
        <f>[2]Лист1!VIF6</f>
        <v>0</v>
      </c>
      <c r="VIG6">
        <f>[2]Лист1!VIG6</f>
        <v>0</v>
      </c>
      <c r="VIH6">
        <f>[2]Лист1!VIH6</f>
        <v>0</v>
      </c>
      <c r="VII6">
        <f>[2]Лист1!VII6</f>
        <v>0</v>
      </c>
      <c r="VIJ6">
        <f>[2]Лист1!VIJ6</f>
        <v>0</v>
      </c>
      <c r="VIK6">
        <f>[2]Лист1!VIK6</f>
        <v>0</v>
      </c>
      <c r="VIL6">
        <f>[2]Лист1!VIL6</f>
        <v>0</v>
      </c>
      <c r="VIM6">
        <f>[2]Лист1!VIM6</f>
        <v>0</v>
      </c>
      <c r="VIN6">
        <f>[2]Лист1!VIN6</f>
        <v>0</v>
      </c>
      <c r="VIO6">
        <f>[2]Лист1!VIO6</f>
        <v>0</v>
      </c>
      <c r="VIP6">
        <f>[2]Лист1!VIP6</f>
        <v>0</v>
      </c>
      <c r="VIQ6">
        <f>[2]Лист1!VIQ6</f>
        <v>0</v>
      </c>
      <c r="VIR6">
        <f>[2]Лист1!VIR6</f>
        <v>0</v>
      </c>
      <c r="VIS6">
        <f>[2]Лист1!VIS6</f>
        <v>0</v>
      </c>
      <c r="VIT6">
        <f>[2]Лист1!VIT6</f>
        <v>0</v>
      </c>
      <c r="VIU6">
        <f>[2]Лист1!VIU6</f>
        <v>0</v>
      </c>
      <c r="VIV6">
        <f>[2]Лист1!VIV6</f>
        <v>0</v>
      </c>
      <c r="VIW6">
        <f>[2]Лист1!VIW6</f>
        <v>0</v>
      </c>
      <c r="VIX6">
        <f>[2]Лист1!VIX6</f>
        <v>0</v>
      </c>
      <c r="VIY6">
        <f>[2]Лист1!VIY6</f>
        <v>0</v>
      </c>
      <c r="VIZ6">
        <f>[2]Лист1!VIZ6</f>
        <v>0</v>
      </c>
      <c r="VJA6">
        <f>[2]Лист1!VJA6</f>
        <v>0</v>
      </c>
      <c r="VJB6">
        <f>[2]Лист1!VJB6</f>
        <v>0</v>
      </c>
      <c r="VJC6">
        <f>[2]Лист1!VJC6</f>
        <v>0</v>
      </c>
      <c r="VJD6">
        <f>[2]Лист1!VJD6</f>
        <v>0</v>
      </c>
      <c r="VJE6">
        <f>[2]Лист1!VJE6</f>
        <v>0</v>
      </c>
      <c r="VJF6">
        <f>[2]Лист1!VJF6</f>
        <v>0</v>
      </c>
      <c r="VJG6">
        <f>[2]Лист1!VJG6</f>
        <v>0</v>
      </c>
      <c r="VJH6">
        <f>[2]Лист1!VJH6</f>
        <v>0</v>
      </c>
      <c r="VJI6">
        <f>[2]Лист1!VJI6</f>
        <v>0</v>
      </c>
      <c r="VJJ6">
        <f>[2]Лист1!VJJ6</f>
        <v>0</v>
      </c>
      <c r="VJK6">
        <f>[2]Лист1!VJK6</f>
        <v>0</v>
      </c>
      <c r="VJL6">
        <f>[2]Лист1!VJL6</f>
        <v>0</v>
      </c>
      <c r="VJM6">
        <f>[2]Лист1!VJM6</f>
        <v>0</v>
      </c>
      <c r="VJN6">
        <f>[2]Лист1!VJN6</f>
        <v>0</v>
      </c>
      <c r="VJO6">
        <f>[2]Лист1!VJO6</f>
        <v>0</v>
      </c>
      <c r="VJP6">
        <f>[2]Лист1!VJP6</f>
        <v>0</v>
      </c>
      <c r="VJQ6">
        <f>[2]Лист1!VJQ6</f>
        <v>0</v>
      </c>
      <c r="VJR6">
        <f>[2]Лист1!VJR6</f>
        <v>0</v>
      </c>
      <c r="VJS6">
        <f>[2]Лист1!VJS6</f>
        <v>0</v>
      </c>
      <c r="VJT6">
        <f>[2]Лист1!VJT6</f>
        <v>0</v>
      </c>
      <c r="VJU6">
        <f>[2]Лист1!VJU6</f>
        <v>0</v>
      </c>
      <c r="VJV6">
        <f>[2]Лист1!VJV6</f>
        <v>0</v>
      </c>
      <c r="VJW6">
        <f>[2]Лист1!VJW6</f>
        <v>0</v>
      </c>
      <c r="VJX6">
        <f>[2]Лист1!VJX6</f>
        <v>0</v>
      </c>
      <c r="VJY6">
        <f>[2]Лист1!VJY6</f>
        <v>0</v>
      </c>
      <c r="VJZ6">
        <f>[2]Лист1!VJZ6</f>
        <v>0</v>
      </c>
      <c r="VKA6">
        <f>[2]Лист1!VKA6</f>
        <v>0</v>
      </c>
      <c r="VKB6">
        <f>[2]Лист1!VKB6</f>
        <v>0</v>
      </c>
      <c r="VKC6">
        <f>[2]Лист1!VKC6</f>
        <v>0</v>
      </c>
      <c r="VKD6">
        <f>[2]Лист1!VKD6</f>
        <v>0</v>
      </c>
      <c r="VKE6">
        <f>[2]Лист1!VKE6</f>
        <v>0</v>
      </c>
      <c r="VKF6">
        <f>[2]Лист1!VKF6</f>
        <v>0</v>
      </c>
      <c r="VKG6">
        <f>[2]Лист1!VKG6</f>
        <v>0</v>
      </c>
      <c r="VKH6">
        <f>[2]Лист1!VKH6</f>
        <v>0</v>
      </c>
      <c r="VKI6">
        <f>[2]Лист1!VKI6</f>
        <v>0</v>
      </c>
      <c r="VKJ6">
        <f>[2]Лист1!VKJ6</f>
        <v>0</v>
      </c>
      <c r="VKK6">
        <f>[2]Лист1!VKK6</f>
        <v>0</v>
      </c>
      <c r="VKL6">
        <f>[2]Лист1!VKL6</f>
        <v>0</v>
      </c>
      <c r="VKM6">
        <f>[2]Лист1!VKM6</f>
        <v>0</v>
      </c>
      <c r="VKN6">
        <f>[2]Лист1!VKN6</f>
        <v>0</v>
      </c>
      <c r="VKO6">
        <f>[2]Лист1!VKO6</f>
        <v>0</v>
      </c>
      <c r="VKP6">
        <f>[2]Лист1!VKP6</f>
        <v>0</v>
      </c>
      <c r="VKQ6">
        <f>[2]Лист1!VKQ6</f>
        <v>0</v>
      </c>
      <c r="VKR6">
        <f>[2]Лист1!VKR6</f>
        <v>0</v>
      </c>
      <c r="VKS6">
        <f>[2]Лист1!VKS6</f>
        <v>0</v>
      </c>
      <c r="VKT6">
        <f>[2]Лист1!VKT6</f>
        <v>0</v>
      </c>
      <c r="VKU6">
        <f>[2]Лист1!VKU6</f>
        <v>0</v>
      </c>
      <c r="VKV6">
        <f>[2]Лист1!VKV6</f>
        <v>0</v>
      </c>
      <c r="VKW6">
        <f>[2]Лист1!VKW6</f>
        <v>0</v>
      </c>
      <c r="VKX6">
        <f>[2]Лист1!VKX6</f>
        <v>0</v>
      </c>
      <c r="VKY6">
        <f>[2]Лист1!VKY6</f>
        <v>0</v>
      </c>
      <c r="VKZ6">
        <f>[2]Лист1!VKZ6</f>
        <v>0</v>
      </c>
      <c r="VLA6">
        <f>[2]Лист1!VLA6</f>
        <v>0</v>
      </c>
      <c r="VLB6">
        <f>[2]Лист1!VLB6</f>
        <v>0</v>
      </c>
      <c r="VLC6">
        <f>[2]Лист1!VLC6</f>
        <v>0</v>
      </c>
      <c r="VLD6">
        <f>[2]Лист1!VLD6</f>
        <v>0</v>
      </c>
      <c r="VLE6">
        <f>[2]Лист1!VLE6</f>
        <v>0</v>
      </c>
      <c r="VLF6">
        <f>[2]Лист1!VLF6</f>
        <v>0</v>
      </c>
      <c r="VLG6">
        <f>[2]Лист1!VLG6</f>
        <v>0</v>
      </c>
      <c r="VLH6">
        <f>[2]Лист1!VLH6</f>
        <v>0</v>
      </c>
      <c r="VLI6">
        <f>[2]Лист1!VLI6</f>
        <v>0</v>
      </c>
      <c r="VLJ6">
        <f>[2]Лист1!VLJ6</f>
        <v>0</v>
      </c>
      <c r="VLK6">
        <f>[2]Лист1!VLK6</f>
        <v>0</v>
      </c>
      <c r="VLL6">
        <f>[2]Лист1!VLL6</f>
        <v>0</v>
      </c>
      <c r="VLM6">
        <f>[2]Лист1!VLM6</f>
        <v>0</v>
      </c>
      <c r="VLN6">
        <f>[2]Лист1!VLN6</f>
        <v>0</v>
      </c>
      <c r="VLO6">
        <f>[2]Лист1!VLO6</f>
        <v>0</v>
      </c>
      <c r="VLP6">
        <f>[2]Лист1!VLP6</f>
        <v>0</v>
      </c>
      <c r="VLQ6">
        <f>[2]Лист1!VLQ6</f>
        <v>0</v>
      </c>
      <c r="VLR6">
        <f>[2]Лист1!VLR6</f>
        <v>0</v>
      </c>
      <c r="VLS6">
        <f>[2]Лист1!VLS6</f>
        <v>0</v>
      </c>
      <c r="VLT6">
        <f>[2]Лист1!VLT6</f>
        <v>0</v>
      </c>
      <c r="VLU6">
        <f>[2]Лист1!VLU6</f>
        <v>0</v>
      </c>
      <c r="VLV6">
        <f>[2]Лист1!VLV6</f>
        <v>0</v>
      </c>
      <c r="VLW6">
        <f>[2]Лист1!VLW6</f>
        <v>0</v>
      </c>
      <c r="VLX6">
        <f>[2]Лист1!VLX6</f>
        <v>0</v>
      </c>
      <c r="VLY6">
        <f>[2]Лист1!VLY6</f>
        <v>0</v>
      </c>
      <c r="VLZ6">
        <f>[2]Лист1!VLZ6</f>
        <v>0</v>
      </c>
      <c r="VMA6">
        <f>[2]Лист1!VMA6</f>
        <v>0</v>
      </c>
      <c r="VMB6">
        <f>[2]Лист1!VMB6</f>
        <v>0</v>
      </c>
      <c r="VMC6">
        <f>[2]Лист1!VMC6</f>
        <v>0</v>
      </c>
      <c r="VMD6">
        <f>[2]Лист1!VMD6</f>
        <v>0</v>
      </c>
      <c r="VME6">
        <f>[2]Лист1!VME6</f>
        <v>0</v>
      </c>
      <c r="VMF6">
        <f>[2]Лист1!VMF6</f>
        <v>0</v>
      </c>
      <c r="VMG6">
        <f>[2]Лист1!VMG6</f>
        <v>0</v>
      </c>
      <c r="VMH6">
        <f>[2]Лист1!VMH6</f>
        <v>0</v>
      </c>
      <c r="VMI6">
        <f>[2]Лист1!VMI6</f>
        <v>0</v>
      </c>
      <c r="VMJ6">
        <f>[2]Лист1!VMJ6</f>
        <v>0</v>
      </c>
      <c r="VMK6">
        <f>[2]Лист1!VMK6</f>
        <v>0</v>
      </c>
      <c r="VML6">
        <f>[2]Лист1!VML6</f>
        <v>0</v>
      </c>
      <c r="VMM6">
        <f>[2]Лист1!VMM6</f>
        <v>0</v>
      </c>
      <c r="VMN6">
        <f>[2]Лист1!VMN6</f>
        <v>0</v>
      </c>
      <c r="VMO6">
        <f>[2]Лист1!VMO6</f>
        <v>0</v>
      </c>
      <c r="VMP6">
        <f>[2]Лист1!VMP6</f>
        <v>0</v>
      </c>
      <c r="VMQ6">
        <f>[2]Лист1!VMQ6</f>
        <v>0</v>
      </c>
      <c r="VMR6">
        <f>[2]Лист1!VMR6</f>
        <v>0</v>
      </c>
      <c r="VMS6">
        <f>[2]Лист1!VMS6</f>
        <v>0</v>
      </c>
      <c r="VMT6">
        <f>[2]Лист1!VMT6</f>
        <v>0</v>
      </c>
      <c r="VMU6">
        <f>[2]Лист1!VMU6</f>
        <v>0</v>
      </c>
      <c r="VMV6">
        <f>[2]Лист1!VMV6</f>
        <v>0</v>
      </c>
      <c r="VMW6">
        <f>[2]Лист1!VMW6</f>
        <v>0</v>
      </c>
      <c r="VMX6">
        <f>[2]Лист1!VMX6</f>
        <v>0</v>
      </c>
      <c r="VMY6">
        <f>[2]Лист1!VMY6</f>
        <v>0</v>
      </c>
      <c r="VMZ6">
        <f>[2]Лист1!VMZ6</f>
        <v>0</v>
      </c>
      <c r="VNA6">
        <f>[2]Лист1!VNA6</f>
        <v>0</v>
      </c>
      <c r="VNB6">
        <f>[2]Лист1!VNB6</f>
        <v>0</v>
      </c>
      <c r="VNC6">
        <f>[2]Лист1!VNC6</f>
        <v>0</v>
      </c>
      <c r="VND6">
        <f>[2]Лист1!VND6</f>
        <v>0</v>
      </c>
      <c r="VNE6">
        <f>[2]Лист1!VNE6</f>
        <v>0</v>
      </c>
      <c r="VNF6">
        <f>[2]Лист1!VNF6</f>
        <v>0</v>
      </c>
      <c r="VNG6">
        <f>[2]Лист1!VNG6</f>
        <v>0</v>
      </c>
      <c r="VNH6">
        <f>[2]Лист1!VNH6</f>
        <v>0</v>
      </c>
      <c r="VNI6">
        <f>[2]Лист1!VNI6</f>
        <v>0</v>
      </c>
      <c r="VNJ6">
        <f>[2]Лист1!VNJ6</f>
        <v>0</v>
      </c>
      <c r="VNK6">
        <f>[2]Лист1!VNK6</f>
        <v>0</v>
      </c>
      <c r="VNL6">
        <f>[2]Лист1!VNL6</f>
        <v>0</v>
      </c>
      <c r="VNM6">
        <f>[2]Лист1!VNM6</f>
        <v>0</v>
      </c>
      <c r="VNN6">
        <f>[2]Лист1!VNN6</f>
        <v>0</v>
      </c>
      <c r="VNO6">
        <f>[2]Лист1!VNO6</f>
        <v>0</v>
      </c>
      <c r="VNP6">
        <f>[2]Лист1!VNP6</f>
        <v>0</v>
      </c>
      <c r="VNQ6">
        <f>[2]Лист1!VNQ6</f>
        <v>0</v>
      </c>
      <c r="VNR6">
        <f>[2]Лист1!VNR6</f>
        <v>0</v>
      </c>
      <c r="VNS6">
        <f>[2]Лист1!VNS6</f>
        <v>0</v>
      </c>
      <c r="VNT6">
        <f>[2]Лист1!VNT6</f>
        <v>0</v>
      </c>
      <c r="VNU6">
        <f>[2]Лист1!VNU6</f>
        <v>0</v>
      </c>
      <c r="VNV6">
        <f>[2]Лист1!VNV6</f>
        <v>0</v>
      </c>
      <c r="VNW6">
        <f>[2]Лист1!VNW6</f>
        <v>0</v>
      </c>
      <c r="VNX6">
        <f>[2]Лист1!VNX6</f>
        <v>0</v>
      </c>
      <c r="VNY6">
        <f>[2]Лист1!VNY6</f>
        <v>0</v>
      </c>
      <c r="VNZ6">
        <f>[2]Лист1!VNZ6</f>
        <v>0</v>
      </c>
      <c r="VOA6">
        <f>[2]Лист1!VOA6</f>
        <v>0</v>
      </c>
      <c r="VOB6">
        <f>[2]Лист1!VOB6</f>
        <v>0</v>
      </c>
      <c r="VOC6">
        <f>[2]Лист1!VOC6</f>
        <v>0</v>
      </c>
      <c r="VOD6">
        <f>[2]Лист1!VOD6</f>
        <v>0</v>
      </c>
      <c r="VOE6">
        <f>[2]Лист1!VOE6</f>
        <v>0</v>
      </c>
      <c r="VOF6">
        <f>[2]Лист1!VOF6</f>
        <v>0</v>
      </c>
      <c r="VOG6">
        <f>[2]Лист1!VOG6</f>
        <v>0</v>
      </c>
      <c r="VOH6">
        <f>[2]Лист1!VOH6</f>
        <v>0</v>
      </c>
      <c r="VOI6">
        <f>[2]Лист1!VOI6</f>
        <v>0</v>
      </c>
      <c r="VOJ6">
        <f>[2]Лист1!VOJ6</f>
        <v>0</v>
      </c>
      <c r="VOK6">
        <f>[2]Лист1!VOK6</f>
        <v>0</v>
      </c>
      <c r="VOL6">
        <f>[2]Лист1!VOL6</f>
        <v>0</v>
      </c>
      <c r="VOM6">
        <f>[2]Лист1!VOM6</f>
        <v>0</v>
      </c>
      <c r="VON6">
        <f>[2]Лист1!VON6</f>
        <v>0</v>
      </c>
      <c r="VOO6">
        <f>[2]Лист1!VOO6</f>
        <v>0</v>
      </c>
      <c r="VOP6">
        <f>[2]Лист1!VOP6</f>
        <v>0</v>
      </c>
      <c r="VOQ6">
        <f>[2]Лист1!VOQ6</f>
        <v>0</v>
      </c>
      <c r="VOR6">
        <f>[2]Лист1!VOR6</f>
        <v>0</v>
      </c>
      <c r="VOS6">
        <f>[2]Лист1!VOS6</f>
        <v>0</v>
      </c>
      <c r="VOT6">
        <f>[2]Лист1!VOT6</f>
        <v>0</v>
      </c>
      <c r="VOU6">
        <f>[2]Лист1!VOU6</f>
        <v>0</v>
      </c>
      <c r="VOV6">
        <f>[2]Лист1!VOV6</f>
        <v>0</v>
      </c>
      <c r="VOW6">
        <f>[2]Лист1!VOW6</f>
        <v>0</v>
      </c>
      <c r="VOX6">
        <f>[2]Лист1!VOX6</f>
        <v>0</v>
      </c>
      <c r="VOY6">
        <f>[2]Лист1!VOY6</f>
        <v>0</v>
      </c>
      <c r="VOZ6">
        <f>[2]Лист1!VOZ6</f>
        <v>0</v>
      </c>
      <c r="VPA6">
        <f>[2]Лист1!VPA6</f>
        <v>0</v>
      </c>
      <c r="VPB6">
        <f>[2]Лист1!VPB6</f>
        <v>0</v>
      </c>
      <c r="VPC6">
        <f>[2]Лист1!VPC6</f>
        <v>0</v>
      </c>
      <c r="VPD6">
        <f>[2]Лист1!VPD6</f>
        <v>0</v>
      </c>
      <c r="VPE6">
        <f>[2]Лист1!VPE6</f>
        <v>0</v>
      </c>
      <c r="VPF6">
        <f>[2]Лист1!VPF6</f>
        <v>0</v>
      </c>
      <c r="VPG6">
        <f>[2]Лист1!VPG6</f>
        <v>0</v>
      </c>
      <c r="VPH6">
        <f>[2]Лист1!VPH6</f>
        <v>0</v>
      </c>
      <c r="VPI6">
        <f>[2]Лист1!VPI6</f>
        <v>0</v>
      </c>
      <c r="VPJ6">
        <f>[2]Лист1!VPJ6</f>
        <v>0</v>
      </c>
      <c r="VPK6">
        <f>[2]Лист1!VPK6</f>
        <v>0</v>
      </c>
      <c r="VPL6">
        <f>[2]Лист1!VPL6</f>
        <v>0</v>
      </c>
      <c r="VPM6">
        <f>[2]Лист1!VPM6</f>
        <v>0</v>
      </c>
      <c r="VPN6">
        <f>[2]Лист1!VPN6</f>
        <v>0</v>
      </c>
      <c r="VPO6">
        <f>[2]Лист1!VPO6</f>
        <v>0</v>
      </c>
      <c r="VPP6">
        <f>[2]Лист1!VPP6</f>
        <v>0</v>
      </c>
      <c r="VPQ6">
        <f>[2]Лист1!VPQ6</f>
        <v>0</v>
      </c>
      <c r="VPR6">
        <f>[2]Лист1!VPR6</f>
        <v>0</v>
      </c>
      <c r="VPS6">
        <f>[2]Лист1!VPS6</f>
        <v>0</v>
      </c>
      <c r="VPT6">
        <f>[2]Лист1!VPT6</f>
        <v>0</v>
      </c>
      <c r="VPU6">
        <f>[2]Лист1!VPU6</f>
        <v>0</v>
      </c>
      <c r="VPV6">
        <f>[2]Лист1!VPV6</f>
        <v>0</v>
      </c>
      <c r="VPW6">
        <f>[2]Лист1!VPW6</f>
        <v>0</v>
      </c>
      <c r="VPX6">
        <f>[2]Лист1!VPX6</f>
        <v>0</v>
      </c>
      <c r="VPY6">
        <f>[2]Лист1!VPY6</f>
        <v>0</v>
      </c>
      <c r="VPZ6">
        <f>[2]Лист1!VPZ6</f>
        <v>0</v>
      </c>
      <c r="VQA6">
        <f>[2]Лист1!VQA6</f>
        <v>0</v>
      </c>
      <c r="VQB6">
        <f>[2]Лист1!VQB6</f>
        <v>0</v>
      </c>
      <c r="VQC6">
        <f>[2]Лист1!VQC6</f>
        <v>0</v>
      </c>
      <c r="VQD6">
        <f>[2]Лист1!VQD6</f>
        <v>0</v>
      </c>
      <c r="VQE6">
        <f>[2]Лист1!VQE6</f>
        <v>0</v>
      </c>
      <c r="VQF6">
        <f>[2]Лист1!VQF6</f>
        <v>0</v>
      </c>
      <c r="VQG6">
        <f>[2]Лист1!VQG6</f>
        <v>0</v>
      </c>
      <c r="VQH6">
        <f>[2]Лист1!VQH6</f>
        <v>0</v>
      </c>
      <c r="VQI6">
        <f>[2]Лист1!VQI6</f>
        <v>0</v>
      </c>
      <c r="VQJ6">
        <f>[2]Лист1!VQJ6</f>
        <v>0</v>
      </c>
      <c r="VQK6">
        <f>[2]Лист1!VQK6</f>
        <v>0</v>
      </c>
      <c r="VQL6">
        <f>[2]Лист1!VQL6</f>
        <v>0</v>
      </c>
      <c r="VQM6">
        <f>[2]Лист1!VQM6</f>
        <v>0</v>
      </c>
      <c r="VQN6">
        <f>[2]Лист1!VQN6</f>
        <v>0</v>
      </c>
      <c r="VQO6">
        <f>[2]Лист1!VQO6</f>
        <v>0</v>
      </c>
      <c r="VQP6">
        <f>[2]Лист1!VQP6</f>
        <v>0</v>
      </c>
      <c r="VQQ6">
        <f>[2]Лист1!VQQ6</f>
        <v>0</v>
      </c>
      <c r="VQR6">
        <f>[2]Лист1!VQR6</f>
        <v>0</v>
      </c>
      <c r="VQS6">
        <f>[2]Лист1!VQS6</f>
        <v>0</v>
      </c>
      <c r="VQT6">
        <f>[2]Лист1!VQT6</f>
        <v>0</v>
      </c>
      <c r="VQU6">
        <f>[2]Лист1!VQU6</f>
        <v>0</v>
      </c>
      <c r="VQV6">
        <f>[2]Лист1!VQV6</f>
        <v>0</v>
      </c>
      <c r="VQW6">
        <f>[2]Лист1!VQW6</f>
        <v>0</v>
      </c>
      <c r="VQX6">
        <f>[2]Лист1!VQX6</f>
        <v>0</v>
      </c>
      <c r="VQY6">
        <f>[2]Лист1!VQY6</f>
        <v>0</v>
      </c>
      <c r="VQZ6">
        <f>[2]Лист1!VQZ6</f>
        <v>0</v>
      </c>
      <c r="VRA6">
        <f>[2]Лист1!VRA6</f>
        <v>0</v>
      </c>
      <c r="VRB6">
        <f>[2]Лист1!VRB6</f>
        <v>0</v>
      </c>
      <c r="VRC6">
        <f>[2]Лист1!VRC6</f>
        <v>0</v>
      </c>
      <c r="VRD6">
        <f>[2]Лист1!VRD6</f>
        <v>0</v>
      </c>
      <c r="VRE6">
        <f>[2]Лист1!VRE6</f>
        <v>0</v>
      </c>
      <c r="VRF6">
        <f>[2]Лист1!VRF6</f>
        <v>0</v>
      </c>
      <c r="VRG6">
        <f>[2]Лист1!VRG6</f>
        <v>0</v>
      </c>
      <c r="VRH6">
        <f>[2]Лист1!VRH6</f>
        <v>0</v>
      </c>
      <c r="VRI6">
        <f>[2]Лист1!VRI6</f>
        <v>0</v>
      </c>
      <c r="VRJ6">
        <f>[2]Лист1!VRJ6</f>
        <v>0</v>
      </c>
      <c r="VRK6">
        <f>[2]Лист1!VRK6</f>
        <v>0</v>
      </c>
      <c r="VRL6">
        <f>[2]Лист1!VRL6</f>
        <v>0</v>
      </c>
      <c r="VRM6">
        <f>[2]Лист1!VRM6</f>
        <v>0</v>
      </c>
      <c r="VRN6">
        <f>[2]Лист1!VRN6</f>
        <v>0</v>
      </c>
      <c r="VRO6">
        <f>[2]Лист1!VRO6</f>
        <v>0</v>
      </c>
      <c r="VRP6">
        <f>[2]Лист1!VRP6</f>
        <v>0</v>
      </c>
      <c r="VRQ6">
        <f>[2]Лист1!VRQ6</f>
        <v>0</v>
      </c>
      <c r="VRR6">
        <f>[2]Лист1!VRR6</f>
        <v>0</v>
      </c>
      <c r="VRS6">
        <f>[2]Лист1!VRS6</f>
        <v>0</v>
      </c>
      <c r="VRT6">
        <f>[2]Лист1!VRT6</f>
        <v>0</v>
      </c>
      <c r="VRU6">
        <f>[2]Лист1!VRU6</f>
        <v>0</v>
      </c>
      <c r="VRV6">
        <f>[2]Лист1!VRV6</f>
        <v>0</v>
      </c>
      <c r="VRW6">
        <f>[2]Лист1!VRW6</f>
        <v>0</v>
      </c>
      <c r="VRX6">
        <f>[2]Лист1!VRX6</f>
        <v>0</v>
      </c>
      <c r="VRY6">
        <f>[2]Лист1!VRY6</f>
        <v>0</v>
      </c>
      <c r="VRZ6">
        <f>[2]Лист1!VRZ6</f>
        <v>0</v>
      </c>
      <c r="VSA6">
        <f>[2]Лист1!VSA6</f>
        <v>0</v>
      </c>
      <c r="VSB6">
        <f>[2]Лист1!VSB6</f>
        <v>0</v>
      </c>
      <c r="VSC6">
        <f>[2]Лист1!VSC6</f>
        <v>0</v>
      </c>
      <c r="VSD6">
        <f>[2]Лист1!VSD6</f>
        <v>0</v>
      </c>
      <c r="VSE6">
        <f>[2]Лист1!VSE6</f>
        <v>0</v>
      </c>
      <c r="VSF6">
        <f>[2]Лист1!VSF6</f>
        <v>0</v>
      </c>
      <c r="VSG6">
        <f>[2]Лист1!VSG6</f>
        <v>0</v>
      </c>
      <c r="VSH6">
        <f>[2]Лист1!VSH6</f>
        <v>0</v>
      </c>
      <c r="VSI6">
        <f>[2]Лист1!VSI6</f>
        <v>0</v>
      </c>
      <c r="VSJ6">
        <f>[2]Лист1!VSJ6</f>
        <v>0</v>
      </c>
      <c r="VSK6">
        <f>[2]Лист1!VSK6</f>
        <v>0</v>
      </c>
      <c r="VSL6">
        <f>[2]Лист1!VSL6</f>
        <v>0</v>
      </c>
      <c r="VSM6">
        <f>[2]Лист1!VSM6</f>
        <v>0</v>
      </c>
      <c r="VSN6">
        <f>[2]Лист1!VSN6</f>
        <v>0</v>
      </c>
      <c r="VSO6">
        <f>[2]Лист1!VSO6</f>
        <v>0</v>
      </c>
      <c r="VSP6">
        <f>[2]Лист1!VSP6</f>
        <v>0</v>
      </c>
      <c r="VSQ6">
        <f>[2]Лист1!VSQ6</f>
        <v>0</v>
      </c>
      <c r="VSR6">
        <f>[2]Лист1!VSR6</f>
        <v>0</v>
      </c>
      <c r="VSS6">
        <f>[2]Лист1!VSS6</f>
        <v>0</v>
      </c>
      <c r="VST6">
        <f>[2]Лист1!VST6</f>
        <v>0</v>
      </c>
      <c r="VSU6">
        <f>[2]Лист1!VSU6</f>
        <v>0</v>
      </c>
      <c r="VSV6">
        <f>[2]Лист1!VSV6</f>
        <v>0</v>
      </c>
      <c r="VSW6">
        <f>[2]Лист1!VSW6</f>
        <v>0</v>
      </c>
      <c r="VSX6">
        <f>[2]Лист1!VSX6</f>
        <v>0</v>
      </c>
      <c r="VSY6">
        <f>[2]Лист1!VSY6</f>
        <v>0</v>
      </c>
      <c r="VSZ6">
        <f>[2]Лист1!VSZ6</f>
        <v>0</v>
      </c>
      <c r="VTA6">
        <f>[2]Лист1!VTA6</f>
        <v>0</v>
      </c>
      <c r="VTB6">
        <f>[2]Лист1!VTB6</f>
        <v>0</v>
      </c>
      <c r="VTC6">
        <f>[2]Лист1!VTC6</f>
        <v>0</v>
      </c>
      <c r="VTD6">
        <f>[2]Лист1!VTD6</f>
        <v>0</v>
      </c>
      <c r="VTE6">
        <f>[2]Лист1!VTE6</f>
        <v>0</v>
      </c>
      <c r="VTF6">
        <f>[2]Лист1!VTF6</f>
        <v>0</v>
      </c>
      <c r="VTG6">
        <f>[2]Лист1!VTG6</f>
        <v>0</v>
      </c>
      <c r="VTH6">
        <f>[2]Лист1!VTH6</f>
        <v>0</v>
      </c>
      <c r="VTI6">
        <f>[2]Лист1!VTI6</f>
        <v>0</v>
      </c>
      <c r="VTJ6">
        <f>[2]Лист1!VTJ6</f>
        <v>0</v>
      </c>
      <c r="VTK6">
        <f>[2]Лист1!VTK6</f>
        <v>0</v>
      </c>
      <c r="VTL6">
        <f>[2]Лист1!VTL6</f>
        <v>0</v>
      </c>
      <c r="VTM6">
        <f>[2]Лист1!VTM6</f>
        <v>0</v>
      </c>
      <c r="VTN6">
        <f>[2]Лист1!VTN6</f>
        <v>0</v>
      </c>
      <c r="VTO6">
        <f>[2]Лист1!VTO6</f>
        <v>0</v>
      </c>
      <c r="VTP6">
        <f>[2]Лист1!VTP6</f>
        <v>0</v>
      </c>
      <c r="VTQ6">
        <f>[2]Лист1!VTQ6</f>
        <v>0</v>
      </c>
      <c r="VTR6">
        <f>[2]Лист1!VTR6</f>
        <v>0</v>
      </c>
      <c r="VTS6">
        <f>[2]Лист1!VTS6</f>
        <v>0</v>
      </c>
      <c r="VTT6">
        <f>[2]Лист1!VTT6</f>
        <v>0</v>
      </c>
      <c r="VTU6">
        <f>[2]Лист1!VTU6</f>
        <v>0</v>
      </c>
      <c r="VTV6">
        <f>[2]Лист1!VTV6</f>
        <v>0</v>
      </c>
      <c r="VTW6">
        <f>[2]Лист1!VTW6</f>
        <v>0</v>
      </c>
      <c r="VTX6">
        <f>[2]Лист1!VTX6</f>
        <v>0</v>
      </c>
      <c r="VTY6">
        <f>[2]Лист1!VTY6</f>
        <v>0</v>
      </c>
      <c r="VTZ6">
        <f>[2]Лист1!VTZ6</f>
        <v>0</v>
      </c>
      <c r="VUA6">
        <f>[2]Лист1!VUA6</f>
        <v>0</v>
      </c>
      <c r="VUB6">
        <f>[2]Лист1!VUB6</f>
        <v>0</v>
      </c>
      <c r="VUC6">
        <f>[2]Лист1!VUC6</f>
        <v>0</v>
      </c>
      <c r="VUD6">
        <f>[2]Лист1!VUD6</f>
        <v>0</v>
      </c>
      <c r="VUE6">
        <f>[2]Лист1!VUE6</f>
        <v>0</v>
      </c>
      <c r="VUF6">
        <f>[2]Лист1!VUF6</f>
        <v>0</v>
      </c>
      <c r="VUG6">
        <f>[2]Лист1!VUG6</f>
        <v>0</v>
      </c>
      <c r="VUH6">
        <f>[2]Лист1!VUH6</f>
        <v>0</v>
      </c>
      <c r="VUI6">
        <f>[2]Лист1!VUI6</f>
        <v>0</v>
      </c>
      <c r="VUJ6">
        <f>[2]Лист1!VUJ6</f>
        <v>0</v>
      </c>
      <c r="VUK6">
        <f>[2]Лист1!VUK6</f>
        <v>0</v>
      </c>
      <c r="VUL6">
        <f>[2]Лист1!VUL6</f>
        <v>0</v>
      </c>
      <c r="VUM6">
        <f>[2]Лист1!VUM6</f>
        <v>0</v>
      </c>
      <c r="VUN6">
        <f>[2]Лист1!VUN6</f>
        <v>0</v>
      </c>
      <c r="VUO6">
        <f>[2]Лист1!VUO6</f>
        <v>0</v>
      </c>
      <c r="VUP6">
        <f>[2]Лист1!VUP6</f>
        <v>0</v>
      </c>
      <c r="VUQ6">
        <f>[2]Лист1!VUQ6</f>
        <v>0</v>
      </c>
      <c r="VUR6">
        <f>[2]Лист1!VUR6</f>
        <v>0</v>
      </c>
      <c r="VUS6">
        <f>[2]Лист1!VUS6</f>
        <v>0</v>
      </c>
      <c r="VUT6">
        <f>[2]Лист1!VUT6</f>
        <v>0</v>
      </c>
      <c r="VUU6">
        <f>[2]Лист1!VUU6</f>
        <v>0</v>
      </c>
      <c r="VUV6">
        <f>[2]Лист1!VUV6</f>
        <v>0</v>
      </c>
      <c r="VUW6">
        <f>[2]Лист1!VUW6</f>
        <v>0</v>
      </c>
      <c r="VUX6">
        <f>[2]Лист1!VUX6</f>
        <v>0</v>
      </c>
      <c r="VUY6">
        <f>[2]Лист1!VUY6</f>
        <v>0</v>
      </c>
      <c r="VUZ6">
        <f>[2]Лист1!VUZ6</f>
        <v>0</v>
      </c>
      <c r="VVA6">
        <f>[2]Лист1!VVA6</f>
        <v>0</v>
      </c>
      <c r="VVB6">
        <f>[2]Лист1!VVB6</f>
        <v>0</v>
      </c>
      <c r="VVC6">
        <f>[2]Лист1!VVC6</f>
        <v>0</v>
      </c>
      <c r="VVD6">
        <f>[2]Лист1!VVD6</f>
        <v>0</v>
      </c>
      <c r="VVE6">
        <f>[2]Лист1!VVE6</f>
        <v>0</v>
      </c>
      <c r="VVF6">
        <f>[2]Лист1!VVF6</f>
        <v>0</v>
      </c>
      <c r="VVG6">
        <f>[2]Лист1!VVG6</f>
        <v>0</v>
      </c>
      <c r="VVH6">
        <f>[2]Лист1!VVH6</f>
        <v>0</v>
      </c>
      <c r="VVI6">
        <f>[2]Лист1!VVI6</f>
        <v>0</v>
      </c>
      <c r="VVJ6">
        <f>[2]Лист1!VVJ6</f>
        <v>0</v>
      </c>
      <c r="VVK6">
        <f>[2]Лист1!VVK6</f>
        <v>0</v>
      </c>
      <c r="VVL6">
        <f>[2]Лист1!VVL6</f>
        <v>0</v>
      </c>
      <c r="VVM6">
        <f>[2]Лист1!VVM6</f>
        <v>0</v>
      </c>
      <c r="VVN6">
        <f>[2]Лист1!VVN6</f>
        <v>0</v>
      </c>
      <c r="VVO6">
        <f>[2]Лист1!VVO6</f>
        <v>0</v>
      </c>
      <c r="VVP6">
        <f>[2]Лист1!VVP6</f>
        <v>0</v>
      </c>
      <c r="VVQ6">
        <f>[2]Лист1!VVQ6</f>
        <v>0</v>
      </c>
      <c r="VVR6">
        <f>[2]Лист1!VVR6</f>
        <v>0</v>
      </c>
      <c r="VVS6">
        <f>[2]Лист1!VVS6</f>
        <v>0</v>
      </c>
      <c r="VVT6">
        <f>[2]Лист1!VVT6</f>
        <v>0</v>
      </c>
      <c r="VVU6">
        <f>[2]Лист1!VVU6</f>
        <v>0</v>
      </c>
      <c r="VVV6">
        <f>[2]Лист1!VVV6</f>
        <v>0</v>
      </c>
      <c r="VVW6">
        <f>[2]Лист1!VVW6</f>
        <v>0</v>
      </c>
      <c r="VVX6">
        <f>[2]Лист1!VVX6</f>
        <v>0</v>
      </c>
      <c r="VVY6">
        <f>[2]Лист1!VVY6</f>
        <v>0</v>
      </c>
      <c r="VVZ6">
        <f>[2]Лист1!VVZ6</f>
        <v>0</v>
      </c>
      <c r="VWA6">
        <f>[2]Лист1!VWA6</f>
        <v>0</v>
      </c>
      <c r="VWB6">
        <f>[2]Лист1!VWB6</f>
        <v>0</v>
      </c>
      <c r="VWC6">
        <f>[2]Лист1!VWC6</f>
        <v>0</v>
      </c>
      <c r="VWD6">
        <f>[2]Лист1!VWD6</f>
        <v>0</v>
      </c>
      <c r="VWE6">
        <f>[2]Лист1!VWE6</f>
        <v>0</v>
      </c>
      <c r="VWF6">
        <f>[2]Лист1!VWF6</f>
        <v>0</v>
      </c>
      <c r="VWG6">
        <f>[2]Лист1!VWG6</f>
        <v>0</v>
      </c>
      <c r="VWH6">
        <f>[2]Лист1!VWH6</f>
        <v>0</v>
      </c>
      <c r="VWI6">
        <f>[2]Лист1!VWI6</f>
        <v>0</v>
      </c>
      <c r="VWJ6">
        <f>[2]Лист1!VWJ6</f>
        <v>0</v>
      </c>
      <c r="VWK6">
        <f>[2]Лист1!VWK6</f>
        <v>0</v>
      </c>
      <c r="VWL6">
        <f>[2]Лист1!VWL6</f>
        <v>0</v>
      </c>
      <c r="VWM6">
        <f>[2]Лист1!VWM6</f>
        <v>0</v>
      </c>
      <c r="VWN6">
        <f>[2]Лист1!VWN6</f>
        <v>0</v>
      </c>
      <c r="VWO6">
        <f>[2]Лист1!VWO6</f>
        <v>0</v>
      </c>
      <c r="VWP6">
        <f>[2]Лист1!VWP6</f>
        <v>0</v>
      </c>
      <c r="VWQ6">
        <f>[2]Лист1!VWQ6</f>
        <v>0</v>
      </c>
      <c r="VWR6">
        <f>[2]Лист1!VWR6</f>
        <v>0</v>
      </c>
      <c r="VWS6">
        <f>[2]Лист1!VWS6</f>
        <v>0</v>
      </c>
      <c r="VWT6">
        <f>[2]Лист1!VWT6</f>
        <v>0</v>
      </c>
      <c r="VWU6">
        <f>[2]Лист1!VWU6</f>
        <v>0</v>
      </c>
      <c r="VWV6">
        <f>[2]Лист1!VWV6</f>
        <v>0</v>
      </c>
      <c r="VWW6">
        <f>[2]Лист1!VWW6</f>
        <v>0</v>
      </c>
      <c r="VWX6">
        <f>[2]Лист1!VWX6</f>
        <v>0</v>
      </c>
      <c r="VWY6">
        <f>[2]Лист1!VWY6</f>
        <v>0</v>
      </c>
      <c r="VWZ6">
        <f>[2]Лист1!VWZ6</f>
        <v>0</v>
      </c>
      <c r="VXA6">
        <f>[2]Лист1!VXA6</f>
        <v>0</v>
      </c>
      <c r="VXB6">
        <f>[2]Лист1!VXB6</f>
        <v>0</v>
      </c>
      <c r="VXC6">
        <f>[2]Лист1!VXC6</f>
        <v>0</v>
      </c>
      <c r="VXD6">
        <f>[2]Лист1!VXD6</f>
        <v>0</v>
      </c>
      <c r="VXE6">
        <f>[2]Лист1!VXE6</f>
        <v>0</v>
      </c>
      <c r="VXF6">
        <f>[2]Лист1!VXF6</f>
        <v>0</v>
      </c>
      <c r="VXG6">
        <f>[2]Лист1!VXG6</f>
        <v>0</v>
      </c>
      <c r="VXH6">
        <f>[2]Лист1!VXH6</f>
        <v>0</v>
      </c>
      <c r="VXI6">
        <f>[2]Лист1!VXI6</f>
        <v>0</v>
      </c>
      <c r="VXJ6">
        <f>[2]Лист1!VXJ6</f>
        <v>0</v>
      </c>
      <c r="VXK6">
        <f>[2]Лист1!VXK6</f>
        <v>0</v>
      </c>
      <c r="VXL6">
        <f>[2]Лист1!VXL6</f>
        <v>0</v>
      </c>
      <c r="VXM6">
        <f>[2]Лист1!VXM6</f>
        <v>0</v>
      </c>
      <c r="VXN6">
        <f>[2]Лист1!VXN6</f>
        <v>0</v>
      </c>
      <c r="VXO6">
        <f>[2]Лист1!VXO6</f>
        <v>0</v>
      </c>
      <c r="VXP6">
        <f>[2]Лист1!VXP6</f>
        <v>0</v>
      </c>
      <c r="VXQ6">
        <f>[2]Лист1!VXQ6</f>
        <v>0</v>
      </c>
      <c r="VXR6">
        <f>[2]Лист1!VXR6</f>
        <v>0</v>
      </c>
      <c r="VXS6">
        <f>[2]Лист1!VXS6</f>
        <v>0</v>
      </c>
      <c r="VXT6">
        <f>[2]Лист1!VXT6</f>
        <v>0</v>
      </c>
      <c r="VXU6">
        <f>[2]Лист1!VXU6</f>
        <v>0</v>
      </c>
      <c r="VXV6">
        <f>[2]Лист1!VXV6</f>
        <v>0</v>
      </c>
      <c r="VXW6">
        <f>[2]Лист1!VXW6</f>
        <v>0</v>
      </c>
      <c r="VXX6">
        <f>[2]Лист1!VXX6</f>
        <v>0</v>
      </c>
      <c r="VXY6">
        <f>[2]Лист1!VXY6</f>
        <v>0</v>
      </c>
      <c r="VXZ6">
        <f>[2]Лист1!VXZ6</f>
        <v>0</v>
      </c>
      <c r="VYA6">
        <f>[2]Лист1!VYA6</f>
        <v>0</v>
      </c>
      <c r="VYB6">
        <f>[2]Лист1!VYB6</f>
        <v>0</v>
      </c>
      <c r="VYC6">
        <f>[2]Лист1!VYC6</f>
        <v>0</v>
      </c>
      <c r="VYD6">
        <f>[2]Лист1!VYD6</f>
        <v>0</v>
      </c>
      <c r="VYE6">
        <f>[2]Лист1!VYE6</f>
        <v>0</v>
      </c>
      <c r="VYF6">
        <f>[2]Лист1!VYF6</f>
        <v>0</v>
      </c>
      <c r="VYG6">
        <f>[2]Лист1!VYG6</f>
        <v>0</v>
      </c>
      <c r="VYH6">
        <f>[2]Лист1!VYH6</f>
        <v>0</v>
      </c>
      <c r="VYI6">
        <f>[2]Лист1!VYI6</f>
        <v>0</v>
      </c>
      <c r="VYJ6">
        <f>[2]Лист1!VYJ6</f>
        <v>0</v>
      </c>
      <c r="VYK6">
        <f>[2]Лист1!VYK6</f>
        <v>0</v>
      </c>
      <c r="VYL6">
        <f>[2]Лист1!VYL6</f>
        <v>0</v>
      </c>
      <c r="VYM6">
        <f>[2]Лист1!VYM6</f>
        <v>0</v>
      </c>
      <c r="VYN6">
        <f>[2]Лист1!VYN6</f>
        <v>0</v>
      </c>
      <c r="VYO6">
        <f>[2]Лист1!VYO6</f>
        <v>0</v>
      </c>
      <c r="VYP6">
        <f>[2]Лист1!VYP6</f>
        <v>0</v>
      </c>
      <c r="VYQ6">
        <f>[2]Лист1!VYQ6</f>
        <v>0</v>
      </c>
      <c r="VYR6">
        <f>[2]Лист1!VYR6</f>
        <v>0</v>
      </c>
      <c r="VYS6">
        <f>[2]Лист1!VYS6</f>
        <v>0</v>
      </c>
      <c r="VYT6">
        <f>[2]Лист1!VYT6</f>
        <v>0</v>
      </c>
      <c r="VYU6">
        <f>[2]Лист1!VYU6</f>
        <v>0</v>
      </c>
      <c r="VYV6">
        <f>[2]Лист1!VYV6</f>
        <v>0</v>
      </c>
      <c r="VYW6">
        <f>[2]Лист1!VYW6</f>
        <v>0</v>
      </c>
      <c r="VYX6">
        <f>[2]Лист1!VYX6</f>
        <v>0</v>
      </c>
      <c r="VYY6">
        <f>[2]Лист1!VYY6</f>
        <v>0</v>
      </c>
      <c r="VYZ6">
        <f>[2]Лист1!VYZ6</f>
        <v>0</v>
      </c>
      <c r="VZA6">
        <f>[2]Лист1!VZA6</f>
        <v>0</v>
      </c>
      <c r="VZB6">
        <f>[2]Лист1!VZB6</f>
        <v>0</v>
      </c>
      <c r="VZC6">
        <f>[2]Лист1!VZC6</f>
        <v>0</v>
      </c>
      <c r="VZD6">
        <f>[2]Лист1!VZD6</f>
        <v>0</v>
      </c>
      <c r="VZE6">
        <f>[2]Лист1!VZE6</f>
        <v>0</v>
      </c>
      <c r="VZF6">
        <f>[2]Лист1!VZF6</f>
        <v>0</v>
      </c>
      <c r="VZG6">
        <f>[2]Лист1!VZG6</f>
        <v>0</v>
      </c>
      <c r="VZH6">
        <f>[2]Лист1!VZH6</f>
        <v>0</v>
      </c>
      <c r="VZI6">
        <f>[2]Лист1!VZI6</f>
        <v>0</v>
      </c>
      <c r="VZJ6">
        <f>[2]Лист1!VZJ6</f>
        <v>0</v>
      </c>
      <c r="VZK6">
        <f>[2]Лист1!VZK6</f>
        <v>0</v>
      </c>
      <c r="VZL6">
        <f>[2]Лист1!VZL6</f>
        <v>0</v>
      </c>
      <c r="VZM6">
        <f>[2]Лист1!VZM6</f>
        <v>0</v>
      </c>
      <c r="VZN6">
        <f>[2]Лист1!VZN6</f>
        <v>0</v>
      </c>
      <c r="VZO6">
        <f>[2]Лист1!VZO6</f>
        <v>0</v>
      </c>
      <c r="VZP6">
        <f>[2]Лист1!VZP6</f>
        <v>0</v>
      </c>
      <c r="VZQ6">
        <f>[2]Лист1!VZQ6</f>
        <v>0</v>
      </c>
      <c r="VZR6">
        <f>[2]Лист1!VZR6</f>
        <v>0</v>
      </c>
      <c r="VZS6">
        <f>[2]Лист1!VZS6</f>
        <v>0</v>
      </c>
      <c r="VZT6">
        <f>[2]Лист1!VZT6</f>
        <v>0</v>
      </c>
      <c r="VZU6">
        <f>[2]Лист1!VZU6</f>
        <v>0</v>
      </c>
      <c r="VZV6">
        <f>[2]Лист1!VZV6</f>
        <v>0</v>
      </c>
      <c r="VZW6">
        <f>[2]Лист1!VZW6</f>
        <v>0</v>
      </c>
      <c r="VZX6">
        <f>[2]Лист1!VZX6</f>
        <v>0</v>
      </c>
      <c r="VZY6">
        <f>[2]Лист1!VZY6</f>
        <v>0</v>
      </c>
      <c r="VZZ6">
        <f>[2]Лист1!VZZ6</f>
        <v>0</v>
      </c>
      <c r="WAA6">
        <f>[2]Лист1!WAA6</f>
        <v>0</v>
      </c>
      <c r="WAB6">
        <f>[2]Лист1!WAB6</f>
        <v>0</v>
      </c>
      <c r="WAC6">
        <f>[2]Лист1!WAC6</f>
        <v>0</v>
      </c>
      <c r="WAD6">
        <f>[2]Лист1!WAD6</f>
        <v>0</v>
      </c>
      <c r="WAE6">
        <f>[2]Лист1!WAE6</f>
        <v>0</v>
      </c>
      <c r="WAF6">
        <f>[2]Лист1!WAF6</f>
        <v>0</v>
      </c>
      <c r="WAG6">
        <f>[2]Лист1!WAG6</f>
        <v>0</v>
      </c>
      <c r="WAH6">
        <f>[2]Лист1!WAH6</f>
        <v>0</v>
      </c>
      <c r="WAI6">
        <f>[2]Лист1!WAI6</f>
        <v>0</v>
      </c>
      <c r="WAJ6">
        <f>[2]Лист1!WAJ6</f>
        <v>0</v>
      </c>
      <c r="WAK6">
        <f>[2]Лист1!WAK6</f>
        <v>0</v>
      </c>
      <c r="WAL6">
        <f>[2]Лист1!WAL6</f>
        <v>0</v>
      </c>
      <c r="WAM6">
        <f>[2]Лист1!WAM6</f>
        <v>0</v>
      </c>
      <c r="WAN6">
        <f>[2]Лист1!WAN6</f>
        <v>0</v>
      </c>
      <c r="WAO6">
        <f>[2]Лист1!WAO6</f>
        <v>0</v>
      </c>
      <c r="WAP6">
        <f>[2]Лист1!WAP6</f>
        <v>0</v>
      </c>
      <c r="WAQ6">
        <f>[2]Лист1!WAQ6</f>
        <v>0</v>
      </c>
      <c r="WAR6">
        <f>[2]Лист1!WAR6</f>
        <v>0</v>
      </c>
      <c r="WAS6">
        <f>[2]Лист1!WAS6</f>
        <v>0</v>
      </c>
      <c r="WAT6">
        <f>[2]Лист1!WAT6</f>
        <v>0</v>
      </c>
      <c r="WAU6">
        <f>[2]Лист1!WAU6</f>
        <v>0</v>
      </c>
      <c r="WAV6">
        <f>[2]Лист1!WAV6</f>
        <v>0</v>
      </c>
      <c r="WAW6">
        <f>[2]Лист1!WAW6</f>
        <v>0</v>
      </c>
      <c r="WAX6">
        <f>[2]Лист1!WAX6</f>
        <v>0</v>
      </c>
      <c r="WAY6">
        <f>[2]Лист1!WAY6</f>
        <v>0</v>
      </c>
      <c r="WAZ6">
        <f>[2]Лист1!WAZ6</f>
        <v>0</v>
      </c>
      <c r="WBA6">
        <f>[2]Лист1!WBA6</f>
        <v>0</v>
      </c>
      <c r="WBB6">
        <f>[2]Лист1!WBB6</f>
        <v>0</v>
      </c>
      <c r="WBC6">
        <f>[2]Лист1!WBC6</f>
        <v>0</v>
      </c>
      <c r="WBD6">
        <f>[2]Лист1!WBD6</f>
        <v>0</v>
      </c>
      <c r="WBE6">
        <f>[2]Лист1!WBE6</f>
        <v>0</v>
      </c>
      <c r="WBF6">
        <f>[2]Лист1!WBF6</f>
        <v>0</v>
      </c>
      <c r="WBG6">
        <f>[2]Лист1!WBG6</f>
        <v>0</v>
      </c>
      <c r="WBH6">
        <f>[2]Лист1!WBH6</f>
        <v>0</v>
      </c>
      <c r="WBI6">
        <f>[2]Лист1!WBI6</f>
        <v>0</v>
      </c>
      <c r="WBJ6">
        <f>[2]Лист1!WBJ6</f>
        <v>0</v>
      </c>
      <c r="WBK6">
        <f>[2]Лист1!WBK6</f>
        <v>0</v>
      </c>
      <c r="WBL6">
        <f>[2]Лист1!WBL6</f>
        <v>0</v>
      </c>
      <c r="WBM6">
        <f>[2]Лист1!WBM6</f>
        <v>0</v>
      </c>
      <c r="WBN6">
        <f>[2]Лист1!WBN6</f>
        <v>0</v>
      </c>
      <c r="WBO6">
        <f>[2]Лист1!WBO6</f>
        <v>0</v>
      </c>
      <c r="WBP6">
        <f>[2]Лист1!WBP6</f>
        <v>0</v>
      </c>
      <c r="WBQ6">
        <f>[2]Лист1!WBQ6</f>
        <v>0</v>
      </c>
      <c r="WBR6">
        <f>[2]Лист1!WBR6</f>
        <v>0</v>
      </c>
      <c r="WBS6">
        <f>[2]Лист1!WBS6</f>
        <v>0</v>
      </c>
      <c r="WBT6">
        <f>[2]Лист1!WBT6</f>
        <v>0</v>
      </c>
      <c r="WBU6">
        <f>[2]Лист1!WBU6</f>
        <v>0</v>
      </c>
      <c r="WBV6">
        <f>[2]Лист1!WBV6</f>
        <v>0</v>
      </c>
      <c r="WBW6">
        <f>[2]Лист1!WBW6</f>
        <v>0</v>
      </c>
      <c r="WBX6">
        <f>[2]Лист1!WBX6</f>
        <v>0</v>
      </c>
      <c r="WBY6">
        <f>[2]Лист1!WBY6</f>
        <v>0</v>
      </c>
      <c r="WBZ6">
        <f>[2]Лист1!WBZ6</f>
        <v>0</v>
      </c>
      <c r="WCA6">
        <f>[2]Лист1!WCA6</f>
        <v>0</v>
      </c>
      <c r="WCB6">
        <f>[2]Лист1!WCB6</f>
        <v>0</v>
      </c>
      <c r="WCC6">
        <f>[2]Лист1!WCC6</f>
        <v>0</v>
      </c>
      <c r="WCD6">
        <f>[2]Лист1!WCD6</f>
        <v>0</v>
      </c>
      <c r="WCE6">
        <f>[2]Лист1!WCE6</f>
        <v>0</v>
      </c>
      <c r="WCF6">
        <f>[2]Лист1!WCF6</f>
        <v>0</v>
      </c>
      <c r="WCG6">
        <f>[2]Лист1!WCG6</f>
        <v>0</v>
      </c>
      <c r="WCH6">
        <f>[2]Лист1!WCH6</f>
        <v>0</v>
      </c>
      <c r="WCI6">
        <f>[2]Лист1!WCI6</f>
        <v>0</v>
      </c>
      <c r="WCJ6">
        <f>[2]Лист1!WCJ6</f>
        <v>0</v>
      </c>
      <c r="WCK6">
        <f>[2]Лист1!WCK6</f>
        <v>0</v>
      </c>
      <c r="WCL6">
        <f>[2]Лист1!WCL6</f>
        <v>0</v>
      </c>
      <c r="WCM6">
        <f>[2]Лист1!WCM6</f>
        <v>0</v>
      </c>
      <c r="WCN6">
        <f>[2]Лист1!WCN6</f>
        <v>0</v>
      </c>
      <c r="WCO6">
        <f>[2]Лист1!WCO6</f>
        <v>0</v>
      </c>
      <c r="WCP6">
        <f>[2]Лист1!WCP6</f>
        <v>0</v>
      </c>
      <c r="WCQ6">
        <f>[2]Лист1!WCQ6</f>
        <v>0</v>
      </c>
      <c r="WCR6">
        <f>[2]Лист1!WCR6</f>
        <v>0</v>
      </c>
      <c r="WCS6">
        <f>[2]Лист1!WCS6</f>
        <v>0</v>
      </c>
      <c r="WCT6">
        <f>[2]Лист1!WCT6</f>
        <v>0</v>
      </c>
      <c r="WCU6">
        <f>[2]Лист1!WCU6</f>
        <v>0</v>
      </c>
      <c r="WCV6">
        <f>[2]Лист1!WCV6</f>
        <v>0</v>
      </c>
      <c r="WCW6">
        <f>[2]Лист1!WCW6</f>
        <v>0</v>
      </c>
      <c r="WCX6">
        <f>[2]Лист1!WCX6</f>
        <v>0</v>
      </c>
      <c r="WCY6">
        <f>[2]Лист1!WCY6</f>
        <v>0</v>
      </c>
      <c r="WCZ6">
        <f>[2]Лист1!WCZ6</f>
        <v>0</v>
      </c>
      <c r="WDA6">
        <f>[2]Лист1!WDA6</f>
        <v>0</v>
      </c>
      <c r="WDB6">
        <f>[2]Лист1!WDB6</f>
        <v>0</v>
      </c>
      <c r="WDC6">
        <f>[2]Лист1!WDC6</f>
        <v>0</v>
      </c>
      <c r="WDD6">
        <f>[2]Лист1!WDD6</f>
        <v>0</v>
      </c>
      <c r="WDE6">
        <f>[2]Лист1!WDE6</f>
        <v>0</v>
      </c>
      <c r="WDF6">
        <f>[2]Лист1!WDF6</f>
        <v>0</v>
      </c>
      <c r="WDG6">
        <f>[2]Лист1!WDG6</f>
        <v>0</v>
      </c>
      <c r="WDH6">
        <f>[2]Лист1!WDH6</f>
        <v>0</v>
      </c>
      <c r="WDI6">
        <f>[2]Лист1!WDI6</f>
        <v>0</v>
      </c>
      <c r="WDJ6">
        <f>[2]Лист1!WDJ6</f>
        <v>0</v>
      </c>
      <c r="WDK6">
        <f>[2]Лист1!WDK6</f>
        <v>0</v>
      </c>
      <c r="WDL6">
        <f>[2]Лист1!WDL6</f>
        <v>0</v>
      </c>
      <c r="WDM6">
        <f>[2]Лист1!WDM6</f>
        <v>0</v>
      </c>
      <c r="WDN6">
        <f>[2]Лист1!WDN6</f>
        <v>0</v>
      </c>
      <c r="WDO6">
        <f>[2]Лист1!WDO6</f>
        <v>0</v>
      </c>
      <c r="WDP6">
        <f>[2]Лист1!WDP6</f>
        <v>0</v>
      </c>
      <c r="WDQ6">
        <f>[2]Лист1!WDQ6</f>
        <v>0</v>
      </c>
      <c r="WDR6">
        <f>[2]Лист1!WDR6</f>
        <v>0</v>
      </c>
      <c r="WDS6">
        <f>[2]Лист1!WDS6</f>
        <v>0</v>
      </c>
      <c r="WDT6">
        <f>[2]Лист1!WDT6</f>
        <v>0</v>
      </c>
      <c r="WDU6">
        <f>[2]Лист1!WDU6</f>
        <v>0</v>
      </c>
      <c r="WDV6">
        <f>[2]Лист1!WDV6</f>
        <v>0</v>
      </c>
      <c r="WDW6">
        <f>[2]Лист1!WDW6</f>
        <v>0</v>
      </c>
      <c r="WDX6">
        <f>[2]Лист1!WDX6</f>
        <v>0</v>
      </c>
      <c r="WDY6">
        <f>[2]Лист1!WDY6</f>
        <v>0</v>
      </c>
      <c r="WDZ6">
        <f>[2]Лист1!WDZ6</f>
        <v>0</v>
      </c>
      <c r="WEA6">
        <f>[2]Лист1!WEA6</f>
        <v>0</v>
      </c>
      <c r="WEB6">
        <f>[2]Лист1!WEB6</f>
        <v>0</v>
      </c>
      <c r="WEC6">
        <f>[2]Лист1!WEC6</f>
        <v>0</v>
      </c>
      <c r="WED6">
        <f>[2]Лист1!WED6</f>
        <v>0</v>
      </c>
      <c r="WEE6">
        <f>[2]Лист1!WEE6</f>
        <v>0</v>
      </c>
      <c r="WEF6">
        <f>[2]Лист1!WEF6</f>
        <v>0</v>
      </c>
      <c r="WEG6">
        <f>[2]Лист1!WEG6</f>
        <v>0</v>
      </c>
      <c r="WEH6">
        <f>[2]Лист1!WEH6</f>
        <v>0</v>
      </c>
      <c r="WEI6">
        <f>[2]Лист1!WEI6</f>
        <v>0</v>
      </c>
      <c r="WEJ6">
        <f>[2]Лист1!WEJ6</f>
        <v>0</v>
      </c>
      <c r="WEK6">
        <f>[2]Лист1!WEK6</f>
        <v>0</v>
      </c>
      <c r="WEL6">
        <f>[2]Лист1!WEL6</f>
        <v>0</v>
      </c>
      <c r="WEM6">
        <f>[2]Лист1!WEM6</f>
        <v>0</v>
      </c>
      <c r="WEN6">
        <f>[2]Лист1!WEN6</f>
        <v>0</v>
      </c>
      <c r="WEO6">
        <f>[2]Лист1!WEO6</f>
        <v>0</v>
      </c>
      <c r="WEP6">
        <f>[2]Лист1!WEP6</f>
        <v>0</v>
      </c>
      <c r="WEQ6">
        <f>[2]Лист1!WEQ6</f>
        <v>0</v>
      </c>
      <c r="WER6">
        <f>[2]Лист1!WER6</f>
        <v>0</v>
      </c>
      <c r="WES6">
        <f>[2]Лист1!WES6</f>
        <v>0</v>
      </c>
      <c r="WET6">
        <f>[2]Лист1!WET6</f>
        <v>0</v>
      </c>
      <c r="WEU6">
        <f>[2]Лист1!WEU6</f>
        <v>0</v>
      </c>
      <c r="WEV6">
        <f>[2]Лист1!WEV6</f>
        <v>0</v>
      </c>
      <c r="WEW6">
        <f>[2]Лист1!WEW6</f>
        <v>0</v>
      </c>
      <c r="WEX6">
        <f>[2]Лист1!WEX6</f>
        <v>0</v>
      </c>
      <c r="WEY6">
        <f>[2]Лист1!WEY6</f>
        <v>0</v>
      </c>
      <c r="WEZ6">
        <f>[2]Лист1!WEZ6</f>
        <v>0</v>
      </c>
      <c r="WFA6">
        <f>[2]Лист1!WFA6</f>
        <v>0</v>
      </c>
      <c r="WFB6">
        <f>[2]Лист1!WFB6</f>
        <v>0</v>
      </c>
      <c r="WFC6">
        <f>[2]Лист1!WFC6</f>
        <v>0</v>
      </c>
      <c r="WFD6">
        <f>[2]Лист1!WFD6</f>
        <v>0</v>
      </c>
      <c r="WFE6">
        <f>[2]Лист1!WFE6</f>
        <v>0</v>
      </c>
      <c r="WFF6">
        <f>[2]Лист1!WFF6</f>
        <v>0</v>
      </c>
      <c r="WFG6">
        <f>[2]Лист1!WFG6</f>
        <v>0</v>
      </c>
      <c r="WFH6">
        <f>[2]Лист1!WFH6</f>
        <v>0</v>
      </c>
      <c r="WFI6">
        <f>[2]Лист1!WFI6</f>
        <v>0</v>
      </c>
      <c r="WFJ6">
        <f>[2]Лист1!WFJ6</f>
        <v>0</v>
      </c>
      <c r="WFK6">
        <f>[2]Лист1!WFK6</f>
        <v>0</v>
      </c>
      <c r="WFL6">
        <f>[2]Лист1!WFL6</f>
        <v>0</v>
      </c>
      <c r="WFM6">
        <f>[2]Лист1!WFM6</f>
        <v>0</v>
      </c>
      <c r="WFN6">
        <f>[2]Лист1!WFN6</f>
        <v>0</v>
      </c>
      <c r="WFO6">
        <f>[2]Лист1!WFO6</f>
        <v>0</v>
      </c>
      <c r="WFP6">
        <f>[2]Лист1!WFP6</f>
        <v>0</v>
      </c>
      <c r="WFQ6">
        <f>[2]Лист1!WFQ6</f>
        <v>0</v>
      </c>
      <c r="WFR6">
        <f>[2]Лист1!WFR6</f>
        <v>0</v>
      </c>
      <c r="WFS6">
        <f>[2]Лист1!WFS6</f>
        <v>0</v>
      </c>
      <c r="WFT6">
        <f>[2]Лист1!WFT6</f>
        <v>0</v>
      </c>
      <c r="WFU6">
        <f>[2]Лист1!WFU6</f>
        <v>0</v>
      </c>
      <c r="WFV6">
        <f>[2]Лист1!WFV6</f>
        <v>0</v>
      </c>
      <c r="WFW6">
        <f>[2]Лист1!WFW6</f>
        <v>0</v>
      </c>
      <c r="WFX6">
        <f>[2]Лист1!WFX6</f>
        <v>0</v>
      </c>
      <c r="WFY6">
        <f>[2]Лист1!WFY6</f>
        <v>0</v>
      </c>
      <c r="WFZ6">
        <f>[2]Лист1!WFZ6</f>
        <v>0</v>
      </c>
      <c r="WGA6">
        <f>[2]Лист1!WGA6</f>
        <v>0</v>
      </c>
      <c r="WGB6">
        <f>[2]Лист1!WGB6</f>
        <v>0</v>
      </c>
      <c r="WGC6">
        <f>[2]Лист1!WGC6</f>
        <v>0</v>
      </c>
      <c r="WGD6">
        <f>[2]Лист1!WGD6</f>
        <v>0</v>
      </c>
      <c r="WGE6">
        <f>[2]Лист1!WGE6</f>
        <v>0</v>
      </c>
      <c r="WGF6">
        <f>[2]Лист1!WGF6</f>
        <v>0</v>
      </c>
      <c r="WGG6">
        <f>[2]Лист1!WGG6</f>
        <v>0</v>
      </c>
      <c r="WGH6">
        <f>[2]Лист1!WGH6</f>
        <v>0</v>
      </c>
      <c r="WGI6">
        <f>[2]Лист1!WGI6</f>
        <v>0</v>
      </c>
      <c r="WGJ6">
        <f>[2]Лист1!WGJ6</f>
        <v>0</v>
      </c>
      <c r="WGK6">
        <f>[2]Лист1!WGK6</f>
        <v>0</v>
      </c>
      <c r="WGL6">
        <f>[2]Лист1!WGL6</f>
        <v>0</v>
      </c>
      <c r="WGM6">
        <f>[2]Лист1!WGM6</f>
        <v>0</v>
      </c>
      <c r="WGN6">
        <f>[2]Лист1!WGN6</f>
        <v>0</v>
      </c>
      <c r="WGO6">
        <f>[2]Лист1!WGO6</f>
        <v>0</v>
      </c>
      <c r="WGP6">
        <f>[2]Лист1!WGP6</f>
        <v>0</v>
      </c>
      <c r="WGQ6">
        <f>[2]Лист1!WGQ6</f>
        <v>0</v>
      </c>
      <c r="WGR6">
        <f>[2]Лист1!WGR6</f>
        <v>0</v>
      </c>
      <c r="WGS6">
        <f>[2]Лист1!WGS6</f>
        <v>0</v>
      </c>
      <c r="WGT6">
        <f>[2]Лист1!WGT6</f>
        <v>0</v>
      </c>
      <c r="WGU6">
        <f>[2]Лист1!WGU6</f>
        <v>0</v>
      </c>
      <c r="WGV6">
        <f>[2]Лист1!WGV6</f>
        <v>0</v>
      </c>
      <c r="WGW6">
        <f>[2]Лист1!WGW6</f>
        <v>0</v>
      </c>
      <c r="WGX6">
        <f>[2]Лист1!WGX6</f>
        <v>0</v>
      </c>
      <c r="WGY6">
        <f>[2]Лист1!WGY6</f>
        <v>0</v>
      </c>
      <c r="WGZ6">
        <f>[2]Лист1!WGZ6</f>
        <v>0</v>
      </c>
      <c r="WHA6">
        <f>[2]Лист1!WHA6</f>
        <v>0</v>
      </c>
      <c r="WHB6">
        <f>[2]Лист1!WHB6</f>
        <v>0</v>
      </c>
      <c r="WHC6">
        <f>[2]Лист1!WHC6</f>
        <v>0</v>
      </c>
      <c r="WHD6">
        <f>[2]Лист1!WHD6</f>
        <v>0</v>
      </c>
      <c r="WHE6">
        <f>[2]Лист1!WHE6</f>
        <v>0</v>
      </c>
      <c r="WHF6">
        <f>[2]Лист1!WHF6</f>
        <v>0</v>
      </c>
      <c r="WHG6">
        <f>[2]Лист1!WHG6</f>
        <v>0</v>
      </c>
      <c r="WHH6">
        <f>[2]Лист1!WHH6</f>
        <v>0</v>
      </c>
      <c r="WHI6">
        <f>[2]Лист1!WHI6</f>
        <v>0</v>
      </c>
      <c r="WHJ6">
        <f>[2]Лист1!WHJ6</f>
        <v>0</v>
      </c>
      <c r="WHK6">
        <f>[2]Лист1!WHK6</f>
        <v>0</v>
      </c>
      <c r="WHL6">
        <f>[2]Лист1!WHL6</f>
        <v>0</v>
      </c>
      <c r="WHM6">
        <f>[2]Лист1!WHM6</f>
        <v>0</v>
      </c>
      <c r="WHN6">
        <f>[2]Лист1!WHN6</f>
        <v>0</v>
      </c>
      <c r="WHO6">
        <f>[2]Лист1!WHO6</f>
        <v>0</v>
      </c>
      <c r="WHP6">
        <f>[2]Лист1!WHP6</f>
        <v>0</v>
      </c>
      <c r="WHQ6">
        <f>[2]Лист1!WHQ6</f>
        <v>0</v>
      </c>
      <c r="WHR6">
        <f>[2]Лист1!WHR6</f>
        <v>0</v>
      </c>
      <c r="WHS6">
        <f>[2]Лист1!WHS6</f>
        <v>0</v>
      </c>
      <c r="WHT6">
        <f>[2]Лист1!WHT6</f>
        <v>0</v>
      </c>
      <c r="WHU6">
        <f>[2]Лист1!WHU6</f>
        <v>0</v>
      </c>
      <c r="WHV6">
        <f>[2]Лист1!WHV6</f>
        <v>0</v>
      </c>
      <c r="WHW6">
        <f>[2]Лист1!WHW6</f>
        <v>0</v>
      </c>
      <c r="WHX6">
        <f>[2]Лист1!WHX6</f>
        <v>0</v>
      </c>
      <c r="WHY6">
        <f>[2]Лист1!WHY6</f>
        <v>0</v>
      </c>
      <c r="WHZ6">
        <f>[2]Лист1!WHZ6</f>
        <v>0</v>
      </c>
      <c r="WIA6">
        <f>[2]Лист1!WIA6</f>
        <v>0</v>
      </c>
      <c r="WIB6">
        <f>[2]Лист1!WIB6</f>
        <v>0</v>
      </c>
      <c r="WIC6">
        <f>[2]Лист1!WIC6</f>
        <v>0</v>
      </c>
      <c r="WID6">
        <f>[2]Лист1!WID6</f>
        <v>0</v>
      </c>
      <c r="WIE6">
        <f>[2]Лист1!WIE6</f>
        <v>0</v>
      </c>
      <c r="WIF6">
        <f>[2]Лист1!WIF6</f>
        <v>0</v>
      </c>
      <c r="WIG6">
        <f>[2]Лист1!WIG6</f>
        <v>0</v>
      </c>
      <c r="WIH6">
        <f>[2]Лист1!WIH6</f>
        <v>0</v>
      </c>
      <c r="WII6">
        <f>[2]Лист1!WII6</f>
        <v>0</v>
      </c>
      <c r="WIJ6">
        <f>[2]Лист1!WIJ6</f>
        <v>0</v>
      </c>
      <c r="WIK6">
        <f>[2]Лист1!WIK6</f>
        <v>0</v>
      </c>
      <c r="WIL6">
        <f>[2]Лист1!WIL6</f>
        <v>0</v>
      </c>
      <c r="WIM6">
        <f>[2]Лист1!WIM6</f>
        <v>0</v>
      </c>
      <c r="WIN6">
        <f>[2]Лист1!WIN6</f>
        <v>0</v>
      </c>
      <c r="WIO6">
        <f>[2]Лист1!WIO6</f>
        <v>0</v>
      </c>
      <c r="WIP6">
        <f>[2]Лист1!WIP6</f>
        <v>0</v>
      </c>
      <c r="WIQ6">
        <f>[2]Лист1!WIQ6</f>
        <v>0</v>
      </c>
      <c r="WIR6">
        <f>[2]Лист1!WIR6</f>
        <v>0</v>
      </c>
      <c r="WIS6">
        <f>[2]Лист1!WIS6</f>
        <v>0</v>
      </c>
      <c r="WIT6">
        <f>[2]Лист1!WIT6</f>
        <v>0</v>
      </c>
      <c r="WIU6">
        <f>[2]Лист1!WIU6</f>
        <v>0</v>
      </c>
      <c r="WIV6">
        <f>[2]Лист1!WIV6</f>
        <v>0</v>
      </c>
      <c r="WIW6">
        <f>[2]Лист1!WIW6</f>
        <v>0</v>
      </c>
      <c r="WIX6">
        <f>[2]Лист1!WIX6</f>
        <v>0</v>
      </c>
      <c r="WIY6">
        <f>[2]Лист1!WIY6</f>
        <v>0</v>
      </c>
      <c r="WIZ6">
        <f>[2]Лист1!WIZ6</f>
        <v>0</v>
      </c>
      <c r="WJA6">
        <f>[2]Лист1!WJA6</f>
        <v>0</v>
      </c>
      <c r="WJB6">
        <f>[2]Лист1!WJB6</f>
        <v>0</v>
      </c>
      <c r="WJC6">
        <f>[2]Лист1!WJC6</f>
        <v>0</v>
      </c>
      <c r="WJD6">
        <f>[2]Лист1!WJD6</f>
        <v>0</v>
      </c>
      <c r="WJE6">
        <f>[2]Лист1!WJE6</f>
        <v>0</v>
      </c>
      <c r="WJF6">
        <f>[2]Лист1!WJF6</f>
        <v>0</v>
      </c>
      <c r="WJG6">
        <f>[2]Лист1!WJG6</f>
        <v>0</v>
      </c>
      <c r="WJH6">
        <f>[2]Лист1!WJH6</f>
        <v>0</v>
      </c>
      <c r="WJI6">
        <f>[2]Лист1!WJI6</f>
        <v>0</v>
      </c>
      <c r="WJJ6">
        <f>[2]Лист1!WJJ6</f>
        <v>0</v>
      </c>
      <c r="WJK6">
        <f>[2]Лист1!WJK6</f>
        <v>0</v>
      </c>
      <c r="WJL6">
        <f>[2]Лист1!WJL6</f>
        <v>0</v>
      </c>
      <c r="WJM6">
        <f>[2]Лист1!WJM6</f>
        <v>0</v>
      </c>
      <c r="WJN6">
        <f>[2]Лист1!WJN6</f>
        <v>0</v>
      </c>
      <c r="WJO6">
        <f>[2]Лист1!WJO6</f>
        <v>0</v>
      </c>
      <c r="WJP6">
        <f>[2]Лист1!WJP6</f>
        <v>0</v>
      </c>
      <c r="WJQ6">
        <f>[2]Лист1!WJQ6</f>
        <v>0</v>
      </c>
      <c r="WJR6">
        <f>[2]Лист1!WJR6</f>
        <v>0</v>
      </c>
      <c r="WJS6">
        <f>[2]Лист1!WJS6</f>
        <v>0</v>
      </c>
      <c r="WJT6">
        <f>[2]Лист1!WJT6</f>
        <v>0</v>
      </c>
      <c r="WJU6">
        <f>[2]Лист1!WJU6</f>
        <v>0</v>
      </c>
      <c r="WJV6">
        <f>[2]Лист1!WJV6</f>
        <v>0</v>
      </c>
      <c r="WJW6">
        <f>[2]Лист1!WJW6</f>
        <v>0</v>
      </c>
      <c r="WJX6">
        <f>[2]Лист1!WJX6</f>
        <v>0</v>
      </c>
      <c r="WJY6">
        <f>[2]Лист1!WJY6</f>
        <v>0</v>
      </c>
      <c r="WJZ6">
        <f>[2]Лист1!WJZ6</f>
        <v>0</v>
      </c>
      <c r="WKA6">
        <f>[2]Лист1!WKA6</f>
        <v>0</v>
      </c>
      <c r="WKB6">
        <f>[2]Лист1!WKB6</f>
        <v>0</v>
      </c>
      <c r="WKC6">
        <f>[2]Лист1!WKC6</f>
        <v>0</v>
      </c>
      <c r="WKD6">
        <f>[2]Лист1!WKD6</f>
        <v>0</v>
      </c>
      <c r="WKE6">
        <f>[2]Лист1!WKE6</f>
        <v>0</v>
      </c>
      <c r="WKF6">
        <f>[2]Лист1!WKF6</f>
        <v>0</v>
      </c>
      <c r="WKG6">
        <f>[2]Лист1!WKG6</f>
        <v>0</v>
      </c>
      <c r="WKH6">
        <f>[2]Лист1!WKH6</f>
        <v>0</v>
      </c>
      <c r="WKI6">
        <f>[2]Лист1!WKI6</f>
        <v>0</v>
      </c>
      <c r="WKJ6">
        <f>[2]Лист1!WKJ6</f>
        <v>0</v>
      </c>
      <c r="WKK6">
        <f>[2]Лист1!WKK6</f>
        <v>0</v>
      </c>
      <c r="WKL6">
        <f>[2]Лист1!WKL6</f>
        <v>0</v>
      </c>
      <c r="WKM6">
        <f>[2]Лист1!WKM6</f>
        <v>0</v>
      </c>
      <c r="WKN6">
        <f>[2]Лист1!WKN6</f>
        <v>0</v>
      </c>
      <c r="WKO6">
        <f>[2]Лист1!WKO6</f>
        <v>0</v>
      </c>
      <c r="WKP6">
        <f>[2]Лист1!WKP6</f>
        <v>0</v>
      </c>
      <c r="WKQ6">
        <f>[2]Лист1!WKQ6</f>
        <v>0</v>
      </c>
      <c r="WKR6">
        <f>[2]Лист1!WKR6</f>
        <v>0</v>
      </c>
      <c r="WKS6">
        <f>[2]Лист1!WKS6</f>
        <v>0</v>
      </c>
      <c r="WKT6">
        <f>[2]Лист1!WKT6</f>
        <v>0</v>
      </c>
      <c r="WKU6">
        <f>[2]Лист1!WKU6</f>
        <v>0</v>
      </c>
      <c r="WKV6">
        <f>[2]Лист1!WKV6</f>
        <v>0</v>
      </c>
      <c r="WKW6">
        <f>[2]Лист1!WKW6</f>
        <v>0</v>
      </c>
      <c r="WKX6">
        <f>[2]Лист1!WKX6</f>
        <v>0</v>
      </c>
      <c r="WKY6">
        <f>[2]Лист1!WKY6</f>
        <v>0</v>
      </c>
      <c r="WKZ6">
        <f>[2]Лист1!WKZ6</f>
        <v>0</v>
      </c>
      <c r="WLA6">
        <f>[2]Лист1!WLA6</f>
        <v>0</v>
      </c>
      <c r="WLB6">
        <f>[2]Лист1!WLB6</f>
        <v>0</v>
      </c>
      <c r="WLC6">
        <f>[2]Лист1!WLC6</f>
        <v>0</v>
      </c>
      <c r="WLD6">
        <f>[2]Лист1!WLD6</f>
        <v>0</v>
      </c>
      <c r="WLE6">
        <f>[2]Лист1!WLE6</f>
        <v>0</v>
      </c>
      <c r="WLF6">
        <f>[2]Лист1!WLF6</f>
        <v>0</v>
      </c>
      <c r="WLG6">
        <f>[2]Лист1!WLG6</f>
        <v>0</v>
      </c>
      <c r="WLH6">
        <f>[2]Лист1!WLH6</f>
        <v>0</v>
      </c>
      <c r="WLI6">
        <f>[2]Лист1!WLI6</f>
        <v>0</v>
      </c>
      <c r="WLJ6">
        <f>[2]Лист1!WLJ6</f>
        <v>0</v>
      </c>
      <c r="WLK6">
        <f>[2]Лист1!WLK6</f>
        <v>0</v>
      </c>
      <c r="WLL6">
        <f>[2]Лист1!WLL6</f>
        <v>0</v>
      </c>
      <c r="WLM6">
        <f>[2]Лист1!WLM6</f>
        <v>0</v>
      </c>
      <c r="WLN6">
        <f>[2]Лист1!WLN6</f>
        <v>0</v>
      </c>
      <c r="WLO6">
        <f>[2]Лист1!WLO6</f>
        <v>0</v>
      </c>
      <c r="WLP6">
        <f>[2]Лист1!WLP6</f>
        <v>0</v>
      </c>
      <c r="WLQ6">
        <f>[2]Лист1!WLQ6</f>
        <v>0</v>
      </c>
      <c r="WLR6">
        <f>[2]Лист1!WLR6</f>
        <v>0</v>
      </c>
      <c r="WLS6">
        <f>[2]Лист1!WLS6</f>
        <v>0</v>
      </c>
      <c r="WLT6">
        <f>[2]Лист1!WLT6</f>
        <v>0</v>
      </c>
      <c r="WLU6">
        <f>[2]Лист1!WLU6</f>
        <v>0</v>
      </c>
      <c r="WLV6">
        <f>[2]Лист1!WLV6</f>
        <v>0</v>
      </c>
      <c r="WLW6">
        <f>[2]Лист1!WLW6</f>
        <v>0</v>
      </c>
      <c r="WLX6">
        <f>[2]Лист1!WLX6</f>
        <v>0</v>
      </c>
      <c r="WLY6">
        <f>[2]Лист1!WLY6</f>
        <v>0</v>
      </c>
      <c r="WLZ6">
        <f>[2]Лист1!WLZ6</f>
        <v>0</v>
      </c>
      <c r="WMA6">
        <f>[2]Лист1!WMA6</f>
        <v>0</v>
      </c>
      <c r="WMB6">
        <f>[2]Лист1!WMB6</f>
        <v>0</v>
      </c>
      <c r="WMC6">
        <f>[2]Лист1!WMC6</f>
        <v>0</v>
      </c>
      <c r="WMD6">
        <f>[2]Лист1!WMD6</f>
        <v>0</v>
      </c>
      <c r="WME6">
        <f>[2]Лист1!WME6</f>
        <v>0</v>
      </c>
      <c r="WMF6">
        <f>[2]Лист1!WMF6</f>
        <v>0</v>
      </c>
      <c r="WMG6">
        <f>[2]Лист1!WMG6</f>
        <v>0</v>
      </c>
      <c r="WMH6">
        <f>[2]Лист1!WMH6</f>
        <v>0</v>
      </c>
      <c r="WMI6">
        <f>[2]Лист1!WMI6</f>
        <v>0</v>
      </c>
      <c r="WMJ6">
        <f>[2]Лист1!WMJ6</f>
        <v>0</v>
      </c>
      <c r="WMK6">
        <f>[2]Лист1!WMK6</f>
        <v>0</v>
      </c>
      <c r="WML6">
        <f>[2]Лист1!WML6</f>
        <v>0</v>
      </c>
      <c r="WMM6">
        <f>[2]Лист1!WMM6</f>
        <v>0</v>
      </c>
      <c r="WMN6">
        <f>[2]Лист1!WMN6</f>
        <v>0</v>
      </c>
      <c r="WMO6">
        <f>[2]Лист1!WMO6</f>
        <v>0</v>
      </c>
      <c r="WMP6">
        <f>[2]Лист1!WMP6</f>
        <v>0</v>
      </c>
      <c r="WMQ6">
        <f>[2]Лист1!WMQ6</f>
        <v>0</v>
      </c>
      <c r="WMR6">
        <f>[2]Лист1!WMR6</f>
        <v>0</v>
      </c>
      <c r="WMS6">
        <f>[2]Лист1!WMS6</f>
        <v>0</v>
      </c>
      <c r="WMT6">
        <f>[2]Лист1!WMT6</f>
        <v>0</v>
      </c>
      <c r="WMU6">
        <f>[2]Лист1!WMU6</f>
        <v>0</v>
      </c>
      <c r="WMV6">
        <f>[2]Лист1!WMV6</f>
        <v>0</v>
      </c>
      <c r="WMW6">
        <f>[2]Лист1!WMW6</f>
        <v>0</v>
      </c>
      <c r="WMX6">
        <f>[2]Лист1!WMX6</f>
        <v>0</v>
      </c>
      <c r="WMY6">
        <f>[2]Лист1!WMY6</f>
        <v>0</v>
      </c>
      <c r="WMZ6">
        <f>[2]Лист1!WMZ6</f>
        <v>0</v>
      </c>
      <c r="WNA6">
        <f>[2]Лист1!WNA6</f>
        <v>0</v>
      </c>
      <c r="WNB6">
        <f>[2]Лист1!WNB6</f>
        <v>0</v>
      </c>
      <c r="WNC6">
        <f>[2]Лист1!WNC6</f>
        <v>0</v>
      </c>
      <c r="WND6">
        <f>[2]Лист1!WND6</f>
        <v>0</v>
      </c>
      <c r="WNE6">
        <f>[2]Лист1!WNE6</f>
        <v>0</v>
      </c>
      <c r="WNF6">
        <f>[2]Лист1!WNF6</f>
        <v>0</v>
      </c>
      <c r="WNG6">
        <f>[2]Лист1!WNG6</f>
        <v>0</v>
      </c>
      <c r="WNH6">
        <f>[2]Лист1!WNH6</f>
        <v>0</v>
      </c>
      <c r="WNI6">
        <f>[2]Лист1!WNI6</f>
        <v>0</v>
      </c>
      <c r="WNJ6">
        <f>[2]Лист1!WNJ6</f>
        <v>0</v>
      </c>
      <c r="WNK6">
        <f>[2]Лист1!WNK6</f>
        <v>0</v>
      </c>
      <c r="WNL6">
        <f>[2]Лист1!WNL6</f>
        <v>0</v>
      </c>
      <c r="WNM6">
        <f>[2]Лист1!WNM6</f>
        <v>0</v>
      </c>
      <c r="WNN6">
        <f>[2]Лист1!WNN6</f>
        <v>0</v>
      </c>
      <c r="WNO6">
        <f>[2]Лист1!WNO6</f>
        <v>0</v>
      </c>
      <c r="WNP6">
        <f>[2]Лист1!WNP6</f>
        <v>0</v>
      </c>
      <c r="WNQ6">
        <f>[2]Лист1!WNQ6</f>
        <v>0</v>
      </c>
      <c r="WNR6">
        <f>[2]Лист1!WNR6</f>
        <v>0</v>
      </c>
      <c r="WNS6">
        <f>[2]Лист1!WNS6</f>
        <v>0</v>
      </c>
      <c r="WNT6">
        <f>[2]Лист1!WNT6</f>
        <v>0</v>
      </c>
      <c r="WNU6">
        <f>[2]Лист1!WNU6</f>
        <v>0</v>
      </c>
      <c r="WNV6">
        <f>[2]Лист1!WNV6</f>
        <v>0</v>
      </c>
      <c r="WNW6">
        <f>[2]Лист1!WNW6</f>
        <v>0</v>
      </c>
      <c r="WNX6">
        <f>[2]Лист1!WNX6</f>
        <v>0</v>
      </c>
      <c r="WNY6">
        <f>[2]Лист1!WNY6</f>
        <v>0</v>
      </c>
      <c r="WNZ6">
        <f>[2]Лист1!WNZ6</f>
        <v>0</v>
      </c>
      <c r="WOA6">
        <f>[2]Лист1!WOA6</f>
        <v>0</v>
      </c>
      <c r="WOB6">
        <f>[2]Лист1!WOB6</f>
        <v>0</v>
      </c>
      <c r="WOC6">
        <f>[2]Лист1!WOC6</f>
        <v>0</v>
      </c>
      <c r="WOD6">
        <f>[2]Лист1!WOD6</f>
        <v>0</v>
      </c>
      <c r="WOE6">
        <f>[2]Лист1!WOE6</f>
        <v>0</v>
      </c>
      <c r="WOF6">
        <f>[2]Лист1!WOF6</f>
        <v>0</v>
      </c>
      <c r="WOG6">
        <f>[2]Лист1!WOG6</f>
        <v>0</v>
      </c>
      <c r="WOH6">
        <f>[2]Лист1!WOH6</f>
        <v>0</v>
      </c>
      <c r="WOI6">
        <f>[2]Лист1!WOI6</f>
        <v>0</v>
      </c>
      <c r="WOJ6">
        <f>[2]Лист1!WOJ6</f>
        <v>0</v>
      </c>
      <c r="WOK6">
        <f>[2]Лист1!WOK6</f>
        <v>0</v>
      </c>
      <c r="WOL6">
        <f>[2]Лист1!WOL6</f>
        <v>0</v>
      </c>
      <c r="WOM6">
        <f>[2]Лист1!WOM6</f>
        <v>0</v>
      </c>
      <c r="WON6">
        <f>[2]Лист1!WON6</f>
        <v>0</v>
      </c>
      <c r="WOO6">
        <f>[2]Лист1!WOO6</f>
        <v>0</v>
      </c>
      <c r="WOP6">
        <f>[2]Лист1!WOP6</f>
        <v>0</v>
      </c>
      <c r="WOQ6">
        <f>[2]Лист1!WOQ6</f>
        <v>0</v>
      </c>
      <c r="WOR6">
        <f>[2]Лист1!WOR6</f>
        <v>0</v>
      </c>
      <c r="WOS6">
        <f>[2]Лист1!WOS6</f>
        <v>0</v>
      </c>
      <c r="WOT6">
        <f>[2]Лист1!WOT6</f>
        <v>0</v>
      </c>
      <c r="WOU6">
        <f>[2]Лист1!WOU6</f>
        <v>0</v>
      </c>
      <c r="WOV6">
        <f>[2]Лист1!WOV6</f>
        <v>0</v>
      </c>
      <c r="WOW6">
        <f>[2]Лист1!WOW6</f>
        <v>0</v>
      </c>
      <c r="WOX6">
        <f>[2]Лист1!WOX6</f>
        <v>0</v>
      </c>
      <c r="WOY6">
        <f>[2]Лист1!WOY6</f>
        <v>0</v>
      </c>
      <c r="WOZ6">
        <f>[2]Лист1!WOZ6</f>
        <v>0</v>
      </c>
      <c r="WPA6">
        <f>[2]Лист1!WPA6</f>
        <v>0</v>
      </c>
      <c r="WPB6">
        <f>[2]Лист1!WPB6</f>
        <v>0</v>
      </c>
      <c r="WPC6">
        <f>[2]Лист1!WPC6</f>
        <v>0</v>
      </c>
      <c r="WPD6">
        <f>[2]Лист1!WPD6</f>
        <v>0</v>
      </c>
      <c r="WPE6">
        <f>[2]Лист1!WPE6</f>
        <v>0</v>
      </c>
      <c r="WPF6">
        <f>[2]Лист1!WPF6</f>
        <v>0</v>
      </c>
      <c r="WPG6">
        <f>[2]Лист1!WPG6</f>
        <v>0</v>
      </c>
      <c r="WPH6">
        <f>[2]Лист1!WPH6</f>
        <v>0</v>
      </c>
      <c r="WPI6">
        <f>[2]Лист1!WPI6</f>
        <v>0</v>
      </c>
      <c r="WPJ6">
        <f>[2]Лист1!WPJ6</f>
        <v>0</v>
      </c>
      <c r="WPK6">
        <f>[2]Лист1!WPK6</f>
        <v>0</v>
      </c>
      <c r="WPL6">
        <f>[2]Лист1!WPL6</f>
        <v>0</v>
      </c>
      <c r="WPM6">
        <f>[2]Лист1!WPM6</f>
        <v>0</v>
      </c>
      <c r="WPN6">
        <f>[2]Лист1!WPN6</f>
        <v>0</v>
      </c>
      <c r="WPO6">
        <f>[2]Лист1!WPO6</f>
        <v>0</v>
      </c>
      <c r="WPP6">
        <f>[2]Лист1!WPP6</f>
        <v>0</v>
      </c>
      <c r="WPQ6">
        <f>[2]Лист1!WPQ6</f>
        <v>0</v>
      </c>
      <c r="WPR6">
        <f>[2]Лист1!WPR6</f>
        <v>0</v>
      </c>
      <c r="WPS6">
        <f>[2]Лист1!WPS6</f>
        <v>0</v>
      </c>
      <c r="WPT6">
        <f>[2]Лист1!WPT6</f>
        <v>0</v>
      </c>
      <c r="WPU6">
        <f>[2]Лист1!WPU6</f>
        <v>0</v>
      </c>
      <c r="WPV6">
        <f>[2]Лист1!WPV6</f>
        <v>0</v>
      </c>
      <c r="WPW6">
        <f>[2]Лист1!WPW6</f>
        <v>0</v>
      </c>
      <c r="WPX6">
        <f>[2]Лист1!WPX6</f>
        <v>0</v>
      </c>
      <c r="WPY6">
        <f>[2]Лист1!WPY6</f>
        <v>0</v>
      </c>
      <c r="WPZ6">
        <f>[2]Лист1!WPZ6</f>
        <v>0</v>
      </c>
      <c r="WQA6">
        <f>[2]Лист1!WQA6</f>
        <v>0</v>
      </c>
      <c r="WQB6">
        <f>[2]Лист1!WQB6</f>
        <v>0</v>
      </c>
      <c r="WQC6">
        <f>[2]Лист1!WQC6</f>
        <v>0</v>
      </c>
      <c r="WQD6">
        <f>[2]Лист1!WQD6</f>
        <v>0</v>
      </c>
      <c r="WQE6">
        <f>[2]Лист1!WQE6</f>
        <v>0</v>
      </c>
      <c r="WQF6">
        <f>[2]Лист1!WQF6</f>
        <v>0</v>
      </c>
      <c r="WQG6">
        <f>[2]Лист1!WQG6</f>
        <v>0</v>
      </c>
      <c r="WQH6">
        <f>[2]Лист1!WQH6</f>
        <v>0</v>
      </c>
      <c r="WQI6">
        <f>[2]Лист1!WQI6</f>
        <v>0</v>
      </c>
      <c r="WQJ6">
        <f>[2]Лист1!WQJ6</f>
        <v>0</v>
      </c>
      <c r="WQK6">
        <f>[2]Лист1!WQK6</f>
        <v>0</v>
      </c>
      <c r="WQL6">
        <f>[2]Лист1!WQL6</f>
        <v>0</v>
      </c>
      <c r="WQM6">
        <f>[2]Лист1!WQM6</f>
        <v>0</v>
      </c>
      <c r="WQN6">
        <f>[2]Лист1!WQN6</f>
        <v>0</v>
      </c>
      <c r="WQO6">
        <f>[2]Лист1!WQO6</f>
        <v>0</v>
      </c>
      <c r="WQP6">
        <f>[2]Лист1!WQP6</f>
        <v>0</v>
      </c>
      <c r="WQQ6">
        <f>[2]Лист1!WQQ6</f>
        <v>0</v>
      </c>
      <c r="WQR6">
        <f>[2]Лист1!WQR6</f>
        <v>0</v>
      </c>
      <c r="WQS6">
        <f>[2]Лист1!WQS6</f>
        <v>0</v>
      </c>
      <c r="WQT6">
        <f>[2]Лист1!WQT6</f>
        <v>0</v>
      </c>
      <c r="WQU6">
        <f>[2]Лист1!WQU6</f>
        <v>0</v>
      </c>
      <c r="WQV6">
        <f>[2]Лист1!WQV6</f>
        <v>0</v>
      </c>
      <c r="WQW6">
        <f>[2]Лист1!WQW6</f>
        <v>0</v>
      </c>
      <c r="WQX6">
        <f>[2]Лист1!WQX6</f>
        <v>0</v>
      </c>
      <c r="WQY6">
        <f>[2]Лист1!WQY6</f>
        <v>0</v>
      </c>
      <c r="WQZ6">
        <f>[2]Лист1!WQZ6</f>
        <v>0</v>
      </c>
      <c r="WRA6">
        <f>[2]Лист1!WRA6</f>
        <v>0</v>
      </c>
      <c r="WRB6">
        <f>[2]Лист1!WRB6</f>
        <v>0</v>
      </c>
      <c r="WRC6">
        <f>[2]Лист1!WRC6</f>
        <v>0</v>
      </c>
      <c r="WRD6">
        <f>[2]Лист1!WRD6</f>
        <v>0</v>
      </c>
      <c r="WRE6">
        <f>[2]Лист1!WRE6</f>
        <v>0</v>
      </c>
      <c r="WRF6">
        <f>[2]Лист1!WRF6</f>
        <v>0</v>
      </c>
      <c r="WRG6">
        <f>[2]Лист1!WRG6</f>
        <v>0</v>
      </c>
      <c r="WRH6">
        <f>[2]Лист1!WRH6</f>
        <v>0</v>
      </c>
      <c r="WRI6">
        <f>[2]Лист1!WRI6</f>
        <v>0</v>
      </c>
      <c r="WRJ6">
        <f>[2]Лист1!WRJ6</f>
        <v>0</v>
      </c>
      <c r="WRK6">
        <f>[2]Лист1!WRK6</f>
        <v>0</v>
      </c>
      <c r="WRL6">
        <f>[2]Лист1!WRL6</f>
        <v>0</v>
      </c>
      <c r="WRM6">
        <f>[2]Лист1!WRM6</f>
        <v>0</v>
      </c>
      <c r="WRN6">
        <f>[2]Лист1!WRN6</f>
        <v>0</v>
      </c>
      <c r="WRO6">
        <f>[2]Лист1!WRO6</f>
        <v>0</v>
      </c>
      <c r="WRP6">
        <f>[2]Лист1!WRP6</f>
        <v>0</v>
      </c>
      <c r="WRQ6">
        <f>[2]Лист1!WRQ6</f>
        <v>0</v>
      </c>
      <c r="WRR6">
        <f>[2]Лист1!WRR6</f>
        <v>0</v>
      </c>
      <c r="WRS6">
        <f>[2]Лист1!WRS6</f>
        <v>0</v>
      </c>
      <c r="WRT6">
        <f>[2]Лист1!WRT6</f>
        <v>0</v>
      </c>
      <c r="WRU6">
        <f>[2]Лист1!WRU6</f>
        <v>0</v>
      </c>
      <c r="WRV6">
        <f>[2]Лист1!WRV6</f>
        <v>0</v>
      </c>
      <c r="WRW6">
        <f>[2]Лист1!WRW6</f>
        <v>0</v>
      </c>
      <c r="WRX6">
        <f>[2]Лист1!WRX6</f>
        <v>0</v>
      </c>
      <c r="WRY6">
        <f>[2]Лист1!WRY6</f>
        <v>0</v>
      </c>
      <c r="WRZ6">
        <f>[2]Лист1!WRZ6</f>
        <v>0</v>
      </c>
      <c r="WSA6">
        <f>[2]Лист1!WSA6</f>
        <v>0</v>
      </c>
      <c r="WSB6">
        <f>[2]Лист1!WSB6</f>
        <v>0</v>
      </c>
      <c r="WSC6">
        <f>[2]Лист1!WSC6</f>
        <v>0</v>
      </c>
      <c r="WSD6">
        <f>[2]Лист1!WSD6</f>
        <v>0</v>
      </c>
      <c r="WSE6">
        <f>[2]Лист1!WSE6</f>
        <v>0</v>
      </c>
      <c r="WSF6">
        <f>[2]Лист1!WSF6</f>
        <v>0</v>
      </c>
      <c r="WSG6">
        <f>[2]Лист1!WSG6</f>
        <v>0</v>
      </c>
      <c r="WSH6">
        <f>[2]Лист1!WSH6</f>
        <v>0</v>
      </c>
      <c r="WSI6">
        <f>[2]Лист1!WSI6</f>
        <v>0</v>
      </c>
      <c r="WSJ6">
        <f>[2]Лист1!WSJ6</f>
        <v>0</v>
      </c>
      <c r="WSK6">
        <f>[2]Лист1!WSK6</f>
        <v>0</v>
      </c>
      <c r="WSL6">
        <f>[2]Лист1!WSL6</f>
        <v>0</v>
      </c>
      <c r="WSM6">
        <f>[2]Лист1!WSM6</f>
        <v>0</v>
      </c>
      <c r="WSN6">
        <f>[2]Лист1!WSN6</f>
        <v>0</v>
      </c>
      <c r="WSO6">
        <f>[2]Лист1!WSO6</f>
        <v>0</v>
      </c>
      <c r="WSP6">
        <f>[2]Лист1!WSP6</f>
        <v>0</v>
      </c>
      <c r="WSQ6">
        <f>[2]Лист1!WSQ6</f>
        <v>0</v>
      </c>
      <c r="WSR6">
        <f>[2]Лист1!WSR6</f>
        <v>0</v>
      </c>
      <c r="WSS6">
        <f>[2]Лист1!WSS6</f>
        <v>0</v>
      </c>
      <c r="WST6">
        <f>[2]Лист1!WST6</f>
        <v>0</v>
      </c>
      <c r="WSU6">
        <f>[2]Лист1!WSU6</f>
        <v>0</v>
      </c>
      <c r="WSV6">
        <f>[2]Лист1!WSV6</f>
        <v>0</v>
      </c>
      <c r="WSW6">
        <f>[2]Лист1!WSW6</f>
        <v>0</v>
      </c>
      <c r="WSX6">
        <f>[2]Лист1!WSX6</f>
        <v>0</v>
      </c>
      <c r="WSY6">
        <f>[2]Лист1!WSY6</f>
        <v>0</v>
      </c>
      <c r="WSZ6">
        <f>[2]Лист1!WSZ6</f>
        <v>0</v>
      </c>
      <c r="WTA6">
        <f>[2]Лист1!WTA6</f>
        <v>0</v>
      </c>
      <c r="WTB6">
        <f>[2]Лист1!WTB6</f>
        <v>0</v>
      </c>
      <c r="WTC6">
        <f>[2]Лист1!WTC6</f>
        <v>0</v>
      </c>
      <c r="WTD6">
        <f>[2]Лист1!WTD6</f>
        <v>0</v>
      </c>
      <c r="WTE6">
        <f>[2]Лист1!WTE6</f>
        <v>0</v>
      </c>
      <c r="WTF6">
        <f>[2]Лист1!WTF6</f>
        <v>0</v>
      </c>
      <c r="WTG6">
        <f>[2]Лист1!WTG6</f>
        <v>0</v>
      </c>
      <c r="WTH6">
        <f>[2]Лист1!WTH6</f>
        <v>0</v>
      </c>
      <c r="WTI6">
        <f>[2]Лист1!WTI6</f>
        <v>0</v>
      </c>
      <c r="WTJ6">
        <f>[2]Лист1!WTJ6</f>
        <v>0</v>
      </c>
      <c r="WTK6">
        <f>[2]Лист1!WTK6</f>
        <v>0</v>
      </c>
      <c r="WTL6">
        <f>[2]Лист1!WTL6</f>
        <v>0</v>
      </c>
      <c r="WTM6">
        <f>[2]Лист1!WTM6</f>
        <v>0</v>
      </c>
      <c r="WTN6">
        <f>[2]Лист1!WTN6</f>
        <v>0</v>
      </c>
      <c r="WTO6">
        <f>[2]Лист1!WTO6</f>
        <v>0</v>
      </c>
      <c r="WTP6">
        <f>[2]Лист1!WTP6</f>
        <v>0</v>
      </c>
      <c r="WTQ6">
        <f>[2]Лист1!WTQ6</f>
        <v>0</v>
      </c>
      <c r="WTR6">
        <f>[2]Лист1!WTR6</f>
        <v>0</v>
      </c>
      <c r="WTS6">
        <f>[2]Лист1!WTS6</f>
        <v>0</v>
      </c>
      <c r="WTT6">
        <f>[2]Лист1!WTT6</f>
        <v>0</v>
      </c>
      <c r="WTU6">
        <f>[2]Лист1!WTU6</f>
        <v>0</v>
      </c>
      <c r="WTV6">
        <f>[2]Лист1!WTV6</f>
        <v>0</v>
      </c>
      <c r="WTW6">
        <f>[2]Лист1!WTW6</f>
        <v>0</v>
      </c>
      <c r="WTX6">
        <f>[2]Лист1!WTX6</f>
        <v>0</v>
      </c>
      <c r="WTY6">
        <f>[2]Лист1!WTY6</f>
        <v>0</v>
      </c>
      <c r="WTZ6">
        <f>[2]Лист1!WTZ6</f>
        <v>0</v>
      </c>
      <c r="WUA6">
        <f>[2]Лист1!WUA6</f>
        <v>0</v>
      </c>
      <c r="WUB6">
        <f>[2]Лист1!WUB6</f>
        <v>0</v>
      </c>
      <c r="WUC6">
        <f>[2]Лист1!WUC6</f>
        <v>0</v>
      </c>
      <c r="WUD6">
        <f>[2]Лист1!WUD6</f>
        <v>0</v>
      </c>
      <c r="WUE6">
        <f>[2]Лист1!WUE6</f>
        <v>0</v>
      </c>
      <c r="WUF6">
        <f>[2]Лист1!WUF6</f>
        <v>0</v>
      </c>
      <c r="WUG6">
        <f>[2]Лист1!WUG6</f>
        <v>0</v>
      </c>
      <c r="WUH6">
        <f>[2]Лист1!WUH6</f>
        <v>0</v>
      </c>
      <c r="WUI6">
        <f>[2]Лист1!WUI6</f>
        <v>0</v>
      </c>
      <c r="WUJ6">
        <f>[2]Лист1!WUJ6</f>
        <v>0</v>
      </c>
      <c r="WUK6">
        <f>[2]Лист1!WUK6</f>
        <v>0</v>
      </c>
      <c r="WUL6">
        <f>[2]Лист1!WUL6</f>
        <v>0</v>
      </c>
      <c r="WUM6">
        <f>[2]Лист1!WUM6</f>
        <v>0</v>
      </c>
      <c r="WUN6">
        <f>[2]Лист1!WUN6</f>
        <v>0</v>
      </c>
      <c r="WUO6">
        <f>[2]Лист1!WUO6</f>
        <v>0</v>
      </c>
      <c r="WUP6">
        <f>[2]Лист1!WUP6</f>
        <v>0</v>
      </c>
      <c r="WUQ6">
        <f>[2]Лист1!WUQ6</f>
        <v>0</v>
      </c>
      <c r="WUR6">
        <f>[2]Лист1!WUR6</f>
        <v>0</v>
      </c>
      <c r="WUS6">
        <f>[2]Лист1!WUS6</f>
        <v>0</v>
      </c>
      <c r="WUT6">
        <f>[2]Лист1!WUT6</f>
        <v>0</v>
      </c>
      <c r="WUU6">
        <f>[2]Лист1!WUU6</f>
        <v>0</v>
      </c>
      <c r="WUV6">
        <f>[2]Лист1!WUV6</f>
        <v>0</v>
      </c>
      <c r="WUW6">
        <f>[2]Лист1!WUW6</f>
        <v>0</v>
      </c>
      <c r="WUX6">
        <f>[2]Лист1!WUX6</f>
        <v>0</v>
      </c>
      <c r="WUY6">
        <f>[2]Лист1!WUY6</f>
        <v>0</v>
      </c>
      <c r="WUZ6">
        <f>[2]Лист1!WUZ6</f>
        <v>0</v>
      </c>
      <c r="WVA6">
        <f>[2]Лист1!WVA6</f>
        <v>0</v>
      </c>
      <c r="WVB6">
        <f>[2]Лист1!WVB6</f>
        <v>0</v>
      </c>
      <c r="WVC6">
        <f>[2]Лист1!WVC6</f>
        <v>0</v>
      </c>
      <c r="WVD6">
        <f>[2]Лист1!WVD6</f>
        <v>0</v>
      </c>
      <c r="WVE6">
        <f>[2]Лист1!WVE6</f>
        <v>0</v>
      </c>
      <c r="WVF6">
        <f>[2]Лист1!WVF6</f>
        <v>0</v>
      </c>
      <c r="WVG6">
        <f>[2]Лист1!WVG6</f>
        <v>0</v>
      </c>
      <c r="WVH6">
        <f>[2]Лист1!WVH6</f>
        <v>0</v>
      </c>
      <c r="WVI6">
        <f>[2]Лист1!WVI6</f>
        <v>0</v>
      </c>
      <c r="WVJ6">
        <f>[2]Лист1!WVJ6</f>
        <v>0</v>
      </c>
      <c r="WVK6">
        <f>[2]Лист1!WVK6</f>
        <v>0</v>
      </c>
      <c r="WVL6">
        <f>[2]Лист1!WVL6</f>
        <v>0</v>
      </c>
      <c r="WVM6">
        <f>[2]Лист1!WVM6</f>
        <v>0</v>
      </c>
      <c r="WVN6">
        <f>[2]Лист1!WVN6</f>
        <v>0</v>
      </c>
      <c r="WVO6">
        <f>[2]Лист1!WVO6</f>
        <v>0</v>
      </c>
      <c r="WVP6">
        <f>[2]Лист1!WVP6</f>
        <v>0</v>
      </c>
      <c r="WVQ6">
        <f>[2]Лист1!WVQ6</f>
        <v>0</v>
      </c>
      <c r="WVR6">
        <f>[2]Лист1!WVR6</f>
        <v>0</v>
      </c>
      <c r="WVS6">
        <f>[2]Лист1!WVS6</f>
        <v>0</v>
      </c>
      <c r="WVT6">
        <f>[2]Лист1!WVT6</f>
        <v>0</v>
      </c>
      <c r="WVU6">
        <f>[2]Лист1!WVU6</f>
        <v>0</v>
      </c>
      <c r="WVV6">
        <f>[2]Лист1!WVV6</f>
        <v>0</v>
      </c>
      <c r="WVW6">
        <f>[2]Лист1!WVW6</f>
        <v>0</v>
      </c>
      <c r="WVX6">
        <f>[2]Лист1!WVX6</f>
        <v>0</v>
      </c>
      <c r="WVY6">
        <f>[2]Лист1!WVY6</f>
        <v>0</v>
      </c>
      <c r="WVZ6">
        <f>[2]Лист1!WVZ6</f>
        <v>0</v>
      </c>
      <c r="WWA6">
        <f>[2]Лист1!WWA6</f>
        <v>0</v>
      </c>
      <c r="WWB6">
        <f>[2]Лист1!WWB6</f>
        <v>0</v>
      </c>
      <c r="WWC6">
        <f>[2]Лист1!WWC6</f>
        <v>0</v>
      </c>
      <c r="WWD6">
        <f>[2]Лист1!WWD6</f>
        <v>0</v>
      </c>
      <c r="WWE6">
        <f>[2]Лист1!WWE6</f>
        <v>0</v>
      </c>
      <c r="WWF6">
        <f>[2]Лист1!WWF6</f>
        <v>0</v>
      </c>
      <c r="WWG6">
        <f>[2]Лист1!WWG6</f>
        <v>0</v>
      </c>
      <c r="WWH6">
        <f>[2]Лист1!WWH6</f>
        <v>0</v>
      </c>
      <c r="WWI6">
        <f>[2]Лист1!WWI6</f>
        <v>0</v>
      </c>
      <c r="WWJ6">
        <f>[2]Лист1!WWJ6</f>
        <v>0</v>
      </c>
      <c r="WWK6">
        <f>[2]Лист1!WWK6</f>
        <v>0</v>
      </c>
      <c r="WWL6">
        <f>[2]Лист1!WWL6</f>
        <v>0</v>
      </c>
      <c r="WWM6">
        <f>[2]Лист1!WWM6</f>
        <v>0</v>
      </c>
      <c r="WWN6">
        <f>[2]Лист1!WWN6</f>
        <v>0</v>
      </c>
      <c r="WWO6">
        <f>[2]Лист1!WWO6</f>
        <v>0</v>
      </c>
      <c r="WWP6">
        <f>[2]Лист1!WWP6</f>
        <v>0</v>
      </c>
      <c r="WWQ6">
        <f>[2]Лист1!WWQ6</f>
        <v>0</v>
      </c>
      <c r="WWR6">
        <f>[2]Лист1!WWR6</f>
        <v>0</v>
      </c>
      <c r="WWS6">
        <f>[2]Лист1!WWS6</f>
        <v>0</v>
      </c>
      <c r="WWT6">
        <f>[2]Лист1!WWT6</f>
        <v>0</v>
      </c>
      <c r="WWU6">
        <f>[2]Лист1!WWU6</f>
        <v>0</v>
      </c>
      <c r="WWV6">
        <f>[2]Лист1!WWV6</f>
        <v>0</v>
      </c>
      <c r="WWW6">
        <f>[2]Лист1!WWW6</f>
        <v>0</v>
      </c>
      <c r="WWX6">
        <f>[2]Лист1!WWX6</f>
        <v>0</v>
      </c>
      <c r="WWY6">
        <f>[2]Лист1!WWY6</f>
        <v>0</v>
      </c>
      <c r="WWZ6">
        <f>[2]Лист1!WWZ6</f>
        <v>0</v>
      </c>
      <c r="WXA6">
        <f>[2]Лист1!WXA6</f>
        <v>0</v>
      </c>
      <c r="WXB6">
        <f>[2]Лист1!WXB6</f>
        <v>0</v>
      </c>
      <c r="WXC6">
        <f>[2]Лист1!WXC6</f>
        <v>0</v>
      </c>
      <c r="WXD6">
        <f>[2]Лист1!WXD6</f>
        <v>0</v>
      </c>
      <c r="WXE6">
        <f>[2]Лист1!WXE6</f>
        <v>0</v>
      </c>
      <c r="WXF6">
        <f>[2]Лист1!WXF6</f>
        <v>0</v>
      </c>
      <c r="WXG6">
        <f>[2]Лист1!WXG6</f>
        <v>0</v>
      </c>
      <c r="WXH6">
        <f>[2]Лист1!WXH6</f>
        <v>0</v>
      </c>
      <c r="WXI6">
        <f>[2]Лист1!WXI6</f>
        <v>0</v>
      </c>
      <c r="WXJ6">
        <f>[2]Лист1!WXJ6</f>
        <v>0</v>
      </c>
      <c r="WXK6">
        <f>[2]Лист1!WXK6</f>
        <v>0</v>
      </c>
      <c r="WXL6">
        <f>[2]Лист1!WXL6</f>
        <v>0</v>
      </c>
      <c r="WXM6">
        <f>[2]Лист1!WXM6</f>
        <v>0</v>
      </c>
      <c r="WXN6">
        <f>[2]Лист1!WXN6</f>
        <v>0</v>
      </c>
      <c r="WXO6">
        <f>[2]Лист1!WXO6</f>
        <v>0</v>
      </c>
      <c r="WXP6">
        <f>[2]Лист1!WXP6</f>
        <v>0</v>
      </c>
      <c r="WXQ6">
        <f>[2]Лист1!WXQ6</f>
        <v>0</v>
      </c>
      <c r="WXR6">
        <f>[2]Лист1!WXR6</f>
        <v>0</v>
      </c>
      <c r="WXS6">
        <f>[2]Лист1!WXS6</f>
        <v>0</v>
      </c>
      <c r="WXT6">
        <f>[2]Лист1!WXT6</f>
        <v>0</v>
      </c>
      <c r="WXU6">
        <f>[2]Лист1!WXU6</f>
        <v>0</v>
      </c>
      <c r="WXV6">
        <f>[2]Лист1!WXV6</f>
        <v>0</v>
      </c>
      <c r="WXW6">
        <f>[2]Лист1!WXW6</f>
        <v>0</v>
      </c>
      <c r="WXX6">
        <f>[2]Лист1!WXX6</f>
        <v>0</v>
      </c>
      <c r="WXY6">
        <f>[2]Лист1!WXY6</f>
        <v>0</v>
      </c>
      <c r="WXZ6">
        <f>[2]Лист1!WXZ6</f>
        <v>0</v>
      </c>
      <c r="WYA6">
        <f>[2]Лист1!WYA6</f>
        <v>0</v>
      </c>
      <c r="WYB6">
        <f>[2]Лист1!WYB6</f>
        <v>0</v>
      </c>
      <c r="WYC6">
        <f>[2]Лист1!WYC6</f>
        <v>0</v>
      </c>
      <c r="WYD6">
        <f>[2]Лист1!WYD6</f>
        <v>0</v>
      </c>
      <c r="WYE6">
        <f>[2]Лист1!WYE6</f>
        <v>0</v>
      </c>
      <c r="WYF6">
        <f>[2]Лист1!WYF6</f>
        <v>0</v>
      </c>
      <c r="WYG6">
        <f>[2]Лист1!WYG6</f>
        <v>0</v>
      </c>
      <c r="WYH6">
        <f>[2]Лист1!WYH6</f>
        <v>0</v>
      </c>
      <c r="WYI6">
        <f>[2]Лист1!WYI6</f>
        <v>0</v>
      </c>
      <c r="WYJ6">
        <f>[2]Лист1!WYJ6</f>
        <v>0</v>
      </c>
      <c r="WYK6">
        <f>[2]Лист1!WYK6</f>
        <v>0</v>
      </c>
      <c r="WYL6">
        <f>[2]Лист1!WYL6</f>
        <v>0</v>
      </c>
      <c r="WYM6">
        <f>[2]Лист1!WYM6</f>
        <v>0</v>
      </c>
      <c r="WYN6">
        <f>[2]Лист1!WYN6</f>
        <v>0</v>
      </c>
      <c r="WYO6">
        <f>[2]Лист1!WYO6</f>
        <v>0</v>
      </c>
      <c r="WYP6">
        <f>[2]Лист1!WYP6</f>
        <v>0</v>
      </c>
      <c r="WYQ6">
        <f>[2]Лист1!WYQ6</f>
        <v>0</v>
      </c>
      <c r="WYR6">
        <f>[2]Лист1!WYR6</f>
        <v>0</v>
      </c>
      <c r="WYS6">
        <f>[2]Лист1!WYS6</f>
        <v>0</v>
      </c>
      <c r="WYT6">
        <f>[2]Лист1!WYT6</f>
        <v>0</v>
      </c>
      <c r="WYU6">
        <f>[2]Лист1!WYU6</f>
        <v>0</v>
      </c>
      <c r="WYV6">
        <f>[2]Лист1!WYV6</f>
        <v>0</v>
      </c>
      <c r="WYW6">
        <f>[2]Лист1!WYW6</f>
        <v>0</v>
      </c>
      <c r="WYX6">
        <f>[2]Лист1!WYX6</f>
        <v>0</v>
      </c>
      <c r="WYY6">
        <f>[2]Лист1!WYY6</f>
        <v>0</v>
      </c>
      <c r="WYZ6">
        <f>[2]Лист1!WYZ6</f>
        <v>0</v>
      </c>
      <c r="WZA6">
        <f>[2]Лист1!WZA6</f>
        <v>0</v>
      </c>
      <c r="WZB6">
        <f>[2]Лист1!WZB6</f>
        <v>0</v>
      </c>
      <c r="WZC6">
        <f>[2]Лист1!WZC6</f>
        <v>0</v>
      </c>
      <c r="WZD6">
        <f>[2]Лист1!WZD6</f>
        <v>0</v>
      </c>
      <c r="WZE6">
        <f>[2]Лист1!WZE6</f>
        <v>0</v>
      </c>
      <c r="WZF6">
        <f>[2]Лист1!WZF6</f>
        <v>0</v>
      </c>
      <c r="WZG6">
        <f>[2]Лист1!WZG6</f>
        <v>0</v>
      </c>
      <c r="WZH6">
        <f>[2]Лист1!WZH6</f>
        <v>0</v>
      </c>
      <c r="WZI6">
        <f>[2]Лист1!WZI6</f>
        <v>0</v>
      </c>
      <c r="WZJ6">
        <f>[2]Лист1!WZJ6</f>
        <v>0</v>
      </c>
      <c r="WZK6">
        <f>[2]Лист1!WZK6</f>
        <v>0</v>
      </c>
      <c r="WZL6">
        <f>[2]Лист1!WZL6</f>
        <v>0</v>
      </c>
      <c r="WZM6">
        <f>[2]Лист1!WZM6</f>
        <v>0</v>
      </c>
      <c r="WZN6">
        <f>[2]Лист1!WZN6</f>
        <v>0</v>
      </c>
      <c r="WZO6">
        <f>[2]Лист1!WZO6</f>
        <v>0</v>
      </c>
      <c r="WZP6">
        <f>[2]Лист1!WZP6</f>
        <v>0</v>
      </c>
      <c r="WZQ6">
        <f>[2]Лист1!WZQ6</f>
        <v>0</v>
      </c>
      <c r="WZR6">
        <f>[2]Лист1!WZR6</f>
        <v>0</v>
      </c>
      <c r="WZS6">
        <f>[2]Лист1!WZS6</f>
        <v>0</v>
      </c>
      <c r="WZT6">
        <f>[2]Лист1!WZT6</f>
        <v>0</v>
      </c>
      <c r="WZU6">
        <f>[2]Лист1!WZU6</f>
        <v>0</v>
      </c>
      <c r="WZV6">
        <f>[2]Лист1!WZV6</f>
        <v>0</v>
      </c>
      <c r="WZW6">
        <f>[2]Лист1!WZW6</f>
        <v>0</v>
      </c>
      <c r="WZX6">
        <f>[2]Лист1!WZX6</f>
        <v>0</v>
      </c>
      <c r="WZY6">
        <f>[2]Лист1!WZY6</f>
        <v>0</v>
      </c>
      <c r="WZZ6">
        <f>[2]Лист1!WZZ6</f>
        <v>0</v>
      </c>
      <c r="XAA6">
        <f>[2]Лист1!XAA6</f>
        <v>0</v>
      </c>
      <c r="XAB6">
        <f>[2]Лист1!XAB6</f>
        <v>0</v>
      </c>
      <c r="XAC6">
        <f>[2]Лист1!XAC6</f>
        <v>0</v>
      </c>
      <c r="XAD6">
        <f>[2]Лист1!XAD6</f>
        <v>0</v>
      </c>
      <c r="XAE6">
        <f>[2]Лист1!XAE6</f>
        <v>0</v>
      </c>
      <c r="XAF6">
        <f>[2]Лист1!XAF6</f>
        <v>0</v>
      </c>
      <c r="XAG6">
        <f>[2]Лист1!XAG6</f>
        <v>0</v>
      </c>
      <c r="XAH6">
        <f>[2]Лист1!XAH6</f>
        <v>0</v>
      </c>
      <c r="XAI6">
        <f>[2]Лист1!XAI6</f>
        <v>0</v>
      </c>
      <c r="XAJ6">
        <f>[2]Лист1!XAJ6</f>
        <v>0</v>
      </c>
      <c r="XAK6">
        <f>[2]Лист1!XAK6</f>
        <v>0</v>
      </c>
      <c r="XAL6">
        <f>[2]Лист1!XAL6</f>
        <v>0</v>
      </c>
      <c r="XAM6">
        <f>[2]Лист1!XAM6</f>
        <v>0</v>
      </c>
      <c r="XAN6">
        <f>[2]Лист1!XAN6</f>
        <v>0</v>
      </c>
      <c r="XAO6">
        <f>[2]Лист1!XAO6</f>
        <v>0</v>
      </c>
      <c r="XAP6">
        <f>[2]Лист1!XAP6</f>
        <v>0</v>
      </c>
      <c r="XAQ6">
        <f>[2]Лист1!XAQ6</f>
        <v>0</v>
      </c>
      <c r="XAR6">
        <f>[2]Лист1!XAR6</f>
        <v>0</v>
      </c>
      <c r="XAS6">
        <f>[2]Лист1!XAS6</f>
        <v>0</v>
      </c>
      <c r="XAT6">
        <f>[2]Лист1!XAT6</f>
        <v>0</v>
      </c>
      <c r="XAU6">
        <f>[2]Лист1!XAU6</f>
        <v>0</v>
      </c>
      <c r="XAV6">
        <f>[2]Лист1!XAV6</f>
        <v>0</v>
      </c>
      <c r="XAW6">
        <f>[2]Лист1!XAW6</f>
        <v>0</v>
      </c>
      <c r="XAX6">
        <f>[2]Лист1!XAX6</f>
        <v>0</v>
      </c>
      <c r="XAY6">
        <f>[2]Лист1!XAY6</f>
        <v>0</v>
      </c>
      <c r="XAZ6">
        <f>[2]Лист1!XAZ6</f>
        <v>0</v>
      </c>
      <c r="XBA6">
        <f>[2]Лист1!XBA6</f>
        <v>0</v>
      </c>
      <c r="XBB6">
        <f>[2]Лист1!XBB6</f>
        <v>0</v>
      </c>
      <c r="XBC6">
        <f>[2]Лист1!XBC6</f>
        <v>0</v>
      </c>
      <c r="XBD6">
        <f>[2]Лист1!XBD6</f>
        <v>0</v>
      </c>
      <c r="XBE6">
        <f>[2]Лист1!XBE6</f>
        <v>0</v>
      </c>
      <c r="XBF6">
        <f>[2]Лист1!XBF6</f>
        <v>0</v>
      </c>
      <c r="XBG6">
        <f>[2]Лист1!XBG6</f>
        <v>0</v>
      </c>
      <c r="XBH6">
        <f>[2]Лист1!XBH6</f>
        <v>0</v>
      </c>
      <c r="XBI6">
        <f>[2]Лист1!XBI6</f>
        <v>0</v>
      </c>
      <c r="XBJ6">
        <f>[2]Лист1!XBJ6</f>
        <v>0</v>
      </c>
      <c r="XBK6">
        <f>[2]Лист1!XBK6</f>
        <v>0</v>
      </c>
      <c r="XBL6">
        <f>[2]Лист1!XBL6</f>
        <v>0</v>
      </c>
      <c r="XBM6">
        <f>[2]Лист1!XBM6</f>
        <v>0</v>
      </c>
      <c r="XBN6">
        <f>[2]Лист1!XBN6</f>
        <v>0</v>
      </c>
      <c r="XBO6">
        <f>[2]Лист1!XBO6</f>
        <v>0</v>
      </c>
      <c r="XBP6">
        <f>[2]Лист1!XBP6</f>
        <v>0</v>
      </c>
      <c r="XBQ6">
        <f>[2]Лист1!XBQ6</f>
        <v>0</v>
      </c>
      <c r="XBR6">
        <f>[2]Лист1!XBR6</f>
        <v>0</v>
      </c>
      <c r="XBS6">
        <f>[2]Лист1!XBS6</f>
        <v>0</v>
      </c>
      <c r="XBT6">
        <f>[2]Лист1!XBT6</f>
        <v>0</v>
      </c>
      <c r="XBU6">
        <f>[2]Лист1!XBU6</f>
        <v>0</v>
      </c>
      <c r="XBV6">
        <f>[2]Лист1!XBV6</f>
        <v>0</v>
      </c>
      <c r="XBW6">
        <f>[2]Лист1!XBW6</f>
        <v>0</v>
      </c>
      <c r="XBX6">
        <f>[2]Лист1!XBX6</f>
        <v>0</v>
      </c>
      <c r="XBY6">
        <f>[2]Лист1!XBY6</f>
        <v>0</v>
      </c>
      <c r="XBZ6">
        <f>[2]Лист1!XBZ6</f>
        <v>0</v>
      </c>
      <c r="XCA6">
        <f>[2]Лист1!XCA6</f>
        <v>0</v>
      </c>
      <c r="XCB6">
        <f>[2]Лист1!XCB6</f>
        <v>0</v>
      </c>
      <c r="XCC6">
        <f>[2]Лист1!XCC6</f>
        <v>0</v>
      </c>
      <c r="XCD6">
        <f>[2]Лист1!XCD6</f>
        <v>0</v>
      </c>
      <c r="XCE6">
        <f>[2]Лист1!XCE6</f>
        <v>0</v>
      </c>
      <c r="XCF6">
        <f>[2]Лист1!XCF6</f>
        <v>0</v>
      </c>
      <c r="XCG6">
        <f>[2]Лист1!XCG6</f>
        <v>0</v>
      </c>
      <c r="XCH6">
        <f>[2]Лист1!XCH6</f>
        <v>0</v>
      </c>
      <c r="XCI6">
        <f>[2]Лист1!XCI6</f>
        <v>0</v>
      </c>
      <c r="XCJ6">
        <f>[2]Лист1!XCJ6</f>
        <v>0</v>
      </c>
      <c r="XCK6">
        <f>[2]Лист1!XCK6</f>
        <v>0</v>
      </c>
      <c r="XCL6">
        <f>[2]Лист1!XCL6</f>
        <v>0</v>
      </c>
      <c r="XCM6">
        <f>[2]Лист1!XCM6</f>
        <v>0</v>
      </c>
      <c r="XCN6">
        <f>[2]Лист1!XCN6</f>
        <v>0</v>
      </c>
      <c r="XCO6">
        <f>[2]Лист1!XCO6</f>
        <v>0</v>
      </c>
      <c r="XCP6">
        <f>[2]Лист1!XCP6</f>
        <v>0</v>
      </c>
      <c r="XCQ6">
        <f>[2]Лист1!XCQ6</f>
        <v>0</v>
      </c>
      <c r="XCR6">
        <f>[2]Лист1!XCR6</f>
        <v>0</v>
      </c>
      <c r="XCS6">
        <f>[2]Лист1!XCS6</f>
        <v>0</v>
      </c>
      <c r="XCT6">
        <f>[2]Лист1!XCT6</f>
        <v>0</v>
      </c>
      <c r="XCU6">
        <f>[2]Лист1!XCU6</f>
        <v>0</v>
      </c>
      <c r="XCV6">
        <f>[2]Лист1!XCV6</f>
        <v>0</v>
      </c>
      <c r="XCW6">
        <f>[2]Лист1!XCW6</f>
        <v>0</v>
      </c>
      <c r="XCX6">
        <f>[2]Лист1!XCX6</f>
        <v>0</v>
      </c>
      <c r="XCY6">
        <f>[2]Лист1!XCY6</f>
        <v>0</v>
      </c>
      <c r="XCZ6">
        <f>[2]Лист1!XCZ6</f>
        <v>0</v>
      </c>
      <c r="XDA6">
        <f>[2]Лист1!XDA6</f>
        <v>0</v>
      </c>
      <c r="XDB6">
        <f>[2]Лист1!XDB6</f>
        <v>0</v>
      </c>
      <c r="XDC6">
        <f>[2]Лист1!XDC6</f>
        <v>0</v>
      </c>
      <c r="XDD6">
        <f>[2]Лист1!XDD6</f>
        <v>0</v>
      </c>
      <c r="XDE6">
        <f>[2]Лист1!XDE6</f>
        <v>0</v>
      </c>
      <c r="XDF6">
        <f>[2]Лист1!XDF6</f>
        <v>0</v>
      </c>
      <c r="XDG6">
        <f>[2]Лист1!XDG6</f>
        <v>0</v>
      </c>
      <c r="XDH6">
        <f>[2]Лист1!XDH6</f>
        <v>0</v>
      </c>
      <c r="XDI6">
        <f>[2]Лист1!XDI6</f>
        <v>0</v>
      </c>
      <c r="XDJ6">
        <f>[2]Лист1!XDJ6</f>
        <v>0</v>
      </c>
      <c r="XDK6">
        <f>[2]Лист1!XDK6</f>
        <v>0</v>
      </c>
      <c r="XDL6">
        <f>[2]Лист1!XDL6</f>
        <v>0</v>
      </c>
      <c r="XDM6">
        <f>[2]Лист1!XDM6</f>
        <v>0</v>
      </c>
      <c r="XDN6">
        <f>[2]Лист1!XDN6</f>
        <v>0</v>
      </c>
      <c r="XDO6">
        <f>[2]Лист1!XDO6</f>
        <v>0</v>
      </c>
      <c r="XDP6">
        <f>[2]Лист1!XDP6</f>
        <v>0</v>
      </c>
      <c r="XDQ6">
        <f>[2]Лист1!XDQ6</f>
        <v>0</v>
      </c>
      <c r="XDR6">
        <f>[2]Лист1!XDR6</f>
        <v>0</v>
      </c>
      <c r="XDS6">
        <f>[2]Лист1!XDS6</f>
        <v>0</v>
      </c>
      <c r="XDT6">
        <f>[2]Лист1!XDT6</f>
        <v>0</v>
      </c>
      <c r="XDU6">
        <f>[2]Лист1!XDU6</f>
        <v>0</v>
      </c>
      <c r="XDV6">
        <f>[2]Лист1!XDV6</f>
        <v>0</v>
      </c>
      <c r="XDW6">
        <f>[2]Лист1!XDW6</f>
        <v>0</v>
      </c>
      <c r="XDX6">
        <f>[2]Лист1!XDX6</f>
        <v>0</v>
      </c>
      <c r="XDY6">
        <f>[2]Лист1!XDY6</f>
        <v>0</v>
      </c>
      <c r="XDZ6">
        <f>[2]Лист1!XDZ6</f>
        <v>0</v>
      </c>
      <c r="XEA6">
        <f>[2]Лист1!XEA6</f>
        <v>0</v>
      </c>
      <c r="XEB6">
        <f>[2]Лист1!XEB6</f>
        <v>0</v>
      </c>
      <c r="XEC6">
        <f>[2]Лист1!XEC6</f>
        <v>0</v>
      </c>
      <c r="XED6">
        <f>[2]Лист1!XED6</f>
        <v>0</v>
      </c>
      <c r="XEE6">
        <f>[2]Лист1!XEE6</f>
        <v>0</v>
      </c>
      <c r="XEF6">
        <f>[2]Лист1!XEF6</f>
        <v>0</v>
      </c>
      <c r="XEG6">
        <f>[2]Лист1!XEG6</f>
        <v>0</v>
      </c>
      <c r="XEH6">
        <f>[2]Лист1!XEH6</f>
        <v>0</v>
      </c>
      <c r="XEI6">
        <f>[2]Лист1!XEI6</f>
        <v>0</v>
      </c>
      <c r="XEJ6">
        <f>[2]Лист1!XEJ6</f>
        <v>0</v>
      </c>
      <c r="XEK6">
        <f>[2]Лист1!XEK6</f>
        <v>0</v>
      </c>
      <c r="XEL6">
        <f>[2]Лист1!XEL6</f>
        <v>0</v>
      </c>
      <c r="XEM6">
        <f>[2]Лист1!XEM6</f>
        <v>0</v>
      </c>
      <c r="XEN6">
        <f>[2]Лист1!XEN6</f>
        <v>0</v>
      </c>
      <c r="XEO6">
        <f>[2]Лист1!XEO6</f>
        <v>0</v>
      </c>
      <c r="XEP6">
        <f>[2]Лист1!XEP6</f>
        <v>0</v>
      </c>
      <c r="XEQ6">
        <f>[2]Лист1!XEQ6</f>
        <v>0</v>
      </c>
      <c r="XER6">
        <f>[2]Лист1!XER6</f>
        <v>0</v>
      </c>
      <c r="XES6">
        <f>[2]Лист1!XES6</f>
        <v>0</v>
      </c>
      <c r="XET6">
        <f>[2]Лист1!XET6</f>
        <v>0</v>
      </c>
      <c r="XEU6">
        <f>[2]Лист1!XEU6</f>
        <v>0</v>
      </c>
      <c r="XEV6">
        <f>[2]Лист1!XEV6</f>
        <v>0</v>
      </c>
      <c r="XEW6">
        <f>[2]Лист1!XEW6</f>
        <v>0</v>
      </c>
      <c r="XEX6">
        <f>[2]Лист1!XEX6</f>
        <v>0</v>
      </c>
      <c r="XEY6">
        <f>[2]Лист1!XEY6</f>
        <v>0</v>
      </c>
      <c r="XEZ6">
        <f>[2]Лист1!XEZ6</f>
        <v>0</v>
      </c>
      <c r="XFA6">
        <f>[2]Лист1!XFA6</f>
        <v>0</v>
      </c>
      <c r="XFB6">
        <f>[2]Лист1!XFB6</f>
        <v>0</v>
      </c>
      <c r="XFC6">
        <f>[2]Лист1!XFC6</f>
        <v>0</v>
      </c>
      <c r="XFD6">
        <f>[2]Лист1!XFD6</f>
        <v>0</v>
      </c>
    </row>
    <row r="7" spans="1:16384" ht="30" customHeight="1" x14ac:dyDescent="0.3">
      <c r="A7" s="37"/>
      <c r="B7" s="20"/>
      <c r="C7" s="21"/>
      <c r="D7" s="45" t="str">
        <f>[1]Лист1!D7</f>
        <v>закуска</v>
      </c>
      <c r="E7" s="22" t="str">
        <f>[1]Лист1!E7</f>
        <v>яйцо вареное</v>
      </c>
      <c r="F7" s="23">
        <f>[1]Лист1!F7</f>
        <v>40</v>
      </c>
      <c r="G7" s="23">
        <f>[1]Лист1!G7</f>
        <v>5.0999999999999996</v>
      </c>
      <c r="H7" s="23">
        <f>[1]Лист1!H7</f>
        <v>4.5999999999999996</v>
      </c>
      <c r="I7" s="23">
        <f>[1]Лист1!I7</f>
        <v>0.3</v>
      </c>
      <c r="J7" s="23">
        <f>[1]Лист1!J7</f>
        <v>63</v>
      </c>
      <c r="K7" s="24">
        <f>[1]Лист1!K7</f>
        <v>58</v>
      </c>
      <c r="L7" s="48">
        <v>12</v>
      </c>
      <c r="M7" s="2"/>
    </row>
    <row r="8" spans="1:16384" ht="35.4" customHeight="1" x14ac:dyDescent="0.3">
      <c r="A8" s="37"/>
      <c r="B8" s="20"/>
      <c r="C8" s="21"/>
      <c r="D8" s="46" t="str">
        <f>[1]Лист1!D8</f>
        <v>гор.напиток</v>
      </c>
      <c r="E8" s="22" t="str">
        <f>[1]Лист1!E8</f>
        <v>кофейный напиток со сгущ.молоком</v>
      </c>
      <c r="F8" s="23">
        <f>[1]Лист1!F8</f>
        <v>200</v>
      </c>
      <c r="G8" s="23">
        <f>[1]Лист1!G8</f>
        <v>2.06</v>
      </c>
      <c r="H8" s="23">
        <f>[1]Лист1!H8</f>
        <v>1.73</v>
      </c>
      <c r="I8" s="23">
        <f>[1]Лист1!I8</f>
        <v>26</v>
      </c>
      <c r="J8" s="23">
        <f>[1]Лист1!J8</f>
        <v>128.30000000000001</v>
      </c>
      <c r="K8" s="24">
        <f>[1]Лист1!K8</f>
        <v>636</v>
      </c>
      <c r="L8" s="48">
        <v>9.6</v>
      </c>
      <c r="M8" s="2"/>
    </row>
    <row r="9" spans="1:16384" ht="45.6" customHeight="1" x14ac:dyDescent="0.3">
      <c r="A9" s="37"/>
      <c r="B9" s="20"/>
      <c r="C9" s="21"/>
      <c r="D9" s="46" t="str">
        <f>[1]Лист1!D9</f>
        <v>хлеб</v>
      </c>
      <c r="E9" s="22" t="str">
        <f>[1]Лист1!E9</f>
        <v>рожок масло,сыр</v>
      </c>
      <c r="F9" s="23">
        <f>[1]Лист1!F9</f>
        <v>70</v>
      </c>
      <c r="G9" s="23">
        <f>[1]Лист1!G9</f>
        <v>7.15</v>
      </c>
      <c r="H9" s="23">
        <f>[1]Лист1!H9</f>
        <v>8.23</v>
      </c>
      <c r="I9" s="23">
        <f>[1]Лист1!I9</f>
        <v>24.95</v>
      </c>
      <c r="J9" s="23">
        <f>[1]Лист1!J9</f>
        <v>204.1</v>
      </c>
      <c r="K9" s="24" t="str">
        <f>[1]Лист1!K9</f>
        <v>стр. 134 стр. 122 стр. 50</v>
      </c>
      <c r="L9" s="23">
        <v>19.86</v>
      </c>
      <c r="M9" s="2"/>
    </row>
    <row r="10" spans="1:16384" x14ac:dyDescent="0.3">
      <c r="A10" s="37"/>
      <c r="B10" s="20"/>
      <c r="C10" s="21"/>
      <c r="D10" s="46"/>
      <c r="E10" s="22"/>
      <c r="F10" s="23"/>
      <c r="G10" s="23"/>
      <c r="H10" s="23"/>
      <c r="I10" s="23"/>
      <c r="J10" s="23"/>
      <c r="K10" s="24"/>
      <c r="L10" s="23"/>
      <c r="M10" s="2"/>
    </row>
    <row r="11" spans="1:16384" x14ac:dyDescent="0.3">
      <c r="A11" s="37"/>
      <c r="B11" s="20"/>
      <c r="C11" s="21"/>
      <c r="D11" s="45"/>
      <c r="E11" s="22"/>
      <c r="F11" s="23"/>
      <c r="G11" s="23"/>
      <c r="H11" s="23"/>
      <c r="I11" s="23"/>
      <c r="J11" s="23"/>
      <c r="K11" s="24"/>
      <c r="L11" s="23"/>
      <c r="M11" s="2"/>
    </row>
    <row r="12" spans="1:16384" x14ac:dyDescent="0.3">
      <c r="A12" s="37"/>
      <c r="B12" s="20"/>
      <c r="C12" s="21"/>
      <c r="D12" s="45"/>
      <c r="E12" s="22"/>
      <c r="F12" s="23"/>
      <c r="G12" s="23"/>
      <c r="H12" s="23"/>
      <c r="I12" s="23"/>
      <c r="J12" s="23"/>
      <c r="K12" s="24"/>
      <c r="L12" s="23"/>
      <c r="M12" s="2"/>
    </row>
    <row r="13" spans="1:16384" x14ac:dyDescent="0.3">
      <c r="A13" s="38"/>
      <c r="B13" s="25"/>
      <c r="C13" s="26"/>
      <c r="D13" s="47" t="str">
        <f>[1]Лист1!D13</f>
        <v>итого</v>
      </c>
      <c r="E13" s="27">
        <f>[1]Лист1!E13</f>
        <v>0</v>
      </c>
      <c r="F13" s="28">
        <v>560</v>
      </c>
      <c r="G13" s="28">
        <v>19.809999999999999</v>
      </c>
      <c r="H13" s="28">
        <v>19.260000000000002</v>
      </c>
      <c r="I13" s="28">
        <v>70.95</v>
      </c>
      <c r="J13" s="28">
        <v>540.4</v>
      </c>
      <c r="K13" s="29">
        <f>[1]Лист1!K13</f>
        <v>0</v>
      </c>
      <c r="L13" s="49">
        <f>L6+L7+L8+L9</f>
        <v>55.49</v>
      </c>
      <c r="M13" s="2"/>
    </row>
    <row r="14" spans="1:16384" ht="27.6" customHeight="1" x14ac:dyDescent="0.3">
      <c r="A14" s="30">
        <v>3</v>
      </c>
      <c r="B14" s="30">
        <v>5</v>
      </c>
      <c r="C14" s="31" t="str">
        <f>[1]Лист1!C14</f>
        <v>Завтрак 2</v>
      </c>
      <c r="D14" s="46" t="str">
        <f>[1]Лист1!D14</f>
        <v>фрукты</v>
      </c>
      <c r="E14" s="22" t="str">
        <f>[1]Лист1!E14</f>
        <v>апельсины</v>
      </c>
      <c r="F14" s="23">
        <f>[1]Лист1!F14</f>
        <v>185</v>
      </c>
      <c r="G14" s="23">
        <f>[1]Лист1!G14</f>
        <v>1.6</v>
      </c>
      <c r="H14" s="23">
        <f>[1]Лист1!H14</f>
        <v>0.36</v>
      </c>
      <c r="I14" s="23">
        <f>[1]Лист1!I14</f>
        <v>14.6</v>
      </c>
      <c r="J14" s="23">
        <f>[1]Лист1!J14</f>
        <v>77.5</v>
      </c>
      <c r="K14" s="24">
        <f>[1]Лист1!K14</f>
        <v>183</v>
      </c>
      <c r="L14" s="23">
        <v>25.9</v>
      </c>
      <c r="M14" s="2"/>
    </row>
    <row r="15" spans="1:16384" ht="15.6" customHeight="1" x14ac:dyDescent="0.3">
      <c r="A15" s="37"/>
      <c r="B15" s="20"/>
      <c r="C15" s="21"/>
      <c r="D15" s="45"/>
      <c r="E15" s="22"/>
      <c r="F15" s="23"/>
      <c r="G15" s="23"/>
      <c r="H15" s="23"/>
      <c r="I15" s="23"/>
      <c r="J15" s="23"/>
      <c r="K15" s="24"/>
      <c r="L15" s="23"/>
      <c r="M15" s="2"/>
    </row>
    <row r="16" spans="1:16384" x14ac:dyDescent="0.3">
      <c r="A16" s="37"/>
      <c r="B16" s="20"/>
      <c r="C16" s="21"/>
      <c r="D16" s="45"/>
      <c r="E16" s="22"/>
      <c r="F16" s="23"/>
      <c r="G16" s="23"/>
      <c r="H16" s="23"/>
      <c r="I16" s="23"/>
      <c r="J16" s="23"/>
      <c r="K16" s="24"/>
      <c r="L16" s="23"/>
      <c r="M16" s="2"/>
    </row>
    <row r="17" spans="1:16384" x14ac:dyDescent="0.3">
      <c r="A17" s="38"/>
      <c r="B17" s="25"/>
      <c r="C17" s="26"/>
      <c r="D17" s="47" t="str">
        <f>[1]Лист1!D17</f>
        <v>итого</v>
      </c>
      <c r="E17" s="27">
        <f>[1]Лист1!E17</f>
        <v>0</v>
      </c>
      <c r="F17" s="28">
        <f>[1]Лист1!F17</f>
        <v>185</v>
      </c>
      <c r="G17" s="28">
        <f>[1]Лист1!G17</f>
        <v>1.6</v>
      </c>
      <c r="H17" s="28">
        <f>[1]Лист1!H17</f>
        <v>0.36</v>
      </c>
      <c r="I17" s="28">
        <f>[1]Лист1!I17</f>
        <v>14.6</v>
      </c>
      <c r="J17" s="28">
        <f>[1]Лист1!J17</f>
        <v>77.5</v>
      </c>
      <c r="K17" s="29">
        <f>[1]Лист1!K17</f>
        <v>0</v>
      </c>
      <c r="L17" s="28">
        <f>L14</f>
        <v>25.9</v>
      </c>
      <c r="M17" s="2"/>
    </row>
    <row r="18" spans="1:16384" ht="33" customHeight="1" x14ac:dyDescent="0.3">
      <c r="A18" s="30">
        <v>3</v>
      </c>
      <c r="B18" s="30">
        <f>[3]Лист1!B186</f>
        <v>5</v>
      </c>
      <c r="C18" s="31" t="str">
        <f>[3]Лист1!C186</f>
        <v>Обед</v>
      </c>
      <c r="D18" s="46" t="str">
        <f>[3]Лист1!D186</f>
        <v>закуска</v>
      </c>
      <c r="E18" s="22" t="s">
        <v>26</v>
      </c>
      <c r="F18" s="23">
        <v>60</v>
      </c>
      <c r="G18" s="23">
        <v>0.66</v>
      </c>
      <c r="H18" s="23">
        <v>0.12</v>
      </c>
      <c r="I18" s="23">
        <v>2.2799999999999998</v>
      </c>
      <c r="J18" s="23">
        <v>14.4</v>
      </c>
      <c r="K18" s="24">
        <v>562</v>
      </c>
      <c r="L18" s="48">
        <v>5.4</v>
      </c>
      <c r="M18" s="2"/>
    </row>
    <row r="19" spans="1:16384" ht="36.6" customHeight="1" x14ac:dyDescent="0.3">
      <c r="A19" s="37"/>
      <c r="B19" s="20"/>
      <c r="C19" s="21"/>
      <c r="D19" s="46" t="str">
        <f>[1]Лист1!D19</f>
        <v>1 блюдо</v>
      </c>
      <c r="E19" s="22" t="str">
        <f>[1]Лист1!E19</f>
        <v>суп гороховый на мясном бульоне</v>
      </c>
      <c r="F19" s="23">
        <f>[1]Лист1!F19</f>
        <v>270</v>
      </c>
      <c r="G19" s="23">
        <f>[1]Лист1!G19</f>
        <v>12.66</v>
      </c>
      <c r="H19" s="23">
        <f>[1]Лист1!H19</f>
        <v>6.61</v>
      </c>
      <c r="I19" s="23">
        <f>[1]Лист1!I19</f>
        <v>17.25</v>
      </c>
      <c r="J19" s="23">
        <f>[1]Лист1!J19</f>
        <v>185.8</v>
      </c>
      <c r="K19" s="32">
        <v>138</v>
      </c>
      <c r="L19" s="48">
        <v>27</v>
      </c>
      <c r="M19" s="2"/>
      <c r="CG19">
        <f>[1]Лист1!CG19</f>
        <v>0</v>
      </c>
      <c r="CH19">
        <f>[1]Лист1!CH19</f>
        <v>0</v>
      </c>
      <c r="CI19">
        <f>[1]Лист1!CI19</f>
        <v>0</v>
      </c>
      <c r="CJ19">
        <f>[1]Лист1!CJ19</f>
        <v>0</v>
      </c>
      <c r="CK19">
        <f>[1]Лист1!CK19</f>
        <v>0</v>
      </c>
      <c r="CL19">
        <f>[1]Лист1!CL19</f>
        <v>0</v>
      </c>
      <c r="CM19">
        <f>[1]Лист1!CM19</f>
        <v>0</v>
      </c>
      <c r="CN19">
        <f>[1]Лист1!CN19</f>
        <v>0</v>
      </c>
      <c r="CO19">
        <f>[1]Лист1!CO19</f>
        <v>0</v>
      </c>
      <c r="CP19">
        <f>[1]Лист1!CP19</f>
        <v>0</v>
      </c>
      <c r="CQ19">
        <f>[1]Лист1!CQ19</f>
        <v>0</v>
      </c>
      <c r="CR19">
        <f>[1]Лист1!CR19</f>
        <v>0</v>
      </c>
      <c r="CS19">
        <f>[1]Лист1!CS19</f>
        <v>0</v>
      </c>
      <c r="CT19">
        <f>[1]Лист1!CT19</f>
        <v>0</v>
      </c>
      <c r="CU19">
        <f>[1]Лист1!CU19</f>
        <v>0</v>
      </c>
      <c r="CV19">
        <f>[1]Лист1!CV19</f>
        <v>0</v>
      </c>
      <c r="CW19">
        <f>[1]Лист1!CW19</f>
        <v>0</v>
      </c>
      <c r="CX19">
        <f>[1]Лист1!CX19</f>
        <v>0</v>
      </c>
      <c r="CY19">
        <f>[1]Лист1!CY19</f>
        <v>0</v>
      </c>
      <c r="CZ19">
        <f>[1]Лист1!CZ19</f>
        <v>0</v>
      </c>
      <c r="DA19">
        <f>[1]Лист1!DA19</f>
        <v>0</v>
      </c>
      <c r="DB19">
        <f>[1]Лист1!DB19</f>
        <v>0</v>
      </c>
      <c r="DC19">
        <f>[1]Лист1!DC19</f>
        <v>0</v>
      </c>
      <c r="DD19">
        <f>[1]Лист1!DD19</f>
        <v>0</v>
      </c>
      <c r="DE19">
        <f>[1]Лист1!DE19</f>
        <v>0</v>
      </c>
      <c r="DF19">
        <f>[1]Лист1!DF19</f>
        <v>0</v>
      </c>
      <c r="DG19">
        <f>[1]Лист1!DG19</f>
        <v>0</v>
      </c>
      <c r="DH19">
        <f>[1]Лист1!DH19</f>
        <v>0</v>
      </c>
      <c r="DI19">
        <f>[1]Лист1!DI19</f>
        <v>0</v>
      </c>
      <c r="DJ19">
        <f>[1]Лист1!DJ19</f>
        <v>0</v>
      </c>
      <c r="DK19">
        <f>[1]Лист1!DK19</f>
        <v>0</v>
      </c>
      <c r="DL19">
        <f>[1]Лист1!DL19</f>
        <v>0</v>
      </c>
      <c r="DM19">
        <f>[1]Лист1!DM19</f>
        <v>0</v>
      </c>
      <c r="DN19">
        <f>[1]Лист1!DN19</f>
        <v>0</v>
      </c>
      <c r="DO19">
        <f>[1]Лист1!DO19</f>
        <v>0</v>
      </c>
      <c r="DP19">
        <f>[1]Лист1!DP19</f>
        <v>0</v>
      </c>
      <c r="DQ19">
        <f>[1]Лист1!DQ19</f>
        <v>0</v>
      </c>
      <c r="DR19">
        <f>[1]Лист1!DR19</f>
        <v>0</v>
      </c>
      <c r="DS19">
        <f>[1]Лист1!DS19</f>
        <v>0</v>
      </c>
      <c r="DT19">
        <f>[1]Лист1!DT19</f>
        <v>0</v>
      </c>
      <c r="DU19">
        <f>[1]Лист1!DU19</f>
        <v>0</v>
      </c>
      <c r="DV19">
        <f>[1]Лист1!DV19</f>
        <v>0</v>
      </c>
      <c r="DW19">
        <f>[1]Лист1!DW19</f>
        <v>0</v>
      </c>
      <c r="DX19">
        <f>[1]Лист1!DX19</f>
        <v>0</v>
      </c>
      <c r="DY19">
        <f>[1]Лист1!DY19</f>
        <v>0</v>
      </c>
      <c r="DZ19">
        <f>[1]Лист1!DZ19</f>
        <v>0</v>
      </c>
      <c r="EA19">
        <f>[1]Лист1!EA19</f>
        <v>0</v>
      </c>
      <c r="EB19">
        <f>[1]Лист1!EB19</f>
        <v>0</v>
      </c>
      <c r="EC19">
        <f>[1]Лист1!EC19</f>
        <v>0</v>
      </c>
      <c r="ED19">
        <f>[1]Лист1!ED19</f>
        <v>0</v>
      </c>
      <c r="EE19">
        <f>[1]Лист1!EE19</f>
        <v>0</v>
      </c>
      <c r="EF19">
        <f>[1]Лист1!EF19</f>
        <v>0</v>
      </c>
      <c r="EG19">
        <f>[1]Лист1!EG19</f>
        <v>0</v>
      </c>
      <c r="EH19">
        <f>[1]Лист1!EH19</f>
        <v>0</v>
      </c>
      <c r="EI19">
        <f>[1]Лист1!EI19</f>
        <v>0</v>
      </c>
      <c r="EJ19">
        <f>[1]Лист1!EJ19</f>
        <v>0</v>
      </c>
      <c r="EK19">
        <f>[1]Лист1!EK19</f>
        <v>0</v>
      </c>
      <c r="EL19">
        <f>[1]Лист1!EL19</f>
        <v>0</v>
      </c>
      <c r="EM19">
        <f>[1]Лист1!EM19</f>
        <v>0</v>
      </c>
      <c r="EN19">
        <f>[1]Лист1!EN19</f>
        <v>0</v>
      </c>
      <c r="EO19">
        <f>[1]Лист1!EO19</f>
        <v>0</v>
      </c>
      <c r="EP19">
        <f>[1]Лист1!EP19</f>
        <v>0</v>
      </c>
      <c r="EQ19">
        <f>[1]Лист1!EQ19</f>
        <v>0</v>
      </c>
      <c r="ER19">
        <f>[1]Лист1!ER19</f>
        <v>0</v>
      </c>
      <c r="ES19">
        <f>[1]Лист1!ES19</f>
        <v>0</v>
      </c>
      <c r="ET19">
        <f>[1]Лист1!ET19</f>
        <v>0</v>
      </c>
      <c r="EU19">
        <f>[1]Лист1!EU19</f>
        <v>0</v>
      </c>
      <c r="EV19">
        <f>[1]Лист1!EV19</f>
        <v>0</v>
      </c>
      <c r="EW19">
        <f>[1]Лист1!EW19</f>
        <v>0</v>
      </c>
      <c r="EX19">
        <f>[1]Лист1!EX19</f>
        <v>0</v>
      </c>
      <c r="EY19">
        <f>[1]Лист1!EY19</f>
        <v>0</v>
      </c>
      <c r="EZ19">
        <f>[1]Лист1!EZ19</f>
        <v>0</v>
      </c>
      <c r="FA19">
        <f>[1]Лист1!FA19</f>
        <v>0</v>
      </c>
      <c r="FB19">
        <f>[1]Лист1!FB19</f>
        <v>0</v>
      </c>
      <c r="FC19">
        <f>[1]Лист1!FC19</f>
        <v>0</v>
      </c>
      <c r="FD19">
        <f>[1]Лист1!FD19</f>
        <v>0</v>
      </c>
      <c r="FE19">
        <f>[1]Лист1!FE19</f>
        <v>0</v>
      </c>
      <c r="FF19">
        <f>[1]Лист1!FF19</f>
        <v>0</v>
      </c>
      <c r="FG19">
        <f>[1]Лист1!FG19</f>
        <v>0</v>
      </c>
      <c r="FH19">
        <f>[1]Лист1!FH19</f>
        <v>0</v>
      </c>
      <c r="FI19">
        <f>[1]Лист1!FI19</f>
        <v>0</v>
      </c>
      <c r="FJ19">
        <f>[1]Лист1!FJ19</f>
        <v>0</v>
      </c>
      <c r="FK19">
        <f>[1]Лист1!FK19</f>
        <v>0</v>
      </c>
      <c r="FL19">
        <f>[1]Лист1!FL19</f>
        <v>0</v>
      </c>
      <c r="FM19">
        <f>[1]Лист1!FM19</f>
        <v>0</v>
      </c>
      <c r="FN19">
        <f>[1]Лист1!FN19</f>
        <v>0</v>
      </c>
      <c r="FO19">
        <f>[1]Лист1!FO19</f>
        <v>0</v>
      </c>
      <c r="FP19">
        <f>[1]Лист1!FP19</f>
        <v>0</v>
      </c>
      <c r="FQ19">
        <f>[1]Лист1!FQ19</f>
        <v>0</v>
      </c>
      <c r="FR19">
        <f>[1]Лист1!FR19</f>
        <v>0</v>
      </c>
      <c r="FS19">
        <f>[1]Лист1!FS19</f>
        <v>0</v>
      </c>
      <c r="FT19">
        <f>[1]Лист1!FT19</f>
        <v>0</v>
      </c>
      <c r="FU19">
        <f>[1]Лист1!FU19</f>
        <v>0</v>
      </c>
      <c r="FV19">
        <f>[1]Лист1!FV19</f>
        <v>0</v>
      </c>
      <c r="FW19">
        <f>[1]Лист1!FW19</f>
        <v>0</v>
      </c>
      <c r="FX19">
        <f>[1]Лист1!FX19</f>
        <v>0</v>
      </c>
      <c r="FY19">
        <f>[1]Лист1!FY19</f>
        <v>0</v>
      </c>
      <c r="FZ19">
        <f>[1]Лист1!FZ19</f>
        <v>0</v>
      </c>
      <c r="GA19">
        <f>[1]Лист1!GA19</f>
        <v>0</v>
      </c>
      <c r="GB19">
        <f>[1]Лист1!GB19</f>
        <v>0</v>
      </c>
      <c r="GC19">
        <f>[1]Лист1!GC19</f>
        <v>0</v>
      </c>
      <c r="GD19">
        <f>[1]Лист1!GD19</f>
        <v>0</v>
      </c>
      <c r="GE19">
        <f>[1]Лист1!GE19</f>
        <v>0</v>
      </c>
      <c r="GF19">
        <f>[1]Лист1!GF19</f>
        <v>0</v>
      </c>
      <c r="GG19">
        <f>[1]Лист1!GG19</f>
        <v>0</v>
      </c>
      <c r="GH19">
        <f>[1]Лист1!GH19</f>
        <v>0</v>
      </c>
      <c r="GI19">
        <f>[1]Лист1!GI19</f>
        <v>0</v>
      </c>
      <c r="GJ19">
        <f>[1]Лист1!GJ19</f>
        <v>0</v>
      </c>
      <c r="GK19">
        <f>[1]Лист1!GK19</f>
        <v>0</v>
      </c>
      <c r="GL19">
        <f>[1]Лист1!GL19</f>
        <v>0</v>
      </c>
      <c r="GM19">
        <f>[1]Лист1!GM19</f>
        <v>0</v>
      </c>
      <c r="GN19">
        <f>[1]Лист1!GN19</f>
        <v>0</v>
      </c>
      <c r="GO19">
        <f>[1]Лист1!GO19</f>
        <v>0</v>
      </c>
      <c r="GP19">
        <f>[1]Лист1!GP19</f>
        <v>0</v>
      </c>
      <c r="GQ19">
        <f>[1]Лист1!GQ19</f>
        <v>0</v>
      </c>
      <c r="GR19">
        <f>[1]Лист1!GR19</f>
        <v>0</v>
      </c>
      <c r="GS19">
        <f>[1]Лист1!GS19</f>
        <v>0</v>
      </c>
      <c r="GT19">
        <f>[1]Лист1!GT19</f>
        <v>0</v>
      </c>
      <c r="GU19">
        <f>[1]Лист1!GU19</f>
        <v>0</v>
      </c>
      <c r="GV19">
        <f>[1]Лист1!GV19</f>
        <v>0</v>
      </c>
      <c r="GW19">
        <f>[1]Лист1!GW19</f>
        <v>0</v>
      </c>
      <c r="GX19">
        <f>[1]Лист1!GX19</f>
        <v>0</v>
      </c>
      <c r="GY19">
        <f>[1]Лист1!GY19</f>
        <v>0</v>
      </c>
      <c r="GZ19">
        <f>[1]Лист1!GZ19</f>
        <v>0</v>
      </c>
      <c r="HA19">
        <f>[1]Лист1!HA19</f>
        <v>0</v>
      </c>
      <c r="HB19">
        <f>[1]Лист1!HB19</f>
        <v>0</v>
      </c>
      <c r="HC19">
        <f>[1]Лист1!HC19</f>
        <v>0</v>
      </c>
      <c r="HD19">
        <f>[1]Лист1!HD19</f>
        <v>0</v>
      </c>
      <c r="HE19">
        <f>[1]Лист1!HE19</f>
        <v>0</v>
      </c>
      <c r="HF19">
        <f>[1]Лист1!HF19</f>
        <v>0</v>
      </c>
      <c r="HG19">
        <f>[1]Лист1!HG19</f>
        <v>0</v>
      </c>
      <c r="HH19">
        <f>[1]Лист1!HH19</f>
        <v>0</v>
      </c>
      <c r="HI19">
        <f>[1]Лист1!HI19</f>
        <v>0</v>
      </c>
      <c r="HJ19">
        <f>[1]Лист1!HJ19</f>
        <v>0</v>
      </c>
      <c r="HK19">
        <f>[1]Лист1!HK19</f>
        <v>0</v>
      </c>
      <c r="HL19">
        <f>[1]Лист1!HL19</f>
        <v>0</v>
      </c>
      <c r="HM19">
        <f>[1]Лист1!HM19</f>
        <v>0</v>
      </c>
      <c r="HN19">
        <f>[1]Лист1!HN19</f>
        <v>0</v>
      </c>
      <c r="HO19">
        <f>[1]Лист1!HO19</f>
        <v>0</v>
      </c>
      <c r="HP19">
        <f>[1]Лист1!HP19</f>
        <v>0</v>
      </c>
      <c r="HQ19">
        <f>[1]Лист1!HQ19</f>
        <v>0</v>
      </c>
      <c r="HR19">
        <f>[1]Лист1!HR19</f>
        <v>0</v>
      </c>
      <c r="HS19">
        <f>[1]Лист1!HS19</f>
        <v>0</v>
      </c>
      <c r="HT19">
        <f>[1]Лист1!HT19</f>
        <v>0</v>
      </c>
      <c r="HU19">
        <f>[1]Лист1!HU19</f>
        <v>0</v>
      </c>
      <c r="HV19">
        <f>[1]Лист1!HV19</f>
        <v>0</v>
      </c>
      <c r="HW19">
        <f>[1]Лист1!HW19</f>
        <v>0</v>
      </c>
      <c r="HX19">
        <f>[1]Лист1!HX19</f>
        <v>0</v>
      </c>
      <c r="HY19">
        <f>[1]Лист1!HY19</f>
        <v>0</v>
      </c>
      <c r="HZ19">
        <f>[1]Лист1!HZ19</f>
        <v>0</v>
      </c>
      <c r="IA19">
        <f>[1]Лист1!IA19</f>
        <v>0</v>
      </c>
      <c r="IB19">
        <f>[1]Лист1!IB19</f>
        <v>0</v>
      </c>
      <c r="IC19">
        <f>[1]Лист1!IC19</f>
        <v>0</v>
      </c>
      <c r="ID19">
        <f>[1]Лист1!ID19</f>
        <v>0</v>
      </c>
      <c r="IE19">
        <f>[1]Лист1!IE19</f>
        <v>0</v>
      </c>
      <c r="IF19">
        <f>[1]Лист1!IF19</f>
        <v>0</v>
      </c>
      <c r="IG19">
        <f>[1]Лист1!IG19</f>
        <v>0</v>
      </c>
      <c r="IH19">
        <f>[1]Лист1!IH19</f>
        <v>0</v>
      </c>
      <c r="II19">
        <f>[1]Лист1!II19</f>
        <v>0</v>
      </c>
      <c r="IJ19">
        <f>[1]Лист1!IJ19</f>
        <v>0</v>
      </c>
      <c r="IK19">
        <f>[1]Лист1!IK19</f>
        <v>0</v>
      </c>
      <c r="IL19">
        <f>[1]Лист1!IL19</f>
        <v>0</v>
      </c>
      <c r="IM19">
        <f>[1]Лист1!IM19</f>
        <v>0</v>
      </c>
      <c r="IN19">
        <f>[1]Лист1!IN19</f>
        <v>0</v>
      </c>
      <c r="IO19">
        <f>[1]Лист1!IO19</f>
        <v>0</v>
      </c>
      <c r="IP19">
        <f>[1]Лист1!IP19</f>
        <v>0</v>
      </c>
      <c r="IQ19">
        <f>[1]Лист1!IQ19</f>
        <v>0</v>
      </c>
      <c r="IR19">
        <f>[1]Лист1!IR19</f>
        <v>0</v>
      </c>
      <c r="IS19">
        <f>[1]Лист1!IS19</f>
        <v>0</v>
      </c>
      <c r="IT19">
        <f>[1]Лист1!IT19</f>
        <v>0</v>
      </c>
      <c r="IU19">
        <f>[1]Лист1!IU19</f>
        <v>0</v>
      </c>
      <c r="IV19">
        <f>[1]Лист1!IV19</f>
        <v>0</v>
      </c>
      <c r="IW19">
        <f>[1]Лист1!IW19</f>
        <v>0</v>
      </c>
      <c r="IX19">
        <f>[1]Лист1!IX19</f>
        <v>0</v>
      </c>
      <c r="IY19">
        <f>[1]Лист1!IY19</f>
        <v>0</v>
      </c>
      <c r="IZ19">
        <f>[1]Лист1!IZ19</f>
        <v>0</v>
      </c>
      <c r="JA19">
        <f>[1]Лист1!JA19</f>
        <v>0</v>
      </c>
      <c r="JB19">
        <f>[1]Лист1!JB19</f>
        <v>0</v>
      </c>
      <c r="JC19">
        <f>[1]Лист1!JC19</f>
        <v>0</v>
      </c>
      <c r="JD19">
        <f>[1]Лист1!JD19</f>
        <v>0</v>
      </c>
      <c r="JE19">
        <f>[1]Лист1!JE19</f>
        <v>0</v>
      </c>
      <c r="JF19">
        <f>[1]Лист1!JF19</f>
        <v>0</v>
      </c>
      <c r="JG19">
        <f>[1]Лист1!JG19</f>
        <v>0</v>
      </c>
      <c r="JH19">
        <f>[1]Лист1!JH19</f>
        <v>0</v>
      </c>
      <c r="JI19">
        <f>[1]Лист1!JI19</f>
        <v>0</v>
      </c>
      <c r="JJ19">
        <f>[1]Лист1!JJ19</f>
        <v>0</v>
      </c>
      <c r="JK19">
        <f>[1]Лист1!JK19</f>
        <v>0</v>
      </c>
      <c r="JL19">
        <f>[1]Лист1!JL19</f>
        <v>0</v>
      </c>
      <c r="JM19">
        <f>[1]Лист1!JM19</f>
        <v>0</v>
      </c>
      <c r="JN19">
        <f>[1]Лист1!JN19</f>
        <v>0</v>
      </c>
      <c r="JO19">
        <f>[1]Лист1!JO19</f>
        <v>0</v>
      </c>
      <c r="JP19">
        <f>[1]Лист1!JP19</f>
        <v>0</v>
      </c>
      <c r="JQ19">
        <f>[1]Лист1!JQ19</f>
        <v>0</v>
      </c>
      <c r="JR19">
        <f>[1]Лист1!JR19</f>
        <v>0</v>
      </c>
      <c r="JS19">
        <f>[1]Лист1!JS19</f>
        <v>0</v>
      </c>
      <c r="JT19">
        <f>[1]Лист1!JT19</f>
        <v>0</v>
      </c>
      <c r="JU19">
        <f>[1]Лист1!JU19</f>
        <v>0</v>
      </c>
      <c r="JV19">
        <f>[1]Лист1!JV19</f>
        <v>0</v>
      </c>
      <c r="JW19">
        <f>[1]Лист1!JW19</f>
        <v>0</v>
      </c>
      <c r="JX19">
        <f>[1]Лист1!JX19</f>
        <v>0</v>
      </c>
      <c r="JY19">
        <f>[1]Лист1!JY19</f>
        <v>0</v>
      </c>
      <c r="JZ19">
        <f>[1]Лист1!JZ19</f>
        <v>0</v>
      </c>
      <c r="KA19">
        <f>[1]Лист1!KA19</f>
        <v>0</v>
      </c>
      <c r="KB19">
        <f>[1]Лист1!KB19</f>
        <v>0</v>
      </c>
      <c r="KC19">
        <f>[1]Лист1!KC19</f>
        <v>0</v>
      </c>
      <c r="KD19">
        <f>[1]Лист1!KD19</f>
        <v>0</v>
      </c>
      <c r="KE19">
        <f>[1]Лист1!KE19</f>
        <v>0</v>
      </c>
      <c r="KF19">
        <f>[1]Лист1!KF19</f>
        <v>0</v>
      </c>
      <c r="KG19">
        <f>[1]Лист1!KG19</f>
        <v>0</v>
      </c>
      <c r="KH19">
        <f>[1]Лист1!KH19</f>
        <v>0</v>
      </c>
      <c r="KI19">
        <f>[1]Лист1!KI19</f>
        <v>0</v>
      </c>
      <c r="KJ19">
        <f>[1]Лист1!KJ19</f>
        <v>0</v>
      </c>
      <c r="KK19">
        <f>[1]Лист1!KK19</f>
        <v>0</v>
      </c>
      <c r="KL19">
        <f>[1]Лист1!KL19</f>
        <v>0</v>
      </c>
      <c r="KM19">
        <f>[1]Лист1!KM19</f>
        <v>0</v>
      </c>
      <c r="KN19">
        <f>[1]Лист1!KN19</f>
        <v>0</v>
      </c>
      <c r="KO19">
        <f>[1]Лист1!KO19</f>
        <v>0</v>
      </c>
      <c r="KP19">
        <f>[1]Лист1!KP19</f>
        <v>0</v>
      </c>
      <c r="KQ19">
        <f>[1]Лист1!KQ19</f>
        <v>0</v>
      </c>
      <c r="KR19">
        <f>[1]Лист1!KR19</f>
        <v>0</v>
      </c>
      <c r="KS19">
        <f>[1]Лист1!KS19</f>
        <v>0</v>
      </c>
      <c r="KT19">
        <f>[1]Лист1!KT19</f>
        <v>0</v>
      </c>
      <c r="KU19">
        <f>[1]Лист1!KU19</f>
        <v>0</v>
      </c>
      <c r="KV19">
        <f>[1]Лист1!KV19</f>
        <v>0</v>
      </c>
      <c r="KW19">
        <f>[1]Лист1!KW19</f>
        <v>0</v>
      </c>
      <c r="KX19">
        <f>[1]Лист1!KX19</f>
        <v>0</v>
      </c>
      <c r="KY19">
        <f>[1]Лист1!KY19</f>
        <v>0</v>
      </c>
      <c r="KZ19">
        <f>[1]Лист1!KZ19</f>
        <v>0</v>
      </c>
      <c r="LA19">
        <f>[1]Лист1!LA19</f>
        <v>0</v>
      </c>
      <c r="LB19">
        <f>[1]Лист1!LB19</f>
        <v>0</v>
      </c>
      <c r="LC19">
        <f>[1]Лист1!LC19</f>
        <v>0</v>
      </c>
      <c r="LD19">
        <f>[1]Лист1!LD19</f>
        <v>0</v>
      </c>
      <c r="LE19">
        <f>[1]Лист1!LE19</f>
        <v>0</v>
      </c>
      <c r="LF19">
        <f>[1]Лист1!LF19</f>
        <v>0</v>
      </c>
      <c r="LG19">
        <f>[1]Лист1!LG19</f>
        <v>0</v>
      </c>
      <c r="LH19">
        <f>[1]Лист1!LH19</f>
        <v>0</v>
      </c>
      <c r="LI19">
        <f>[1]Лист1!LI19</f>
        <v>0</v>
      </c>
      <c r="LJ19">
        <f>[1]Лист1!LJ19</f>
        <v>0</v>
      </c>
      <c r="LK19">
        <f>[1]Лист1!LK19</f>
        <v>0</v>
      </c>
      <c r="LL19">
        <f>[1]Лист1!LL19</f>
        <v>0</v>
      </c>
      <c r="LM19">
        <f>[1]Лист1!LM19</f>
        <v>0</v>
      </c>
      <c r="LN19">
        <f>[1]Лист1!LN19</f>
        <v>0</v>
      </c>
      <c r="LO19">
        <f>[1]Лист1!LO19</f>
        <v>0</v>
      </c>
      <c r="LP19">
        <f>[1]Лист1!LP19</f>
        <v>0</v>
      </c>
      <c r="LQ19">
        <f>[1]Лист1!LQ19</f>
        <v>0</v>
      </c>
      <c r="LR19">
        <f>[1]Лист1!LR19</f>
        <v>0</v>
      </c>
      <c r="LS19">
        <f>[1]Лист1!LS19</f>
        <v>0</v>
      </c>
      <c r="LT19">
        <f>[1]Лист1!LT19</f>
        <v>0</v>
      </c>
      <c r="LU19">
        <f>[1]Лист1!LU19</f>
        <v>0</v>
      </c>
      <c r="LV19">
        <f>[1]Лист1!LV19</f>
        <v>0</v>
      </c>
      <c r="LW19">
        <f>[1]Лист1!LW19</f>
        <v>0</v>
      </c>
      <c r="LX19">
        <f>[1]Лист1!LX19</f>
        <v>0</v>
      </c>
      <c r="LY19">
        <f>[1]Лист1!LY19</f>
        <v>0</v>
      </c>
      <c r="LZ19">
        <f>[1]Лист1!LZ19</f>
        <v>0</v>
      </c>
      <c r="MA19">
        <f>[1]Лист1!MA19</f>
        <v>0</v>
      </c>
      <c r="MB19">
        <f>[1]Лист1!MB19</f>
        <v>0</v>
      </c>
      <c r="MC19">
        <f>[1]Лист1!MC19</f>
        <v>0</v>
      </c>
      <c r="MD19">
        <f>[1]Лист1!MD19</f>
        <v>0</v>
      </c>
      <c r="ME19">
        <f>[1]Лист1!ME19</f>
        <v>0</v>
      </c>
      <c r="MF19">
        <f>[1]Лист1!MF19</f>
        <v>0</v>
      </c>
      <c r="MG19">
        <f>[1]Лист1!MG19</f>
        <v>0</v>
      </c>
      <c r="MH19">
        <f>[1]Лист1!MH19</f>
        <v>0</v>
      </c>
      <c r="MI19">
        <f>[1]Лист1!MI19</f>
        <v>0</v>
      </c>
      <c r="MJ19">
        <f>[1]Лист1!MJ19</f>
        <v>0</v>
      </c>
      <c r="MK19">
        <f>[1]Лист1!MK19</f>
        <v>0</v>
      </c>
      <c r="ML19">
        <f>[1]Лист1!ML19</f>
        <v>0</v>
      </c>
      <c r="MM19">
        <f>[1]Лист1!MM19</f>
        <v>0</v>
      </c>
      <c r="MN19">
        <f>[1]Лист1!MN19</f>
        <v>0</v>
      </c>
      <c r="MO19">
        <f>[1]Лист1!MO19</f>
        <v>0</v>
      </c>
      <c r="MP19">
        <f>[1]Лист1!MP19</f>
        <v>0</v>
      </c>
      <c r="MQ19">
        <f>[1]Лист1!MQ19</f>
        <v>0</v>
      </c>
      <c r="MR19">
        <f>[1]Лист1!MR19</f>
        <v>0</v>
      </c>
      <c r="MS19">
        <f>[1]Лист1!MS19</f>
        <v>0</v>
      </c>
      <c r="MT19">
        <f>[1]Лист1!MT19</f>
        <v>0</v>
      </c>
      <c r="MU19">
        <f>[1]Лист1!MU19</f>
        <v>0</v>
      </c>
      <c r="MV19">
        <f>[1]Лист1!MV19</f>
        <v>0</v>
      </c>
      <c r="MW19">
        <f>[1]Лист1!MW19</f>
        <v>0</v>
      </c>
      <c r="MX19">
        <f>[1]Лист1!MX19</f>
        <v>0</v>
      </c>
      <c r="MY19">
        <f>[1]Лист1!MY19</f>
        <v>0</v>
      </c>
      <c r="MZ19">
        <f>[1]Лист1!MZ19</f>
        <v>0</v>
      </c>
      <c r="NA19">
        <f>[1]Лист1!NA19</f>
        <v>0</v>
      </c>
      <c r="NB19">
        <f>[1]Лист1!NB19</f>
        <v>0</v>
      </c>
      <c r="NC19">
        <f>[1]Лист1!NC19</f>
        <v>0</v>
      </c>
      <c r="ND19">
        <f>[1]Лист1!ND19</f>
        <v>0</v>
      </c>
      <c r="NE19">
        <f>[1]Лист1!NE19</f>
        <v>0</v>
      </c>
      <c r="NF19">
        <f>[1]Лист1!NF19</f>
        <v>0</v>
      </c>
      <c r="NG19">
        <f>[1]Лист1!NG19</f>
        <v>0</v>
      </c>
      <c r="NH19">
        <f>[1]Лист1!NH19</f>
        <v>0</v>
      </c>
      <c r="NI19">
        <f>[1]Лист1!NI19</f>
        <v>0</v>
      </c>
      <c r="NJ19">
        <f>[1]Лист1!NJ19</f>
        <v>0</v>
      </c>
      <c r="NK19">
        <f>[1]Лист1!NK19</f>
        <v>0</v>
      </c>
      <c r="NL19">
        <f>[1]Лист1!NL19</f>
        <v>0</v>
      </c>
      <c r="NM19">
        <f>[1]Лист1!NM19</f>
        <v>0</v>
      </c>
      <c r="NN19">
        <f>[1]Лист1!NN19</f>
        <v>0</v>
      </c>
      <c r="NO19">
        <f>[1]Лист1!NO19</f>
        <v>0</v>
      </c>
      <c r="NP19">
        <f>[1]Лист1!NP19</f>
        <v>0</v>
      </c>
      <c r="NQ19">
        <f>[1]Лист1!NQ19</f>
        <v>0</v>
      </c>
      <c r="NR19">
        <f>[1]Лист1!NR19</f>
        <v>0</v>
      </c>
      <c r="NS19">
        <f>[1]Лист1!NS19</f>
        <v>0</v>
      </c>
      <c r="NT19">
        <f>[1]Лист1!NT19</f>
        <v>0</v>
      </c>
      <c r="NU19">
        <f>[1]Лист1!NU19</f>
        <v>0</v>
      </c>
      <c r="NV19">
        <f>[1]Лист1!NV19</f>
        <v>0</v>
      </c>
      <c r="NW19">
        <f>[1]Лист1!NW19</f>
        <v>0</v>
      </c>
      <c r="NX19">
        <f>[1]Лист1!NX19</f>
        <v>0</v>
      </c>
      <c r="NY19">
        <f>[1]Лист1!NY19</f>
        <v>0</v>
      </c>
      <c r="NZ19">
        <f>[1]Лист1!NZ19</f>
        <v>0</v>
      </c>
      <c r="OA19">
        <f>[1]Лист1!OA19</f>
        <v>0</v>
      </c>
      <c r="OB19">
        <f>[1]Лист1!OB19</f>
        <v>0</v>
      </c>
      <c r="OC19">
        <f>[1]Лист1!OC19</f>
        <v>0</v>
      </c>
      <c r="OD19">
        <f>[1]Лист1!OD19</f>
        <v>0</v>
      </c>
      <c r="OE19">
        <f>[1]Лист1!OE19</f>
        <v>0</v>
      </c>
      <c r="OF19">
        <f>[1]Лист1!OF19</f>
        <v>0</v>
      </c>
      <c r="OG19">
        <f>[1]Лист1!OG19</f>
        <v>0</v>
      </c>
      <c r="OH19">
        <f>[1]Лист1!OH19</f>
        <v>0</v>
      </c>
      <c r="OI19">
        <f>[1]Лист1!OI19</f>
        <v>0</v>
      </c>
      <c r="OJ19">
        <f>[1]Лист1!OJ19</f>
        <v>0</v>
      </c>
      <c r="OK19">
        <f>[1]Лист1!OK19</f>
        <v>0</v>
      </c>
      <c r="OL19">
        <f>[1]Лист1!OL19</f>
        <v>0</v>
      </c>
      <c r="OM19">
        <f>[1]Лист1!OM19</f>
        <v>0</v>
      </c>
      <c r="ON19">
        <f>[1]Лист1!ON19</f>
        <v>0</v>
      </c>
      <c r="OO19">
        <f>[1]Лист1!OO19</f>
        <v>0</v>
      </c>
      <c r="OP19">
        <f>[1]Лист1!OP19</f>
        <v>0</v>
      </c>
      <c r="OQ19">
        <f>[1]Лист1!OQ19</f>
        <v>0</v>
      </c>
      <c r="OR19">
        <f>[1]Лист1!OR19</f>
        <v>0</v>
      </c>
      <c r="OS19">
        <f>[1]Лист1!OS19</f>
        <v>0</v>
      </c>
      <c r="OT19">
        <f>[1]Лист1!OT19</f>
        <v>0</v>
      </c>
      <c r="OU19">
        <f>[1]Лист1!OU19</f>
        <v>0</v>
      </c>
      <c r="OV19">
        <f>[1]Лист1!OV19</f>
        <v>0</v>
      </c>
      <c r="OW19">
        <f>[1]Лист1!OW19</f>
        <v>0</v>
      </c>
      <c r="OX19">
        <f>[1]Лист1!OX19</f>
        <v>0</v>
      </c>
      <c r="OY19">
        <f>[1]Лист1!OY19</f>
        <v>0</v>
      </c>
      <c r="OZ19">
        <f>[1]Лист1!OZ19</f>
        <v>0</v>
      </c>
      <c r="PA19">
        <f>[1]Лист1!PA19</f>
        <v>0</v>
      </c>
      <c r="PB19">
        <f>[1]Лист1!PB19</f>
        <v>0</v>
      </c>
      <c r="PC19">
        <f>[1]Лист1!PC19</f>
        <v>0</v>
      </c>
      <c r="PD19">
        <f>[1]Лист1!PD19</f>
        <v>0</v>
      </c>
      <c r="PE19">
        <f>[1]Лист1!PE19</f>
        <v>0</v>
      </c>
      <c r="PF19">
        <f>[1]Лист1!PF19</f>
        <v>0</v>
      </c>
      <c r="PG19">
        <f>[1]Лист1!PG19</f>
        <v>0</v>
      </c>
      <c r="PH19">
        <f>[1]Лист1!PH19</f>
        <v>0</v>
      </c>
      <c r="PI19">
        <f>[1]Лист1!PI19</f>
        <v>0</v>
      </c>
      <c r="PJ19">
        <f>[1]Лист1!PJ19</f>
        <v>0</v>
      </c>
      <c r="PK19">
        <f>[1]Лист1!PK19</f>
        <v>0</v>
      </c>
      <c r="PL19">
        <f>[1]Лист1!PL19</f>
        <v>0</v>
      </c>
      <c r="PM19">
        <f>[1]Лист1!PM19</f>
        <v>0</v>
      </c>
      <c r="PN19">
        <f>[1]Лист1!PN19</f>
        <v>0</v>
      </c>
      <c r="PO19">
        <f>[1]Лист1!PO19</f>
        <v>0</v>
      </c>
      <c r="PP19">
        <f>[1]Лист1!PP19</f>
        <v>0</v>
      </c>
      <c r="PQ19">
        <f>[1]Лист1!PQ19</f>
        <v>0</v>
      </c>
      <c r="PR19">
        <f>[1]Лист1!PR19</f>
        <v>0</v>
      </c>
      <c r="PS19">
        <f>[1]Лист1!PS19</f>
        <v>0</v>
      </c>
      <c r="PT19">
        <f>[1]Лист1!PT19</f>
        <v>0</v>
      </c>
      <c r="PU19">
        <f>[1]Лист1!PU19</f>
        <v>0</v>
      </c>
      <c r="PV19">
        <f>[1]Лист1!PV19</f>
        <v>0</v>
      </c>
      <c r="PW19">
        <f>[1]Лист1!PW19</f>
        <v>0</v>
      </c>
      <c r="PX19">
        <f>[1]Лист1!PX19</f>
        <v>0</v>
      </c>
      <c r="PY19">
        <f>[1]Лист1!PY19</f>
        <v>0</v>
      </c>
      <c r="PZ19">
        <f>[1]Лист1!PZ19</f>
        <v>0</v>
      </c>
      <c r="QA19">
        <f>[1]Лист1!QA19</f>
        <v>0</v>
      </c>
      <c r="QB19">
        <f>[1]Лист1!QB19</f>
        <v>0</v>
      </c>
      <c r="QC19">
        <f>[1]Лист1!QC19</f>
        <v>0</v>
      </c>
      <c r="QD19">
        <f>[1]Лист1!QD19</f>
        <v>0</v>
      </c>
      <c r="QE19">
        <f>[1]Лист1!QE19</f>
        <v>0</v>
      </c>
      <c r="QF19">
        <f>[1]Лист1!QF19</f>
        <v>0</v>
      </c>
      <c r="QG19">
        <f>[1]Лист1!QG19</f>
        <v>0</v>
      </c>
      <c r="QH19">
        <f>[1]Лист1!QH19</f>
        <v>0</v>
      </c>
      <c r="QI19">
        <f>[1]Лист1!QI19</f>
        <v>0</v>
      </c>
      <c r="QJ19">
        <f>[1]Лист1!QJ19</f>
        <v>0</v>
      </c>
      <c r="QK19">
        <f>[1]Лист1!QK19</f>
        <v>0</v>
      </c>
      <c r="QL19">
        <f>[1]Лист1!QL19</f>
        <v>0</v>
      </c>
      <c r="QM19">
        <f>[1]Лист1!QM19</f>
        <v>0</v>
      </c>
      <c r="QN19">
        <f>[1]Лист1!QN19</f>
        <v>0</v>
      </c>
      <c r="QO19">
        <f>[1]Лист1!QO19</f>
        <v>0</v>
      </c>
      <c r="QP19">
        <f>[1]Лист1!QP19</f>
        <v>0</v>
      </c>
      <c r="QQ19">
        <f>[1]Лист1!QQ19</f>
        <v>0</v>
      </c>
      <c r="QR19">
        <f>[1]Лист1!QR19</f>
        <v>0</v>
      </c>
      <c r="QS19">
        <f>[1]Лист1!QS19</f>
        <v>0</v>
      </c>
      <c r="QT19">
        <f>[1]Лист1!QT19</f>
        <v>0</v>
      </c>
      <c r="QU19">
        <f>[1]Лист1!QU19</f>
        <v>0</v>
      </c>
      <c r="QV19">
        <f>[1]Лист1!QV19</f>
        <v>0</v>
      </c>
      <c r="QW19">
        <f>[1]Лист1!QW19</f>
        <v>0</v>
      </c>
      <c r="QX19">
        <f>[1]Лист1!QX19</f>
        <v>0</v>
      </c>
      <c r="QY19">
        <f>[1]Лист1!QY19</f>
        <v>0</v>
      </c>
      <c r="QZ19">
        <f>[1]Лист1!QZ19</f>
        <v>0</v>
      </c>
      <c r="RA19">
        <f>[1]Лист1!RA19</f>
        <v>0</v>
      </c>
      <c r="RB19">
        <f>[1]Лист1!RB19</f>
        <v>0</v>
      </c>
      <c r="RC19">
        <f>[1]Лист1!RC19</f>
        <v>0</v>
      </c>
      <c r="RD19">
        <f>[1]Лист1!RD19</f>
        <v>0</v>
      </c>
      <c r="RE19">
        <f>[1]Лист1!RE19</f>
        <v>0</v>
      </c>
      <c r="RF19">
        <f>[1]Лист1!RF19</f>
        <v>0</v>
      </c>
      <c r="RG19">
        <f>[1]Лист1!RG19</f>
        <v>0</v>
      </c>
      <c r="RH19">
        <f>[1]Лист1!RH19</f>
        <v>0</v>
      </c>
      <c r="RI19">
        <f>[1]Лист1!RI19</f>
        <v>0</v>
      </c>
      <c r="RJ19">
        <f>[1]Лист1!RJ19</f>
        <v>0</v>
      </c>
      <c r="RK19">
        <f>[1]Лист1!RK19</f>
        <v>0</v>
      </c>
      <c r="RL19">
        <f>[1]Лист1!RL19</f>
        <v>0</v>
      </c>
      <c r="RM19">
        <f>[1]Лист1!RM19</f>
        <v>0</v>
      </c>
      <c r="RN19">
        <f>[1]Лист1!RN19</f>
        <v>0</v>
      </c>
      <c r="RO19">
        <f>[1]Лист1!RO19</f>
        <v>0</v>
      </c>
      <c r="RP19">
        <f>[1]Лист1!RP19</f>
        <v>0</v>
      </c>
      <c r="RQ19">
        <f>[1]Лист1!RQ19</f>
        <v>0</v>
      </c>
      <c r="RR19">
        <f>[1]Лист1!RR19</f>
        <v>0</v>
      </c>
      <c r="RS19">
        <f>[1]Лист1!RS19</f>
        <v>0</v>
      </c>
      <c r="RT19">
        <f>[1]Лист1!RT19</f>
        <v>0</v>
      </c>
      <c r="RU19">
        <f>[1]Лист1!RU19</f>
        <v>0</v>
      </c>
      <c r="RV19">
        <f>[1]Лист1!RV19</f>
        <v>0</v>
      </c>
      <c r="RW19">
        <f>[1]Лист1!RW19</f>
        <v>0</v>
      </c>
      <c r="RX19">
        <f>[1]Лист1!RX19</f>
        <v>0</v>
      </c>
      <c r="RY19">
        <f>[1]Лист1!RY19</f>
        <v>0</v>
      </c>
      <c r="RZ19">
        <f>[1]Лист1!RZ19</f>
        <v>0</v>
      </c>
      <c r="SA19">
        <f>[1]Лист1!SA19</f>
        <v>0</v>
      </c>
      <c r="SB19">
        <f>[1]Лист1!SB19</f>
        <v>0</v>
      </c>
      <c r="SC19">
        <f>[1]Лист1!SC19</f>
        <v>0</v>
      </c>
      <c r="SD19">
        <f>[1]Лист1!SD19</f>
        <v>0</v>
      </c>
      <c r="SE19">
        <f>[1]Лист1!SE19</f>
        <v>0</v>
      </c>
      <c r="SF19">
        <f>[1]Лист1!SF19</f>
        <v>0</v>
      </c>
      <c r="SG19">
        <f>[1]Лист1!SG19</f>
        <v>0</v>
      </c>
      <c r="SH19">
        <f>[1]Лист1!SH19</f>
        <v>0</v>
      </c>
      <c r="SI19">
        <f>[1]Лист1!SI19</f>
        <v>0</v>
      </c>
      <c r="SJ19">
        <f>[1]Лист1!SJ19</f>
        <v>0</v>
      </c>
      <c r="SK19">
        <f>[1]Лист1!SK19</f>
        <v>0</v>
      </c>
      <c r="SL19">
        <f>[1]Лист1!SL19</f>
        <v>0</v>
      </c>
      <c r="SM19">
        <f>[1]Лист1!SM19</f>
        <v>0</v>
      </c>
      <c r="SN19">
        <f>[1]Лист1!SN19</f>
        <v>0</v>
      </c>
      <c r="SO19">
        <f>[1]Лист1!SO19</f>
        <v>0</v>
      </c>
      <c r="SP19">
        <f>[1]Лист1!SP19</f>
        <v>0</v>
      </c>
      <c r="SQ19">
        <f>[1]Лист1!SQ19</f>
        <v>0</v>
      </c>
      <c r="SR19">
        <f>[1]Лист1!SR19</f>
        <v>0</v>
      </c>
      <c r="SS19">
        <f>[1]Лист1!SS19</f>
        <v>0</v>
      </c>
      <c r="ST19">
        <f>[1]Лист1!ST19</f>
        <v>0</v>
      </c>
      <c r="SU19">
        <f>[1]Лист1!SU19</f>
        <v>0</v>
      </c>
      <c r="SV19">
        <f>[1]Лист1!SV19</f>
        <v>0</v>
      </c>
      <c r="SW19">
        <f>[1]Лист1!SW19</f>
        <v>0</v>
      </c>
      <c r="SX19">
        <f>[1]Лист1!SX19</f>
        <v>0</v>
      </c>
      <c r="SY19">
        <f>[1]Лист1!SY19</f>
        <v>0</v>
      </c>
      <c r="SZ19">
        <f>[1]Лист1!SZ19</f>
        <v>0</v>
      </c>
      <c r="TA19">
        <f>[1]Лист1!TA19</f>
        <v>0</v>
      </c>
      <c r="TB19">
        <f>[1]Лист1!TB19</f>
        <v>0</v>
      </c>
      <c r="TC19">
        <f>[1]Лист1!TC19</f>
        <v>0</v>
      </c>
      <c r="TD19">
        <f>[1]Лист1!TD19</f>
        <v>0</v>
      </c>
      <c r="TE19">
        <f>[1]Лист1!TE19</f>
        <v>0</v>
      </c>
      <c r="TF19">
        <f>[1]Лист1!TF19</f>
        <v>0</v>
      </c>
      <c r="TG19">
        <f>[1]Лист1!TG19</f>
        <v>0</v>
      </c>
      <c r="TH19">
        <f>[1]Лист1!TH19</f>
        <v>0</v>
      </c>
      <c r="TI19">
        <f>[1]Лист1!TI19</f>
        <v>0</v>
      </c>
      <c r="TJ19">
        <f>[1]Лист1!TJ19</f>
        <v>0</v>
      </c>
      <c r="TK19">
        <f>[1]Лист1!TK19</f>
        <v>0</v>
      </c>
      <c r="TL19">
        <f>[1]Лист1!TL19</f>
        <v>0</v>
      </c>
      <c r="TM19">
        <f>[1]Лист1!TM19</f>
        <v>0</v>
      </c>
      <c r="TN19">
        <f>[1]Лист1!TN19</f>
        <v>0</v>
      </c>
      <c r="TO19">
        <f>[1]Лист1!TO19</f>
        <v>0</v>
      </c>
      <c r="TP19">
        <f>[1]Лист1!TP19</f>
        <v>0</v>
      </c>
      <c r="TQ19">
        <f>[1]Лист1!TQ19</f>
        <v>0</v>
      </c>
      <c r="TR19">
        <f>[1]Лист1!TR19</f>
        <v>0</v>
      </c>
      <c r="TS19">
        <f>[1]Лист1!TS19</f>
        <v>0</v>
      </c>
      <c r="TT19">
        <f>[1]Лист1!TT19</f>
        <v>0</v>
      </c>
      <c r="TU19">
        <f>[1]Лист1!TU19</f>
        <v>0</v>
      </c>
      <c r="TV19">
        <f>[1]Лист1!TV19</f>
        <v>0</v>
      </c>
      <c r="TW19">
        <f>[1]Лист1!TW19</f>
        <v>0</v>
      </c>
      <c r="TX19">
        <f>[1]Лист1!TX19</f>
        <v>0</v>
      </c>
      <c r="TY19">
        <f>[1]Лист1!TY19</f>
        <v>0</v>
      </c>
      <c r="TZ19">
        <f>[1]Лист1!TZ19</f>
        <v>0</v>
      </c>
      <c r="UA19">
        <f>[1]Лист1!UA19</f>
        <v>0</v>
      </c>
      <c r="UB19">
        <f>[1]Лист1!UB19</f>
        <v>0</v>
      </c>
      <c r="UC19">
        <f>[1]Лист1!UC19</f>
        <v>0</v>
      </c>
      <c r="UD19">
        <f>[1]Лист1!UD19</f>
        <v>0</v>
      </c>
      <c r="UE19">
        <f>[1]Лист1!UE19</f>
        <v>0</v>
      </c>
      <c r="UF19">
        <f>[1]Лист1!UF19</f>
        <v>0</v>
      </c>
      <c r="UG19">
        <f>[1]Лист1!UG19</f>
        <v>0</v>
      </c>
      <c r="UH19">
        <f>[1]Лист1!UH19</f>
        <v>0</v>
      </c>
      <c r="UI19">
        <f>[1]Лист1!UI19</f>
        <v>0</v>
      </c>
      <c r="UJ19">
        <f>[1]Лист1!UJ19</f>
        <v>0</v>
      </c>
      <c r="UK19">
        <f>[1]Лист1!UK19</f>
        <v>0</v>
      </c>
      <c r="UL19">
        <f>[1]Лист1!UL19</f>
        <v>0</v>
      </c>
      <c r="UM19">
        <f>[1]Лист1!UM19</f>
        <v>0</v>
      </c>
      <c r="UN19">
        <f>[1]Лист1!UN19</f>
        <v>0</v>
      </c>
      <c r="UO19">
        <f>[1]Лист1!UO19</f>
        <v>0</v>
      </c>
      <c r="UP19">
        <f>[1]Лист1!UP19</f>
        <v>0</v>
      </c>
      <c r="UQ19">
        <f>[1]Лист1!UQ19</f>
        <v>0</v>
      </c>
      <c r="UR19">
        <f>[1]Лист1!UR19</f>
        <v>0</v>
      </c>
      <c r="US19">
        <f>[1]Лист1!US19</f>
        <v>0</v>
      </c>
      <c r="UT19">
        <f>[1]Лист1!UT19</f>
        <v>0</v>
      </c>
      <c r="UU19">
        <f>[1]Лист1!UU19</f>
        <v>0</v>
      </c>
      <c r="UV19">
        <f>[1]Лист1!UV19</f>
        <v>0</v>
      </c>
      <c r="UW19">
        <f>[1]Лист1!UW19</f>
        <v>0</v>
      </c>
      <c r="UX19">
        <f>[1]Лист1!UX19</f>
        <v>0</v>
      </c>
      <c r="UY19">
        <f>[1]Лист1!UY19</f>
        <v>0</v>
      </c>
      <c r="UZ19">
        <f>[1]Лист1!UZ19</f>
        <v>0</v>
      </c>
      <c r="VA19">
        <f>[1]Лист1!VA19</f>
        <v>0</v>
      </c>
      <c r="VB19">
        <f>[1]Лист1!VB19</f>
        <v>0</v>
      </c>
      <c r="VC19">
        <f>[1]Лист1!VC19</f>
        <v>0</v>
      </c>
      <c r="VD19">
        <f>[1]Лист1!VD19</f>
        <v>0</v>
      </c>
      <c r="VE19">
        <f>[1]Лист1!VE19</f>
        <v>0</v>
      </c>
      <c r="VF19">
        <f>[1]Лист1!VF19</f>
        <v>0</v>
      </c>
      <c r="VG19">
        <f>[1]Лист1!VG19</f>
        <v>0</v>
      </c>
      <c r="VH19">
        <f>[1]Лист1!VH19</f>
        <v>0</v>
      </c>
      <c r="VI19">
        <f>[1]Лист1!VI19</f>
        <v>0</v>
      </c>
      <c r="VJ19">
        <f>[1]Лист1!VJ19</f>
        <v>0</v>
      </c>
      <c r="VK19">
        <f>[1]Лист1!VK19</f>
        <v>0</v>
      </c>
      <c r="VL19">
        <f>[1]Лист1!VL19</f>
        <v>0</v>
      </c>
      <c r="VM19">
        <f>[1]Лист1!VM19</f>
        <v>0</v>
      </c>
      <c r="VN19">
        <f>[1]Лист1!VN19</f>
        <v>0</v>
      </c>
      <c r="VO19">
        <f>[1]Лист1!VO19</f>
        <v>0</v>
      </c>
      <c r="VP19">
        <f>[1]Лист1!VP19</f>
        <v>0</v>
      </c>
      <c r="VQ19">
        <f>[1]Лист1!VQ19</f>
        <v>0</v>
      </c>
      <c r="VR19">
        <f>[1]Лист1!VR19</f>
        <v>0</v>
      </c>
      <c r="VS19">
        <f>[1]Лист1!VS19</f>
        <v>0</v>
      </c>
      <c r="VT19">
        <f>[1]Лист1!VT19</f>
        <v>0</v>
      </c>
      <c r="VU19">
        <f>[1]Лист1!VU19</f>
        <v>0</v>
      </c>
      <c r="VV19">
        <f>[1]Лист1!VV19</f>
        <v>0</v>
      </c>
      <c r="VW19">
        <f>[1]Лист1!VW19</f>
        <v>0</v>
      </c>
      <c r="VX19">
        <f>[1]Лист1!VX19</f>
        <v>0</v>
      </c>
      <c r="VY19">
        <f>[1]Лист1!VY19</f>
        <v>0</v>
      </c>
      <c r="VZ19">
        <f>[1]Лист1!VZ19</f>
        <v>0</v>
      </c>
      <c r="WA19">
        <f>[1]Лист1!WA19</f>
        <v>0</v>
      </c>
      <c r="WB19">
        <f>[1]Лист1!WB19</f>
        <v>0</v>
      </c>
      <c r="WC19">
        <f>[1]Лист1!WC19</f>
        <v>0</v>
      </c>
      <c r="WD19">
        <f>[1]Лист1!WD19</f>
        <v>0</v>
      </c>
      <c r="WE19">
        <f>[1]Лист1!WE19</f>
        <v>0</v>
      </c>
      <c r="WF19">
        <f>[1]Лист1!WF19</f>
        <v>0</v>
      </c>
      <c r="WG19">
        <f>[1]Лист1!WG19</f>
        <v>0</v>
      </c>
      <c r="WH19">
        <f>[1]Лист1!WH19</f>
        <v>0</v>
      </c>
      <c r="WI19">
        <f>[1]Лист1!WI19</f>
        <v>0</v>
      </c>
      <c r="WJ19">
        <f>[1]Лист1!WJ19</f>
        <v>0</v>
      </c>
      <c r="WK19">
        <f>[1]Лист1!WK19</f>
        <v>0</v>
      </c>
      <c r="WL19">
        <f>[1]Лист1!WL19</f>
        <v>0</v>
      </c>
      <c r="WM19">
        <f>[1]Лист1!WM19</f>
        <v>0</v>
      </c>
      <c r="WN19">
        <f>[1]Лист1!WN19</f>
        <v>0</v>
      </c>
      <c r="WO19">
        <f>[1]Лист1!WO19</f>
        <v>0</v>
      </c>
      <c r="WP19">
        <f>[1]Лист1!WP19</f>
        <v>0</v>
      </c>
      <c r="WQ19">
        <f>[1]Лист1!WQ19</f>
        <v>0</v>
      </c>
      <c r="WR19">
        <f>[1]Лист1!WR19</f>
        <v>0</v>
      </c>
      <c r="WS19">
        <f>[1]Лист1!WS19</f>
        <v>0</v>
      </c>
      <c r="WT19">
        <f>[1]Лист1!WT19</f>
        <v>0</v>
      </c>
      <c r="WU19">
        <f>[1]Лист1!WU19</f>
        <v>0</v>
      </c>
      <c r="WV19">
        <f>[1]Лист1!WV19</f>
        <v>0</v>
      </c>
      <c r="WW19">
        <f>[1]Лист1!WW19</f>
        <v>0</v>
      </c>
      <c r="WX19">
        <f>[1]Лист1!WX19</f>
        <v>0</v>
      </c>
      <c r="WY19">
        <f>[1]Лист1!WY19</f>
        <v>0</v>
      </c>
      <c r="WZ19">
        <f>[1]Лист1!WZ19</f>
        <v>0</v>
      </c>
      <c r="XA19">
        <f>[1]Лист1!XA19</f>
        <v>0</v>
      </c>
      <c r="XB19">
        <f>[1]Лист1!XB19</f>
        <v>0</v>
      </c>
      <c r="XC19">
        <f>[1]Лист1!XC19</f>
        <v>0</v>
      </c>
      <c r="XD19">
        <f>[1]Лист1!XD19</f>
        <v>0</v>
      </c>
      <c r="XE19">
        <f>[1]Лист1!XE19</f>
        <v>0</v>
      </c>
      <c r="XF19">
        <f>[1]Лист1!XF19</f>
        <v>0</v>
      </c>
      <c r="XG19">
        <f>[1]Лист1!XG19</f>
        <v>0</v>
      </c>
      <c r="XH19">
        <f>[1]Лист1!XH19</f>
        <v>0</v>
      </c>
      <c r="XI19">
        <f>[1]Лист1!XI19</f>
        <v>0</v>
      </c>
      <c r="XJ19">
        <f>[1]Лист1!XJ19</f>
        <v>0</v>
      </c>
      <c r="XK19">
        <f>[1]Лист1!XK19</f>
        <v>0</v>
      </c>
      <c r="XL19">
        <f>[1]Лист1!XL19</f>
        <v>0</v>
      </c>
      <c r="XM19">
        <f>[1]Лист1!XM19</f>
        <v>0</v>
      </c>
      <c r="XN19">
        <f>[1]Лист1!XN19</f>
        <v>0</v>
      </c>
      <c r="XO19">
        <f>[1]Лист1!XO19</f>
        <v>0</v>
      </c>
      <c r="XP19">
        <f>[1]Лист1!XP19</f>
        <v>0</v>
      </c>
      <c r="XQ19">
        <f>[1]Лист1!XQ19</f>
        <v>0</v>
      </c>
      <c r="XR19">
        <f>[1]Лист1!XR19</f>
        <v>0</v>
      </c>
      <c r="XS19">
        <f>[1]Лист1!XS19</f>
        <v>0</v>
      </c>
      <c r="XT19">
        <f>[1]Лист1!XT19</f>
        <v>0</v>
      </c>
      <c r="XU19">
        <f>[1]Лист1!XU19</f>
        <v>0</v>
      </c>
      <c r="XV19">
        <f>[1]Лист1!XV19</f>
        <v>0</v>
      </c>
      <c r="XW19">
        <f>[1]Лист1!XW19</f>
        <v>0</v>
      </c>
      <c r="XX19">
        <f>[1]Лист1!XX19</f>
        <v>0</v>
      </c>
      <c r="XY19">
        <f>[1]Лист1!XY19</f>
        <v>0</v>
      </c>
      <c r="XZ19">
        <f>[1]Лист1!XZ19</f>
        <v>0</v>
      </c>
      <c r="YA19">
        <f>[1]Лист1!YA19</f>
        <v>0</v>
      </c>
      <c r="YB19">
        <f>[1]Лист1!YB19</f>
        <v>0</v>
      </c>
      <c r="YC19">
        <f>[1]Лист1!YC19</f>
        <v>0</v>
      </c>
      <c r="YD19">
        <f>[1]Лист1!YD19</f>
        <v>0</v>
      </c>
      <c r="YE19">
        <f>[1]Лист1!YE19</f>
        <v>0</v>
      </c>
      <c r="YF19">
        <f>[1]Лист1!YF19</f>
        <v>0</v>
      </c>
      <c r="YG19">
        <f>[1]Лист1!YG19</f>
        <v>0</v>
      </c>
      <c r="YH19">
        <f>[1]Лист1!YH19</f>
        <v>0</v>
      </c>
      <c r="YI19">
        <f>[1]Лист1!YI19</f>
        <v>0</v>
      </c>
      <c r="YJ19">
        <f>[1]Лист1!YJ19</f>
        <v>0</v>
      </c>
      <c r="YK19">
        <f>[1]Лист1!YK19</f>
        <v>0</v>
      </c>
      <c r="YL19">
        <f>[1]Лист1!YL19</f>
        <v>0</v>
      </c>
      <c r="YM19">
        <f>[1]Лист1!YM19</f>
        <v>0</v>
      </c>
      <c r="YN19">
        <f>[1]Лист1!YN19</f>
        <v>0</v>
      </c>
      <c r="YO19">
        <f>[1]Лист1!YO19</f>
        <v>0</v>
      </c>
      <c r="YP19">
        <f>[1]Лист1!YP19</f>
        <v>0</v>
      </c>
      <c r="YQ19">
        <f>[1]Лист1!YQ19</f>
        <v>0</v>
      </c>
      <c r="YR19">
        <f>[1]Лист1!YR19</f>
        <v>0</v>
      </c>
      <c r="YS19">
        <f>[1]Лист1!YS19</f>
        <v>0</v>
      </c>
      <c r="YT19">
        <f>[1]Лист1!YT19</f>
        <v>0</v>
      </c>
      <c r="YU19">
        <f>[1]Лист1!YU19</f>
        <v>0</v>
      </c>
      <c r="YV19">
        <f>[1]Лист1!YV19</f>
        <v>0</v>
      </c>
      <c r="YW19">
        <f>[1]Лист1!YW19</f>
        <v>0</v>
      </c>
      <c r="YX19">
        <f>[1]Лист1!YX19</f>
        <v>0</v>
      </c>
      <c r="YY19">
        <f>[1]Лист1!YY19</f>
        <v>0</v>
      </c>
      <c r="YZ19">
        <f>[1]Лист1!YZ19</f>
        <v>0</v>
      </c>
      <c r="ZA19">
        <f>[1]Лист1!ZA19</f>
        <v>0</v>
      </c>
      <c r="ZB19">
        <f>[1]Лист1!ZB19</f>
        <v>0</v>
      </c>
      <c r="ZC19">
        <f>[1]Лист1!ZC19</f>
        <v>0</v>
      </c>
      <c r="ZD19">
        <f>[1]Лист1!ZD19</f>
        <v>0</v>
      </c>
      <c r="ZE19">
        <f>[1]Лист1!ZE19</f>
        <v>0</v>
      </c>
      <c r="ZF19">
        <f>[1]Лист1!ZF19</f>
        <v>0</v>
      </c>
      <c r="ZG19">
        <f>[1]Лист1!ZG19</f>
        <v>0</v>
      </c>
      <c r="ZH19">
        <f>[1]Лист1!ZH19</f>
        <v>0</v>
      </c>
      <c r="ZI19">
        <f>[1]Лист1!ZI19</f>
        <v>0</v>
      </c>
      <c r="ZJ19">
        <f>[1]Лист1!ZJ19</f>
        <v>0</v>
      </c>
      <c r="ZK19">
        <f>[1]Лист1!ZK19</f>
        <v>0</v>
      </c>
      <c r="ZL19">
        <f>[1]Лист1!ZL19</f>
        <v>0</v>
      </c>
      <c r="ZM19">
        <f>[1]Лист1!ZM19</f>
        <v>0</v>
      </c>
      <c r="ZN19">
        <f>[1]Лист1!ZN19</f>
        <v>0</v>
      </c>
      <c r="ZO19">
        <f>[1]Лист1!ZO19</f>
        <v>0</v>
      </c>
      <c r="ZP19">
        <f>[1]Лист1!ZP19</f>
        <v>0</v>
      </c>
      <c r="ZQ19">
        <f>[1]Лист1!ZQ19</f>
        <v>0</v>
      </c>
      <c r="ZR19">
        <f>[1]Лист1!ZR19</f>
        <v>0</v>
      </c>
      <c r="ZS19">
        <f>[1]Лист1!ZS19</f>
        <v>0</v>
      </c>
      <c r="ZT19">
        <f>[1]Лист1!ZT19</f>
        <v>0</v>
      </c>
      <c r="ZU19">
        <f>[1]Лист1!ZU19</f>
        <v>0</v>
      </c>
      <c r="ZV19">
        <f>[1]Лист1!ZV19</f>
        <v>0</v>
      </c>
      <c r="ZW19">
        <f>[1]Лист1!ZW19</f>
        <v>0</v>
      </c>
      <c r="ZX19">
        <f>[1]Лист1!ZX19</f>
        <v>0</v>
      </c>
      <c r="ZY19">
        <f>[1]Лист1!ZY19</f>
        <v>0</v>
      </c>
      <c r="ZZ19">
        <f>[1]Лист1!ZZ19</f>
        <v>0</v>
      </c>
      <c r="AAA19">
        <f>[1]Лист1!AAA19</f>
        <v>0</v>
      </c>
      <c r="AAB19">
        <f>[1]Лист1!AAB19</f>
        <v>0</v>
      </c>
      <c r="AAC19">
        <f>[1]Лист1!AAC19</f>
        <v>0</v>
      </c>
      <c r="AAD19">
        <f>[1]Лист1!AAD19</f>
        <v>0</v>
      </c>
      <c r="AAE19">
        <f>[1]Лист1!AAE19</f>
        <v>0</v>
      </c>
      <c r="AAF19">
        <f>[1]Лист1!AAF19</f>
        <v>0</v>
      </c>
      <c r="AAG19">
        <f>[1]Лист1!AAG19</f>
        <v>0</v>
      </c>
      <c r="AAH19">
        <f>[1]Лист1!AAH19</f>
        <v>0</v>
      </c>
      <c r="AAI19">
        <f>[1]Лист1!AAI19</f>
        <v>0</v>
      </c>
      <c r="AAJ19">
        <f>[1]Лист1!AAJ19</f>
        <v>0</v>
      </c>
      <c r="AAK19">
        <f>[1]Лист1!AAK19</f>
        <v>0</v>
      </c>
      <c r="AAL19">
        <f>[1]Лист1!AAL19</f>
        <v>0</v>
      </c>
      <c r="AAM19">
        <f>[1]Лист1!AAM19</f>
        <v>0</v>
      </c>
      <c r="AAN19">
        <f>[1]Лист1!AAN19</f>
        <v>0</v>
      </c>
      <c r="AAO19">
        <f>[1]Лист1!AAO19</f>
        <v>0</v>
      </c>
      <c r="AAP19">
        <f>[1]Лист1!AAP19</f>
        <v>0</v>
      </c>
      <c r="AAQ19">
        <f>[1]Лист1!AAQ19</f>
        <v>0</v>
      </c>
      <c r="AAR19">
        <f>[1]Лист1!AAR19</f>
        <v>0</v>
      </c>
      <c r="AAS19">
        <f>[1]Лист1!AAS19</f>
        <v>0</v>
      </c>
      <c r="AAT19">
        <f>[1]Лист1!AAT19</f>
        <v>0</v>
      </c>
      <c r="AAU19">
        <f>[1]Лист1!AAU19</f>
        <v>0</v>
      </c>
      <c r="AAV19">
        <f>[1]Лист1!AAV19</f>
        <v>0</v>
      </c>
      <c r="AAW19">
        <f>[1]Лист1!AAW19</f>
        <v>0</v>
      </c>
      <c r="AAX19">
        <f>[1]Лист1!AAX19</f>
        <v>0</v>
      </c>
      <c r="AAY19">
        <f>[1]Лист1!AAY19</f>
        <v>0</v>
      </c>
      <c r="AAZ19">
        <f>[1]Лист1!AAZ19</f>
        <v>0</v>
      </c>
      <c r="ABA19">
        <f>[1]Лист1!ABA19</f>
        <v>0</v>
      </c>
      <c r="ABB19">
        <f>[1]Лист1!ABB19</f>
        <v>0</v>
      </c>
      <c r="ABC19">
        <f>[1]Лист1!ABC19</f>
        <v>0</v>
      </c>
      <c r="ABD19">
        <f>[1]Лист1!ABD19</f>
        <v>0</v>
      </c>
      <c r="ABE19">
        <f>[1]Лист1!ABE19</f>
        <v>0</v>
      </c>
      <c r="ABF19">
        <f>[1]Лист1!ABF19</f>
        <v>0</v>
      </c>
      <c r="ABG19">
        <f>[1]Лист1!ABG19</f>
        <v>0</v>
      </c>
      <c r="ABH19">
        <f>[1]Лист1!ABH19</f>
        <v>0</v>
      </c>
      <c r="ABI19">
        <f>[1]Лист1!ABI19</f>
        <v>0</v>
      </c>
      <c r="ABJ19">
        <f>[1]Лист1!ABJ19</f>
        <v>0</v>
      </c>
      <c r="ABK19">
        <f>[1]Лист1!ABK19</f>
        <v>0</v>
      </c>
      <c r="ABL19">
        <f>[1]Лист1!ABL19</f>
        <v>0</v>
      </c>
      <c r="ABM19">
        <f>[1]Лист1!ABM19</f>
        <v>0</v>
      </c>
      <c r="ABN19">
        <f>[1]Лист1!ABN19</f>
        <v>0</v>
      </c>
      <c r="ABO19">
        <f>[1]Лист1!ABO19</f>
        <v>0</v>
      </c>
      <c r="ABP19">
        <f>[1]Лист1!ABP19</f>
        <v>0</v>
      </c>
      <c r="ABQ19">
        <f>[1]Лист1!ABQ19</f>
        <v>0</v>
      </c>
      <c r="ABR19">
        <f>[1]Лист1!ABR19</f>
        <v>0</v>
      </c>
      <c r="ABS19">
        <f>[1]Лист1!ABS19</f>
        <v>0</v>
      </c>
      <c r="ABT19">
        <f>[1]Лист1!ABT19</f>
        <v>0</v>
      </c>
      <c r="ABU19">
        <f>[1]Лист1!ABU19</f>
        <v>0</v>
      </c>
      <c r="ABV19">
        <f>[1]Лист1!ABV19</f>
        <v>0</v>
      </c>
      <c r="ABW19">
        <f>[1]Лист1!ABW19</f>
        <v>0</v>
      </c>
      <c r="ABX19">
        <f>[1]Лист1!ABX19</f>
        <v>0</v>
      </c>
      <c r="ABY19">
        <f>[1]Лист1!ABY19</f>
        <v>0</v>
      </c>
      <c r="ABZ19">
        <f>[1]Лист1!ABZ19</f>
        <v>0</v>
      </c>
      <c r="ACA19">
        <f>[1]Лист1!ACA19</f>
        <v>0</v>
      </c>
      <c r="ACB19">
        <f>[1]Лист1!ACB19</f>
        <v>0</v>
      </c>
      <c r="ACC19">
        <f>[1]Лист1!ACC19</f>
        <v>0</v>
      </c>
      <c r="ACD19">
        <f>[1]Лист1!ACD19</f>
        <v>0</v>
      </c>
      <c r="ACE19">
        <f>[1]Лист1!ACE19</f>
        <v>0</v>
      </c>
      <c r="ACF19">
        <f>[1]Лист1!ACF19</f>
        <v>0</v>
      </c>
      <c r="ACG19">
        <f>[1]Лист1!ACG19</f>
        <v>0</v>
      </c>
      <c r="ACH19">
        <f>[1]Лист1!ACH19</f>
        <v>0</v>
      </c>
      <c r="ACI19">
        <f>[1]Лист1!ACI19</f>
        <v>0</v>
      </c>
      <c r="ACJ19">
        <f>[1]Лист1!ACJ19</f>
        <v>0</v>
      </c>
      <c r="ACK19">
        <f>[1]Лист1!ACK19</f>
        <v>0</v>
      </c>
      <c r="ACL19">
        <f>[1]Лист1!ACL19</f>
        <v>0</v>
      </c>
      <c r="ACM19">
        <f>[1]Лист1!ACM19</f>
        <v>0</v>
      </c>
      <c r="ACN19">
        <f>[1]Лист1!ACN19</f>
        <v>0</v>
      </c>
      <c r="ACO19">
        <f>[1]Лист1!ACO19</f>
        <v>0</v>
      </c>
      <c r="ACP19">
        <f>[1]Лист1!ACP19</f>
        <v>0</v>
      </c>
      <c r="ACQ19">
        <f>[1]Лист1!ACQ19</f>
        <v>0</v>
      </c>
      <c r="ACR19">
        <f>[1]Лист1!ACR19</f>
        <v>0</v>
      </c>
      <c r="ACS19">
        <f>[1]Лист1!ACS19</f>
        <v>0</v>
      </c>
      <c r="ACT19">
        <f>[1]Лист1!ACT19</f>
        <v>0</v>
      </c>
      <c r="ACU19">
        <f>[1]Лист1!ACU19</f>
        <v>0</v>
      </c>
      <c r="ACV19">
        <f>[1]Лист1!ACV19</f>
        <v>0</v>
      </c>
      <c r="ACW19">
        <f>[1]Лист1!ACW19</f>
        <v>0</v>
      </c>
      <c r="ACX19">
        <f>[1]Лист1!ACX19</f>
        <v>0</v>
      </c>
      <c r="ACY19">
        <f>[1]Лист1!ACY19</f>
        <v>0</v>
      </c>
      <c r="ACZ19">
        <f>[1]Лист1!ACZ19</f>
        <v>0</v>
      </c>
      <c r="ADA19">
        <f>[1]Лист1!ADA19</f>
        <v>0</v>
      </c>
      <c r="ADB19">
        <f>[1]Лист1!ADB19</f>
        <v>0</v>
      </c>
      <c r="ADC19">
        <f>[1]Лист1!ADC19</f>
        <v>0</v>
      </c>
      <c r="ADD19">
        <f>[1]Лист1!ADD19</f>
        <v>0</v>
      </c>
      <c r="ADE19">
        <f>[1]Лист1!ADE19</f>
        <v>0</v>
      </c>
      <c r="ADF19">
        <f>[1]Лист1!ADF19</f>
        <v>0</v>
      </c>
      <c r="ADG19">
        <f>[1]Лист1!ADG19</f>
        <v>0</v>
      </c>
      <c r="ADH19">
        <f>[1]Лист1!ADH19</f>
        <v>0</v>
      </c>
      <c r="ADI19">
        <f>[1]Лист1!ADI19</f>
        <v>0</v>
      </c>
      <c r="ADJ19">
        <f>[1]Лист1!ADJ19</f>
        <v>0</v>
      </c>
      <c r="ADK19">
        <f>[1]Лист1!ADK19</f>
        <v>0</v>
      </c>
      <c r="ADL19">
        <f>[1]Лист1!ADL19</f>
        <v>0</v>
      </c>
      <c r="ADM19">
        <f>[1]Лист1!ADM19</f>
        <v>0</v>
      </c>
      <c r="ADN19">
        <f>[1]Лист1!ADN19</f>
        <v>0</v>
      </c>
      <c r="ADO19">
        <f>[1]Лист1!ADO19</f>
        <v>0</v>
      </c>
      <c r="ADP19">
        <f>[1]Лист1!ADP19</f>
        <v>0</v>
      </c>
      <c r="ADQ19">
        <f>[1]Лист1!ADQ19</f>
        <v>0</v>
      </c>
      <c r="ADR19">
        <f>[1]Лист1!ADR19</f>
        <v>0</v>
      </c>
      <c r="ADS19">
        <f>[1]Лист1!ADS19</f>
        <v>0</v>
      </c>
      <c r="ADT19">
        <f>[1]Лист1!ADT19</f>
        <v>0</v>
      </c>
      <c r="ADU19">
        <f>[1]Лист1!ADU19</f>
        <v>0</v>
      </c>
      <c r="ADV19">
        <f>[1]Лист1!ADV19</f>
        <v>0</v>
      </c>
      <c r="ADW19">
        <f>[1]Лист1!ADW19</f>
        <v>0</v>
      </c>
      <c r="ADX19">
        <f>[1]Лист1!ADX19</f>
        <v>0</v>
      </c>
      <c r="ADY19">
        <f>[1]Лист1!ADY19</f>
        <v>0</v>
      </c>
      <c r="ADZ19">
        <f>[1]Лист1!ADZ19</f>
        <v>0</v>
      </c>
      <c r="AEA19">
        <f>[1]Лист1!AEA19</f>
        <v>0</v>
      </c>
      <c r="AEB19">
        <f>[1]Лист1!AEB19</f>
        <v>0</v>
      </c>
      <c r="AEC19">
        <f>[1]Лист1!AEC19</f>
        <v>0</v>
      </c>
      <c r="AED19">
        <f>[1]Лист1!AED19</f>
        <v>0</v>
      </c>
      <c r="AEE19">
        <f>[1]Лист1!AEE19</f>
        <v>0</v>
      </c>
      <c r="AEF19">
        <f>[1]Лист1!AEF19</f>
        <v>0</v>
      </c>
      <c r="AEG19">
        <f>[1]Лист1!AEG19</f>
        <v>0</v>
      </c>
      <c r="AEH19">
        <f>[1]Лист1!AEH19</f>
        <v>0</v>
      </c>
      <c r="AEI19">
        <f>[1]Лист1!AEI19</f>
        <v>0</v>
      </c>
      <c r="AEJ19">
        <f>[1]Лист1!AEJ19</f>
        <v>0</v>
      </c>
      <c r="AEK19">
        <f>[1]Лист1!AEK19</f>
        <v>0</v>
      </c>
      <c r="AEL19">
        <f>[1]Лист1!AEL19</f>
        <v>0</v>
      </c>
      <c r="AEM19">
        <f>[1]Лист1!AEM19</f>
        <v>0</v>
      </c>
      <c r="AEN19">
        <f>[1]Лист1!AEN19</f>
        <v>0</v>
      </c>
      <c r="AEO19">
        <f>[1]Лист1!AEO19</f>
        <v>0</v>
      </c>
      <c r="AEP19">
        <f>[1]Лист1!AEP19</f>
        <v>0</v>
      </c>
      <c r="AEQ19">
        <f>[1]Лист1!AEQ19</f>
        <v>0</v>
      </c>
      <c r="AER19">
        <f>[1]Лист1!AER19</f>
        <v>0</v>
      </c>
      <c r="AES19">
        <f>[1]Лист1!AES19</f>
        <v>0</v>
      </c>
      <c r="AET19">
        <f>[1]Лист1!AET19</f>
        <v>0</v>
      </c>
      <c r="AEU19">
        <f>[1]Лист1!AEU19</f>
        <v>0</v>
      </c>
      <c r="AEV19">
        <f>[1]Лист1!AEV19</f>
        <v>0</v>
      </c>
      <c r="AEW19">
        <f>[1]Лист1!AEW19</f>
        <v>0</v>
      </c>
      <c r="AEX19">
        <f>[1]Лист1!AEX19</f>
        <v>0</v>
      </c>
      <c r="AEY19">
        <f>[1]Лист1!AEY19</f>
        <v>0</v>
      </c>
      <c r="AEZ19">
        <f>[1]Лист1!AEZ19</f>
        <v>0</v>
      </c>
      <c r="AFA19">
        <f>[1]Лист1!AFA19</f>
        <v>0</v>
      </c>
      <c r="AFB19">
        <f>[1]Лист1!AFB19</f>
        <v>0</v>
      </c>
      <c r="AFC19">
        <f>[1]Лист1!AFC19</f>
        <v>0</v>
      </c>
      <c r="AFD19">
        <f>[1]Лист1!AFD19</f>
        <v>0</v>
      </c>
      <c r="AFE19">
        <f>[1]Лист1!AFE19</f>
        <v>0</v>
      </c>
      <c r="AFF19">
        <f>[1]Лист1!AFF19</f>
        <v>0</v>
      </c>
      <c r="AFG19">
        <f>[1]Лист1!AFG19</f>
        <v>0</v>
      </c>
      <c r="AFH19">
        <f>[1]Лист1!AFH19</f>
        <v>0</v>
      </c>
      <c r="AFI19">
        <f>[1]Лист1!AFI19</f>
        <v>0</v>
      </c>
      <c r="AFJ19">
        <f>[1]Лист1!AFJ19</f>
        <v>0</v>
      </c>
      <c r="AFK19">
        <f>[1]Лист1!AFK19</f>
        <v>0</v>
      </c>
      <c r="AFL19">
        <f>[1]Лист1!AFL19</f>
        <v>0</v>
      </c>
      <c r="AFM19">
        <f>[1]Лист1!AFM19</f>
        <v>0</v>
      </c>
      <c r="AFN19">
        <f>[1]Лист1!AFN19</f>
        <v>0</v>
      </c>
      <c r="AFO19">
        <f>[1]Лист1!AFO19</f>
        <v>0</v>
      </c>
      <c r="AFP19">
        <f>[1]Лист1!AFP19</f>
        <v>0</v>
      </c>
      <c r="AFQ19">
        <f>[1]Лист1!AFQ19</f>
        <v>0</v>
      </c>
      <c r="AFR19">
        <f>[1]Лист1!AFR19</f>
        <v>0</v>
      </c>
      <c r="AFS19">
        <f>[1]Лист1!AFS19</f>
        <v>0</v>
      </c>
      <c r="AFT19">
        <f>[1]Лист1!AFT19</f>
        <v>0</v>
      </c>
      <c r="AFU19">
        <f>[1]Лист1!AFU19</f>
        <v>0</v>
      </c>
      <c r="AFV19">
        <f>[1]Лист1!AFV19</f>
        <v>0</v>
      </c>
      <c r="AFW19">
        <f>[1]Лист1!AFW19</f>
        <v>0</v>
      </c>
      <c r="AFX19">
        <f>[1]Лист1!AFX19</f>
        <v>0</v>
      </c>
      <c r="AFY19">
        <f>[1]Лист1!AFY19</f>
        <v>0</v>
      </c>
      <c r="AFZ19">
        <f>[1]Лист1!AFZ19</f>
        <v>0</v>
      </c>
      <c r="AGA19">
        <f>[1]Лист1!AGA19</f>
        <v>0</v>
      </c>
      <c r="AGB19">
        <f>[1]Лист1!AGB19</f>
        <v>0</v>
      </c>
      <c r="AGC19">
        <f>[1]Лист1!AGC19</f>
        <v>0</v>
      </c>
      <c r="AGD19">
        <f>[1]Лист1!AGD19</f>
        <v>0</v>
      </c>
      <c r="AGE19">
        <f>[1]Лист1!AGE19</f>
        <v>0</v>
      </c>
      <c r="AGF19">
        <f>[1]Лист1!AGF19</f>
        <v>0</v>
      </c>
      <c r="AGG19">
        <f>[1]Лист1!AGG19</f>
        <v>0</v>
      </c>
      <c r="AGH19">
        <f>[1]Лист1!AGH19</f>
        <v>0</v>
      </c>
      <c r="AGI19">
        <f>[1]Лист1!AGI19</f>
        <v>0</v>
      </c>
      <c r="AGJ19">
        <f>[1]Лист1!AGJ19</f>
        <v>0</v>
      </c>
      <c r="AGK19">
        <f>[1]Лист1!AGK19</f>
        <v>0</v>
      </c>
      <c r="AGL19">
        <f>[1]Лист1!AGL19</f>
        <v>0</v>
      </c>
      <c r="AGM19">
        <f>[1]Лист1!AGM19</f>
        <v>0</v>
      </c>
      <c r="AGN19">
        <f>[1]Лист1!AGN19</f>
        <v>0</v>
      </c>
      <c r="AGO19">
        <f>[1]Лист1!AGO19</f>
        <v>0</v>
      </c>
      <c r="AGP19">
        <f>[1]Лист1!AGP19</f>
        <v>0</v>
      </c>
      <c r="AGQ19">
        <f>[1]Лист1!AGQ19</f>
        <v>0</v>
      </c>
      <c r="AGR19">
        <f>[1]Лист1!AGR19</f>
        <v>0</v>
      </c>
      <c r="AGS19">
        <f>[1]Лист1!AGS19</f>
        <v>0</v>
      </c>
      <c r="AGT19">
        <f>[1]Лист1!AGT19</f>
        <v>0</v>
      </c>
      <c r="AGU19">
        <f>[1]Лист1!AGU19</f>
        <v>0</v>
      </c>
      <c r="AGV19">
        <f>[1]Лист1!AGV19</f>
        <v>0</v>
      </c>
      <c r="AGW19">
        <f>[1]Лист1!AGW19</f>
        <v>0</v>
      </c>
      <c r="AGX19">
        <f>[1]Лист1!AGX19</f>
        <v>0</v>
      </c>
      <c r="AGY19">
        <f>[1]Лист1!AGY19</f>
        <v>0</v>
      </c>
      <c r="AGZ19">
        <f>[1]Лист1!AGZ19</f>
        <v>0</v>
      </c>
      <c r="AHA19">
        <f>[1]Лист1!AHA19</f>
        <v>0</v>
      </c>
      <c r="AHB19">
        <f>[1]Лист1!AHB19</f>
        <v>0</v>
      </c>
      <c r="AHC19">
        <f>[1]Лист1!AHC19</f>
        <v>0</v>
      </c>
      <c r="AHD19">
        <f>[1]Лист1!AHD19</f>
        <v>0</v>
      </c>
      <c r="AHE19">
        <f>[1]Лист1!AHE19</f>
        <v>0</v>
      </c>
      <c r="AHF19">
        <f>[1]Лист1!AHF19</f>
        <v>0</v>
      </c>
      <c r="AHG19">
        <f>[1]Лист1!AHG19</f>
        <v>0</v>
      </c>
      <c r="AHH19">
        <f>[1]Лист1!AHH19</f>
        <v>0</v>
      </c>
      <c r="AHI19">
        <f>[1]Лист1!AHI19</f>
        <v>0</v>
      </c>
      <c r="AHJ19">
        <f>[1]Лист1!AHJ19</f>
        <v>0</v>
      </c>
      <c r="AHK19">
        <f>[1]Лист1!AHK19</f>
        <v>0</v>
      </c>
      <c r="AHL19">
        <f>[1]Лист1!AHL19</f>
        <v>0</v>
      </c>
      <c r="AHM19">
        <f>[1]Лист1!AHM19</f>
        <v>0</v>
      </c>
      <c r="AHN19">
        <f>[1]Лист1!AHN19</f>
        <v>0</v>
      </c>
      <c r="AHO19">
        <f>[1]Лист1!AHO19</f>
        <v>0</v>
      </c>
      <c r="AHP19">
        <f>[1]Лист1!AHP19</f>
        <v>0</v>
      </c>
      <c r="AHQ19">
        <f>[1]Лист1!AHQ19</f>
        <v>0</v>
      </c>
      <c r="AHR19">
        <f>[1]Лист1!AHR19</f>
        <v>0</v>
      </c>
      <c r="AHS19">
        <f>[1]Лист1!AHS19</f>
        <v>0</v>
      </c>
      <c r="AHT19">
        <f>[1]Лист1!AHT19</f>
        <v>0</v>
      </c>
      <c r="AHU19">
        <f>[1]Лист1!AHU19</f>
        <v>0</v>
      </c>
      <c r="AHV19">
        <f>[1]Лист1!AHV19</f>
        <v>0</v>
      </c>
      <c r="AHW19">
        <f>[1]Лист1!AHW19</f>
        <v>0</v>
      </c>
      <c r="AHX19">
        <f>[1]Лист1!AHX19</f>
        <v>0</v>
      </c>
      <c r="AHY19">
        <f>[1]Лист1!AHY19</f>
        <v>0</v>
      </c>
      <c r="AHZ19">
        <f>[1]Лист1!AHZ19</f>
        <v>0</v>
      </c>
      <c r="AIA19">
        <f>[1]Лист1!AIA19</f>
        <v>0</v>
      </c>
      <c r="AIB19">
        <f>[1]Лист1!AIB19</f>
        <v>0</v>
      </c>
      <c r="AIC19">
        <f>[1]Лист1!AIC19</f>
        <v>0</v>
      </c>
      <c r="AID19">
        <f>[1]Лист1!AID19</f>
        <v>0</v>
      </c>
      <c r="AIE19">
        <f>[1]Лист1!AIE19</f>
        <v>0</v>
      </c>
      <c r="AIF19">
        <f>[1]Лист1!AIF19</f>
        <v>0</v>
      </c>
      <c r="AIG19">
        <f>[1]Лист1!AIG19</f>
        <v>0</v>
      </c>
      <c r="AIH19">
        <f>[1]Лист1!AIH19</f>
        <v>0</v>
      </c>
      <c r="AII19">
        <f>[1]Лист1!AII19</f>
        <v>0</v>
      </c>
      <c r="AIJ19">
        <f>[1]Лист1!AIJ19</f>
        <v>0</v>
      </c>
      <c r="AIK19">
        <f>[1]Лист1!AIK19</f>
        <v>0</v>
      </c>
      <c r="AIL19">
        <f>[1]Лист1!AIL19</f>
        <v>0</v>
      </c>
      <c r="AIM19">
        <f>[1]Лист1!AIM19</f>
        <v>0</v>
      </c>
      <c r="AIN19">
        <f>[1]Лист1!AIN19</f>
        <v>0</v>
      </c>
      <c r="AIO19">
        <f>[1]Лист1!AIO19</f>
        <v>0</v>
      </c>
      <c r="AIP19">
        <f>[1]Лист1!AIP19</f>
        <v>0</v>
      </c>
      <c r="AIQ19">
        <f>[1]Лист1!AIQ19</f>
        <v>0</v>
      </c>
      <c r="AIR19">
        <f>[1]Лист1!AIR19</f>
        <v>0</v>
      </c>
      <c r="AIS19">
        <f>[1]Лист1!AIS19</f>
        <v>0</v>
      </c>
      <c r="AIT19">
        <f>[1]Лист1!AIT19</f>
        <v>0</v>
      </c>
      <c r="AIU19">
        <f>[1]Лист1!AIU19</f>
        <v>0</v>
      </c>
      <c r="AIV19">
        <f>[1]Лист1!AIV19</f>
        <v>0</v>
      </c>
      <c r="AIW19">
        <f>[1]Лист1!AIW19</f>
        <v>0</v>
      </c>
      <c r="AIX19">
        <f>[1]Лист1!AIX19</f>
        <v>0</v>
      </c>
      <c r="AIY19">
        <f>[1]Лист1!AIY19</f>
        <v>0</v>
      </c>
      <c r="AIZ19">
        <f>[1]Лист1!AIZ19</f>
        <v>0</v>
      </c>
      <c r="AJA19">
        <f>[1]Лист1!AJA19</f>
        <v>0</v>
      </c>
      <c r="AJB19">
        <f>[1]Лист1!AJB19</f>
        <v>0</v>
      </c>
      <c r="AJC19">
        <f>[1]Лист1!AJC19</f>
        <v>0</v>
      </c>
      <c r="AJD19">
        <f>[1]Лист1!AJD19</f>
        <v>0</v>
      </c>
      <c r="AJE19">
        <f>[1]Лист1!AJE19</f>
        <v>0</v>
      </c>
      <c r="AJF19">
        <f>[1]Лист1!AJF19</f>
        <v>0</v>
      </c>
      <c r="AJG19">
        <f>[1]Лист1!AJG19</f>
        <v>0</v>
      </c>
      <c r="AJH19">
        <f>[1]Лист1!AJH19</f>
        <v>0</v>
      </c>
      <c r="AJI19">
        <f>[1]Лист1!AJI19</f>
        <v>0</v>
      </c>
      <c r="AJJ19">
        <f>[1]Лист1!AJJ19</f>
        <v>0</v>
      </c>
      <c r="AJK19">
        <f>[1]Лист1!AJK19</f>
        <v>0</v>
      </c>
      <c r="AJL19">
        <f>[1]Лист1!AJL19</f>
        <v>0</v>
      </c>
      <c r="AJM19">
        <f>[1]Лист1!AJM19</f>
        <v>0</v>
      </c>
      <c r="AJN19">
        <f>[1]Лист1!AJN19</f>
        <v>0</v>
      </c>
      <c r="AJO19">
        <f>[1]Лист1!AJO19</f>
        <v>0</v>
      </c>
      <c r="AJP19">
        <f>[1]Лист1!AJP19</f>
        <v>0</v>
      </c>
      <c r="AJQ19">
        <f>[1]Лист1!AJQ19</f>
        <v>0</v>
      </c>
      <c r="AJR19">
        <f>[1]Лист1!AJR19</f>
        <v>0</v>
      </c>
      <c r="AJS19">
        <f>[1]Лист1!AJS19</f>
        <v>0</v>
      </c>
      <c r="AJT19">
        <f>[1]Лист1!AJT19</f>
        <v>0</v>
      </c>
      <c r="AJU19">
        <f>[1]Лист1!AJU19</f>
        <v>0</v>
      </c>
      <c r="AJV19">
        <f>[1]Лист1!AJV19</f>
        <v>0</v>
      </c>
      <c r="AJW19">
        <f>[1]Лист1!AJW19</f>
        <v>0</v>
      </c>
      <c r="AJX19">
        <f>[1]Лист1!AJX19</f>
        <v>0</v>
      </c>
      <c r="AJY19">
        <f>[1]Лист1!AJY19</f>
        <v>0</v>
      </c>
      <c r="AJZ19">
        <f>[1]Лист1!AJZ19</f>
        <v>0</v>
      </c>
      <c r="AKA19">
        <f>[1]Лист1!AKA19</f>
        <v>0</v>
      </c>
      <c r="AKB19">
        <f>[1]Лист1!AKB19</f>
        <v>0</v>
      </c>
      <c r="AKC19">
        <f>[1]Лист1!AKC19</f>
        <v>0</v>
      </c>
      <c r="AKD19">
        <f>[1]Лист1!AKD19</f>
        <v>0</v>
      </c>
      <c r="AKE19">
        <f>[1]Лист1!AKE19</f>
        <v>0</v>
      </c>
      <c r="AKF19">
        <f>[1]Лист1!AKF19</f>
        <v>0</v>
      </c>
      <c r="AKG19">
        <f>[1]Лист1!AKG19</f>
        <v>0</v>
      </c>
      <c r="AKH19">
        <f>[1]Лист1!AKH19</f>
        <v>0</v>
      </c>
      <c r="AKI19">
        <f>[1]Лист1!AKI19</f>
        <v>0</v>
      </c>
      <c r="AKJ19">
        <f>[1]Лист1!AKJ19</f>
        <v>0</v>
      </c>
      <c r="AKK19">
        <f>[1]Лист1!AKK19</f>
        <v>0</v>
      </c>
      <c r="AKL19">
        <f>[1]Лист1!AKL19</f>
        <v>0</v>
      </c>
      <c r="AKM19">
        <f>[1]Лист1!AKM19</f>
        <v>0</v>
      </c>
      <c r="AKN19">
        <f>[1]Лист1!AKN19</f>
        <v>0</v>
      </c>
      <c r="AKO19">
        <f>[1]Лист1!AKO19</f>
        <v>0</v>
      </c>
      <c r="AKP19">
        <f>[1]Лист1!AKP19</f>
        <v>0</v>
      </c>
      <c r="AKQ19">
        <f>[1]Лист1!AKQ19</f>
        <v>0</v>
      </c>
      <c r="AKR19">
        <f>[1]Лист1!AKR19</f>
        <v>0</v>
      </c>
      <c r="AKS19">
        <f>[1]Лист1!AKS19</f>
        <v>0</v>
      </c>
      <c r="AKT19">
        <f>[1]Лист1!AKT19</f>
        <v>0</v>
      </c>
      <c r="AKU19">
        <f>[1]Лист1!AKU19</f>
        <v>0</v>
      </c>
      <c r="AKV19">
        <f>[1]Лист1!AKV19</f>
        <v>0</v>
      </c>
      <c r="AKW19">
        <f>[1]Лист1!AKW19</f>
        <v>0</v>
      </c>
      <c r="AKX19">
        <f>[1]Лист1!AKX19</f>
        <v>0</v>
      </c>
      <c r="AKY19">
        <f>[1]Лист1!AKY19</f>
        <v>0</v>
      </c>
      <c r="AKZ19">
        <f>[1]Лист1!AKZ19</f>
        <v>0</v>
      </c>
      <c r="ALA19">
        <f>[1]Лист1!ALA19</f>
        <v>0</v>
      </c>
      <c r="ALB19">
        <f>[1]Лист1!ALB19</f>
        <v>0</v>
      </c>
      <c r="ALC19">
        <f>[1]Лист1!ALC19</f>
        <v>0</v>
      </c>
      <c r="ALD19">
        <f>[1]Лист1!ALD19</f>
        <v>0</v>
      </c>
      <c r="ALE19">
        <f>[1]Лист1!ALE19</f>
        <v>0</v>
      </c>
      <c r="ALF19">
        <f>[1]Лист1!ALF19</f>
        <v>0</v>
      </c>
      <c r="ALG19">
        <f>[1]Лист1!ALG19</f>
        <v>0</v>
      </c>
      <c r="ALH19">
        <f>[1]Лист1!ALH19</f>
        <v>0</v>
      </c>
      <c r="ALI19">
        <f>[1]Лист1!ALI19</f>
        <v>0</v>
      </c>
      <c r="ALJ19">
        <f>[1]Лист1!ALJ19</f>
        <v>0</v>
      </c>
      <c r="ALK19">
        <f>[1]Лист1!ALK19</f>
        <v>0</v>
      </c>
      <c r="ALL19">
        <f>[1]Лист1!ALL19</f>
        <v>0</v>
      </c>
      <c r="ALM19">
        <f>[1]Лист1!ALM19</f>
        <v>0</v>
      </c>
      <c r="ALN19">
        <f>[1]Лист1!ALN19</f>
        <v>0</v>
      </c>
      <c r="ALO19">
        <f>[1]Лист1!ALO19</f>
        <v>0</v>
      </c>
      <c r="ALP19">
        <f>[1]Лист1!ALP19</f>
        <v>0</v>
      </c>
      <c r="ALQ19">
        <f>[1]Лист1!ALQ19</f>
        <v>0</v>
      </c>
      <c r="ALR19">
        <f>[1]Лист1!ALR19</f>
        <v>0</v>
      </c>
      <c r="ALS19">
        <f>[1]Лист1!ALS19</f>
        <v>0</v>
      </c>
      <c r="ALT19">
        <f>[1]Лист1!ALT19</f>
        <v>0</v>
      </c>
      <c r="ALU19">
        <f>[1]Лист1!ALU19</f>
        <v>0</v>
      </c>
      <c r="ALV19">
        <f>[1]Лист1!ALV19</f>
        <v>0</v>
      </c>
      <c r="ALW19">
        <f>[1]Лист1!ALW19</f>
        <v>0</v>
      </c>
      <c r="ALX19">
        <f>[1]Лист1!ALX19</f>
        <v>0</v>
      </c>
      <c r="ALY19">
        <f>[1]Лист1!ALY19</f>
        <v>0</v>
      </c>
      <c r="ALZ19">
        <f>[1]Лист1!ALZ19</f>
        <v>0</v>
      </c>
      <c r="AMA19">
        <f>[1]Лист1!AMA19</f>
        <v>0</v>
      </c>
      <c r="AMB19">
        <f>[1]Лист1!AMB19</f>
        <v>0</v>
      </c>
      <c r="AMC19">
        <f>[1]Лист1!AMC19</f>
        <v>0</v>
      </c>
      <c r="AMD19">
        <f>[1]Лист1!AMD19</f>
        <v>0</v>
      </c>
      <c r="AME19">
        <f>[1]Лист1!AME19</f>
        <v>0</v>
      </c>
      <c r="AMF19">
        <f>[1]Лист1!AMF19</f>
        <v>0</v>
      </c>
      <c r="AMG19">
        <f>[1]Лист1!AMG19</f>
        <v>0</v>
      </c>
      <c r="AMH19">
        <f>[1]Лист1!AMH19</f>
        <v>0</v>
      </c>
      <c r="AMI19">
        <f>[1]Лист1!AMI19</f>
        <v>0</v>
      </c>
      <c r="AMJ19">
        <f>[1]Лист1!AMJ19</f>
        <v>0</v>
      </c>
      <c r="AMK19">
        <f>[1]Лист1!AMK19</f>
        <v>0</v>
      </c>
      <c r="AML19">
        <f>[1]Лист1!AML19</f>
        <v>0</v>
      </c>
      <c r="AMM19">
        <f>[1]Лист1!AMM19</f>
        <v>0</v>
      </c>
      <c r="AMN19">
        <f>[1]Лист1!AMN19</f>
        <v>0</v>
      </c>
      <c r="AMO19">
        <f>[1]Лист1!AMO19</f>
        <v>0</v>
      </c>
      <c r="AMP19">
        <f>[1]Лист1!AMP19</f>
        <v>0</v>
      </c>
      <c r="AMQ19">
        <f>[1]Лист1!AMQ19</f>
        <v>0</v>
      </c>
      <c r="AMR19">
        <f>[1]Лист1!AMR19</f>
        <v>0</v>
      </c>
      <c r="AMS19">
        <f>[1]Лист1!AMS19</f>
        <v>0</v>
      </c>
      <c r="AMT19">
        <f>[1]Лист1!AMT19</f>
        <v>0</v>
      </c>
      <c r="AMU19">
        <f>[1]Лист1!AMU19</f>
        <v>0</v>
      </c>
      <c r="AMV19">
        <f>[1]Лист1!AMV19</f>
        <v>0</v>
      </c>
      <c r="AMW19">
        <f>[1]Лист1!AMW19</f>
        <v>0</v>
      </c>
      <c r="AMX19">
        <f>[1]Лист1!AMX19</f>
        <v>0</v>
      </c>
      <c r="AMY19">
        <f>[1]Лист1!AMY19</f>
        <v>0</v>
      </c>
      <c r="AMZ19">
        <f>[1]Лист1!AMZ19</f>
        <v>0</v>
      </c>
      <c r="ANA19">
        <f>[1]Лист1!ANA19</f>
        <v>0</v>
      </c>
      <c r="ANB19">
        <f>[1]Лист1!ANB19</f>
        <v>0</v>
      </c>
      <c r="ANC19">
        <f>[1]Лист1!ANC19</f>
        <v>0</v>
      </c>
      <c r="AND19">
        <f>[1]Лист1!AND19</f>
        <v>0</v>
      </c>
      <c r="ANE19">
        <f>[1]Лист1!ANE19</f>
        <v>0</v>
      </c>
      <c r="ANF19">
        <f>[1]Лист1!ANF19</f>
        <v>0</v>
      </c>
      <c r="ANG19">
        <f>[1]Лист1!ANG19</f>
        <v>0</v>
      </c>
      <c r="ANH19">
        <f>[1]Лист1!ANH19</f>
        <v>0</v>
      </c>
      <c r="ANI19">
        <f>[1]Лист1!ANI19</f>
        <v>0</v>
      </c>
      <c r="ANJ19">
        <f>[1]Лист1!ANJ19</f>
        <v>0</v>
      </c>
      <c r="ANK19">
        <f>[1]Лист1!ANK19</f>
        <v>0</v>
      </c>
      <c r="ANL19">
        <f>[1]Лист1!ANL19</f>
        <v>0</v>
      </c>
      <c r="ANM19">
        <f>[1]Лист1!ANM19</f>
        <v>0</v>
      </c>
      <c r="ANN19">
        <f>[1]Лист1!ANN19</f>
        <v>0</v>
      </c>
      <c r="ANO19">
        <f>[1]Лист1!ANO19</f>
        <v>0</v>
      </c>
      <c r="ANP19">
        <f>[1]Лист1!ANP19</f>
        <v>0</v>
      </c>
      <c r="ANQ19">
        <f>[1]Лист1!ANQ19</f>
        <v>0</v>
      </c>
      <c r="ANR19">
        <f>[1]Лист1!ANR19</f>
        <v>0</v>
      </c>
      <c r="ANS19">
        <f>[1]Лист1!ANS19</f>
        <v>0</v>
      </c>
      <c r="ANT19">
        <f>[1]Лист1!ANT19</f>
        <v>0</v>
      </c>
      <c r="ANU19">
        <f>[1]Лист1!ANU19</f>
        <v>0</v>
      </c>
      <c r="ANV19">
        <f>[1]Лист1!ANV19</f>
        <v>0</v>
      </c>
      <c r="ANW19">
        <f>[1]Лист1!ANW19</f>
        <v>0</v>
      </c>
      <c r="ANX19">
        <f>[1]Лист1!ANX19</f>
        <v>0</v>
      </c>
      <c r="ANY19">
        <f>[1]Лист1!ANY19</f>
        <v>0</v>
      </c>
      <c r="ANZ19">
        <f>[1]Лист1!ANZ19</f>
        <v>0</v>
      </c>
      <c r="AOA19">
        <f>[1]Лист1!AOA19</f>
        <v>0</v>
      </c>
      <c r="AOB19">
        <f>[1]Лист1!AOB19</f>
        <v>0</v>
      </c>
      <c r="AOC19">
        <f>[1]Лист1!AOC19</f>
        <v>0</v>
      </c>
      <c r="AOD19">
        <f>[1]Лист1!AOD19</f>
        <v>0</v>
      </c>
      <c r="AOE19">
        <f>[1]Лист1!AOE19</f>
        <v>0</v>
      </c>
      <c r="AOF19">
        <f>[1]Лист1!AOF19</f>
        <v>0</v>
      </c>
      <c r="AOG19">
        <f>[1]Лист1!AOG19</f>
        <v>0</v>
      </c>
      <c r="AOH19">
        <f>[1]Лист1!AOH19</f>
        <v>0</v>
      </c>
      <c r="AOI19">
        <f>[1]Лист1!AOI19</f>
        <v>0</v>
      </c>
      <c r="AOJ19">
        <f>[1]Лист1!AOJ19</f>
        <v>0</v>
      </c>
      <c r="AOK19">
        <f>[1]Лист1!AOK19</f>
        <v>0</v>
      </c>
      <c r="AOL19">
        <f>[1]Лист1!AOL19</f>
        <v>0</v>
      </c>
      <c r="AOM19">
        <f>[1]Лист1!AOM19</f>
        <v>0</v>
      </c>
      <c r="AON19">
        <f>[1]Лист1!AON19</f>
        <v>0</v>
      </c>
      <c r="AOO19">
        <f>[1]Лист1!AOO19</f>
        <v>0</v>
      </c>
      <c r="AOP19">
        <f>[1]Лист1!AOP19</f>
        <v>0</v>
      </c>
      <c r="AOQ19">
        <f>[1]Лист1!AOQ19</f>
        <v>0</v>
      </c>
      <c r="AOR19">
        <f>[1]Лист1!AOR19</f>
        <v>0</v>
      </c>
      <c r="AOS19">
        <f>[1]Лист1!AOS19</f>
        <v>0</v>
      </c>
      <c r="AOT19">
        <f>[1]Лист1!AOT19</f>
        <v>0</v>
      </c>
      <c r="AOU19">
        <f>[1]Лист1!AOU19</f>
        <v>0</v>
      </c>
      <c r="AOV19">
        <f>[1]Лист1!AOV19</f>
        <v>0</v>
      </c>
      <c r="AOW19">
        <f>[1]Лист1!AOW19</f>
        <v>0</v>
      </c>
      <c r="AOX19">
        <f>[1]Лист1!AOX19</f>
        <v>0</v>
      </c>
      <c r="AOY19">
        <f>[1]Лист1!AOY19</f>
        <v>0</v>
      </c>
      <c r="AOZ19">
        <f>[1]Лист1!AOZ19</f>
        <v>0</v>
      </c>
      <c r="APA19">
        <f>[1]Лист1!APA19</f>
        <v>0</v>
      </c>
      <c r="APB19">
        <f>[1]Лист1!APB19</f>
        <v>0</v>
      </c>
      <c r="APC19">
        <f>[1]Лист1!APC19</f>
        <v>0</v>
      </c>
      <c r="APD19">
        <f>[1]Лист1!APD19</f>
        <v>0</v>
      </c>
      <c r="APE19">
        <f>[1]Лист1!APE19</f>
        <v>0</v>
      </c>
      <c r="APF19">
        <f>[1]Лист1!APF19</f>
        <v>0</v>
      </c>
      <c r="APG19">
        <f>[1]Лист1!APG19</f>
        <v>0</v>
      </c>
      <c r="APH19">
        <f>[1]Лист1!APH19</f>
        <v>0</v>
      </c>
      <c r="API19">
        <f>[1]Лист1!API19</f>
        <v>0</v>
      </c>
      <c r="APJ19">
        <f>[1]Лист1!APJ19</f>
        <v>0</v>
      </c>
      <c r="APK19">
        <f>[1]Лист1!APK19</f>
        <v>0</v>
      </c>
      <c r="APL19">
        <f>[1]Лист1!APL19</f>
        <v>0</v>
      </c>
      <c r="APM19">
        <f>[1]Лист1!APM19</f>
        <v>0</v>
      </c>
      <c r="APN19">
        <f>[1]Лист1!APN19</f>
        <v>0</v>
      </c>
      <c r="APO19">
        <f>[1]Лист1!APO19</f>
        <v>0</v>
      </c>
      <c r="APP19">
        <f>[1]Лист1!APP19</f>
        <v>0</v>
      </c>
      <c r="APQ19">
        <f>[1]Лист1!APQ19</f>
        <v>0</v>
      </c>
      <c r="APR19">
        <f>[1]Лист1!APR19</f>
        <v>0</v>
      </c>
      <c r="APS19">
        <f>[1]Лист1!APS19</f>
        <v>0</v>
      </c>
      <c r="APT19">
        <f>[1]Лист1!APT19</f>
        <v>0</v>
      </c>
      <c r="APU19">
        <f>[1]Лист1!APU19</f>
        <v>0</v>
      </c>
      <c r="APV19">
        <f>[1]Лист1!APV19</f>
        <v>0</v>
      </c>
      <c r="APW19">
        <f>[1]Лист1!APW19</f>
        <v>0</v>
      </c>
      <c r="APX19">
        <f>[1]Лист1!APX19</f>
        <v>0</v>
      </c>
      <c r="APY19">
        <f>[1]Лист1!APY19</f>
        <v>0</v>
      </c>
      <c r="APZ19">
        <f>[1]Лист1!APZ19</f>
        <v>0</v>
      </c>
      <c r="AQA19">
        <f>[1]Лист1!AQA19</f>
        <v>0</v>
      </c>
      <c r="AQB19">
        <f>[1]Лист1!AQB19</f>
        <v>0</v>
      </c>
      <c r="AQC19">
        <f>[1]Лист1!AQC19</f>
        <v>0</v>
      </c>
      <c r="AQD19">
        <f>[1]Лист1!AQD19</f>
        <v>0</v>
      </c>
      <c r="AQE19">
        <f>[1]Лист1!AQE19</f>
        <v>0</v>
      </c>
      <c r="AQF19">
        <f>[1]Лист1!AQF19</f>
        <v>0</v>
      </c>
      <c r="AQG19">
        <f>[1]Лист1!AQG19</f>
        <v>0</v>
      </c>
      <c r="AQH19">
        <f>[1]Лист1!AQH19</f>
        <v>0</v>
      </c>
      <c r="AQI19">
        <f>[1]Лист1!AQI19</f>
        <v>0</v>
      </c>
      <c r="AQJ19">
        <f>[1]Лист1!AQJ19</f>
        <v>0</v>
      </c>
      <c r="AQK19">
        <f>[1]Лист1!AQK19</f>
        <v>0</v>
      </c>
      <c r="AQL19">
        <f>[1]Лист1!AQL19</f>
        <v>0</v>
      </c>
      <c r="AQM19">
        <f>[1]Лист1!AQM19</f>
        <v>0</v>
      </c>
      <c r="AQN19">
        <f>[1]Лист1!AQN19</f>
        <v>0</v>
      </c>
      <c r="AQO19">
        <f>[1]Лист1!AQO19</f>
        <v>0</v>
      </c>
      <c r="AQP19">
        <f>[1]Лист1!AQP19</f>
        <v>0</v>
      </c>
      <c r="AQQ19">
        <f>[1]Лист1!AQQ19</f>
        <v>0</v>
      </c>
      <c r="AQR19">
        <f>[1]Лист1!AQR19</f>
        <v>0</v>
      </c>
      <c r="AQS19">
        <f>[1]Лист1!AQS19</f>
        <v>0</v>
      </c>
      <c r="AQT19">
        <f>[1]Лист1!AQT19</f>
        <v>0</v>
      </c>
      <c r="AQU19">
        <f>[1]Лист1!AQU19</f>
        <v>0</v>
      </c>
      <c r="AQV19">
        <f>[1]Лист1!AQV19</f>
        <v>0</v>
      </c>
      <c r="AQW19">
        <f>[1]Лист1!AQW19</f>
        <v>0</v>
      </c>
      <c r="AQX19">
        <f>[1]Лист1!AQX19</f>
        <v>0</v>
      </c>
      <c r="AQY19">
        <f>[1]Лист1!AQY19</f>
        <v>0</v>
      </c>
      <c r="AQZ19">
        <f>[1]Лист1!AQZ19</f>
        <v>0</v>
      </c>
      <c r="ARA19">
        <f>[1]Лист1!ARA19</f>
        <v>0</v>
      </c>
      <c r="ARB19">
        <f>[1]Лист1!ARB19</f>
        <v>0</v>
      </c>
      <c r="ARC19">
        <f>[1]Лист1!ARC19</f>
        <v>0</v>
      </c>
      <c r="ARD19">
        <f>[1]Лист1!ARD19</f>
        <v>0</v>
      </c>
      <c r="ARE19">
        <f>[1]Лист1!ARE19</f>
        <v>0</v>
      </c>
      <c r="ARF19">
        <f>[1]Лист1!ARF19</f>
        <v>0</v>
      </c>
      <c r="ARG19">
        <f>[1]Лист1!ARG19</f>
        <v>0</v>
      </c>
      <c r="ARH19">
        <f>[1]Лист1!ARH19</f>
        <v>0</v>
      </c>
      <c r="ARI19">
        <f>[1]Лист1!ARI19</f>
        <v>0</v>
      </c>
      <c r="ARJ19">
        <f>[1]Лист1!ARJ19</f>
        <v>0</v>
      </c>
      <c r="ARK19">
        <f>[1]Лист1!ARK19</f>
        <v>0</v>
      </c>
      <c r="ARL19">
        <f>[1]Лист1!ARL19</f>
        <v>0</v>
      </c>
      <c r="ARM19">
        <f>[1]Лист1!ARM19</f>
        <v>0</v>
      </c>
      <c r="ARN19">
        <f>[1]Лист1!ARN19</f>
        <v>0</v>
      </c>
      <c r="ARO19">
        <f>[1]Лист1!ARO19</f>
        <v>0</v>
      </c>
      <c r="ARP19">
        <f>[1]Лист1!ARP19</f>
        <v>0</v>
      </c>
      <c r="ARQ19">
        <f>[1]Лист1!ARQ19</f>
        <v>0</v>
      </c>
      <c r="ARR19">
        <f>[1]Лист1!ARR19</f>
        <v>0</v>
      </c>
      <c r="ARS19">
        <f>[1]Лист1!ARS19</f>
        <v>0</v>
      </c>
      <c r="ART19">
        <f>[1]Лист1!ART19</f>
        <v>0</v>
      </c>
      <c r="ARU19">
        <f>[1]Лист1!ARU19</f>
        <v>0</v>
      </c>
      <c r="ARV19">
        <f>[1]Лист1!ARV19</f>
        <v>0</v>
      </c>
      <c r="ARW19">
        <f>[1]Лист1!ARW19</f>
        <v>0</v>
      </c>
      <c r="ARX19">
        <f>[1]Лист1!ARX19</f>
        <v>0</v>
      </c>
      <c r="ARY19">
        <f>[1]Лист1!ARY19</f>
        <v>0</v>
      </c>
      <c r="ARZ19">
        <f>[1]Лист1!ARZ19</f>
        <v>0</v>
      </c>
      <c r="ASA19">
        <f>[1]Лист1!ASA19</f>
        <v>0</v>
      </c>
      <c r="ASB19">
        <f>[1]Лист1!ASB19</f>
        <v>0</v>
      </c>
      <c r="ASC19">
        <f>[1]Лист1!ASC19</f>
        <v>0</v>
      </c>
      <c r="ASD19">
        <f>[1]Лист1!ASD19</f>
        <v>0</v>
      </c>
      <c r="ASE19">
        <f>[1]Лист1!ASE19</f>
        <v>0</v>
      </c>
      <c r="ASF19">
        <f>[1]Лист1!ASF19</f>
        <v>0</v>
      </c>
      <c r="ASG19">
        <f>[1]Лист1!ASG19</f>
        <v>0</v>
      </c>
      <c r="ASH19">
        <f>[1]Лист1!ASH19</f>
        <v>0</v>
      </c>
      <c r="ASI19">
        <f>[1]Лист1!ASI19</f>
        <v>0</v>
      </c>
      <c r="ASJ19">
        <f>[1]Лист1!ASJ19</f>
        <v>0</v>
      </c>
      <c r="ASK19">
        <f>[1]Лист1!ASK19</f>
        <v>0</v>
      </c>
      <c r="ASL19">
        <f>[1]Лист1!ASL19</f>
        <v>0</v>
      </c>
      <c r="ASM19">
        <f>[1]Лист1!ASM19</f>
        <v>0</v>
      </c>
      <c r="ASN19">
        <f>[1]Лист1!ASN19</f>
        <v>0</v>
      </c>
      <c r="ASO19">
        <f>[1]Лист1!ASO19</f>
        <v>0</v>
      </c>
      <c r="ASP19">
        <f>[1]Лист1!ASP19</f>
        <v>0</v>
      </c>
      <c r="ASQ19">
        <f>[1]Лист1!ASQ19</f>
        <v>0</v>
      </c>
      <c r="ASR19">
        <f>[1]Лист1!ASR19</f>
        <v>0</v>
      </c>
      <c r="ASS19">
        <f>[1]Лист1!ASS19</f>
        <v>0</v>
      </c>
      <c r="AST19">
        <f>[1]Лист1!AST19</f>
        <v>0</v>
      </c>
      <c r="ASU19">
        <f>[1]Лист1!ASU19</f>
        <v>0</v>
      </c>
      <c r="ASV19">
        <f>[1]Лист1!ASV19</f>
        <v>0</v>
      </c>
      <c r="ASW19">
        <f>[1]Лист1!ASW19</f>
        <v>0</v>
      </c>
      <c r="ASX19">
        <f>[1]Лист1!ASX19</f>
        <v>0</v>
      </c>
      <c r="ASY19">
        <f>[1]Лист1!ASY19</f>
        <v>0</v>
      </c>
      <c r="ASZ19">
        <f>[1]Лист1!ASZ19</f>
        <v>0</v>
      </c>
      <c r="ATA19">
        <f>[1]Лист1!ATA19</f>
        <v>0</v>
      </c>
      <c r="ATB19">
        <f>[1]Лист1!ATB19</f>
        <v>0</v>
      </c>
      <c r="ATC19">
        <f>[1]Лист1!ATC19</f>
        <v>0</v>
      </c>
      <c r="ATD19">
        <f>[1]Лист1!ATD19</f>
        <v>0</v>
      </c>
      <c r="ATE19">
        <f>[1]Лист1!ATE19</f>
        <v>0</v>
      </c>
      <c r="ATF19">
        <f>[1]Лист1!ATF19</f>
        <v>0</v>
      </c>
      <c r="ATG19">
        <f>[1]Лист1!ATG19</f>
        <v>0</v>
      </c>
      <c r="ATH19">
        <f>[1]Лист1!ATH19</f>
        <v>0</v>
      </c>
      <c r="ATI19">
        <f>[1]Лист1!ATI19</f>
        <v>0</v>
      </c>
      <c r="ATJ19">
        <f>[1]Лист1!ATJ19</f>
        <v>0</v>
      </c>
      <c r="ATK19">
        <f>[1]Лист1!ATK19</f>
        <v>0</v>
      </c>
      <c r="ATL19">
        <f>[1]Лист1!ATL19</f>
        <v>0</v>
      </c>
      <c r="ATM19">
        <f>[1]Лист1!ATM19</f>
        <v>0</v>
      </c>
      <c r="ATN19">
        <f>[1]Лист1!ATN19</f>
        <v>0</v>
      </c>
      <c r="ATO19">
        <f>[1]Лист1!ATO19</f>
        <v>0</v>
      </c>
      <c r="ATP19">
        <f>[1]Лист1!ATP19</f>
        <v>0</v>
      </c>
      <c r="ATQ19">
        <f>[1]Лист1!ATQ19</f>
        <v>0</v>
      </c>
      <c r="ATR19">
        <f>[1]Лист1!ATR19</f>
        <v>0</v>
      </c>
      <c r="ATS19">
        <f>[1]Лист1!ATS19</f>
        <v>0</v>
      </c>
      <c r="ATT19">
        <f>[1]Лист1!ATT19</f>
        <v>0</v>
      </c>
      <c r="ATU19">
        <f>[1]Лист1!ATU19</f>
        <v>0</v>
      </c>
      <c r="ATV19">
        <f>[1]Лист1!ATV19</f>
        <v>0</v>
      </c>
      <c r="ATW19">
        <f>[1]Лист1!ATW19</f>
        <v>0</v>
      </c>
      <c r="ATX19">
        <f>[1]Лист1!ATX19</f>
        <v>0</v>
      </c>
      <c r="ATY19">
        <f>[1]Лист1!ATY19</f>
        <v>0</v>
      </c>
      <c r="ATZ19">
        <f>[1]Лист1!ATZ19</f>
        <v>0</v>
      </c>
      <c r="AUA19">
        <f>[1]Лист1!AUA19</f>
        <v>0</v>
      </c>
      <c r="AUB19">
        <f>[1]Лист1!AUB19</f>
        <v>0</v>
      </c>
      <c r="AUC19">
        <f>[1]Лист1!AUC19</f>
        <v>0</v>
      </c>
      <c r="AUD19">
        <f>[1]Лист1!AUD19</f>
        <v>0</v>
      </c>
      <c r="AUE19">
        <f>[1]Лист1!AUE19</f>
        <v>0</v>
      </c>
      <c r="AUF19">
        <f>[1]Лист1!AUF19</f>
        <v>0</v>
      </c>
      <c r="AUG19">
        <f>[1]Лист1!AUG19</f>
        <v>0</v>
      </c>
      <c r="AUH19">
        <f>[1]Лист1!AUH19</f>
        <v>0</v>
      </c>
      <c r="AUI19">
        <f>[1]Лист1!AUI19</f>
        <v>0</v>
      </c>
      <c r="AUJ19">
        <f>[1]Лист1!AUJ19</f>
        <v>0</v>
      </c>
      <c r="AUK19">
        <f>[1]Лист1!AUK19</f>
        <v>0</v>
      </c>
      <c r="AUL19">
        <f>[1]Лист1!AUL19</f>
        <v>0</v>
      </c>
      <c r="AUM19">
        <f>[1]Лист1!AUM19</f>
        <v>0</v>
      </c>
      <c r="AUN19">
        <f>[1]Лист1!AUN19</f>
        <v>0</v>
      </c>
      <c r="AUO19">
        <f>[1]Лист1!AUO19</f>
        <v>0</v>
      </c>
      <c r="AUP19">
        <f>[1]Лист1!AUP19</f>
        <v>0</v>
      </c>
      <c r="AUQ19">
        <f>[1]Лист1!AUQ19</f>
        <v>0</v>
      </c>
      <c r="AUR19">
        <f>[1]Лист1!AUR19</f>
        <v>0</v>
      </c>
      <c r="AUS19">
        <f>[1]Лист1!AUS19</f>
        <v>0</v>
      </c>
      <c r="AUT19">
        <f>[1]Лист1!AUT19</f>
        <v>0</v>
      </c>
      <c r="AUU19">
        <f>[1]Лист1!AUU19</f>
        <v>0</v>
      </c>
      <c r="AUV19">
        <f>[1]Лист1!AUV19</f>
        <v>0</v>
      </c>
      <c r="AUW19">
        <f>[1]Лист1!AUW19</f>
        <v>0</v>
      </c>
      <c r="AUX19">
        <f>[1]Лист1!AUX19</f>
        <v>0</v>
      </c>
      <c r="AUY19">
        <f>[1]Лист1!AUY19</f>
        <v>0</v>
      </c>
      <c r="AUZ19">
        <f>[1]Лист1!AUZ19</f>
        <v>0</v>
      </c>
      <c r="AVA19">
        <f>[1]Лист1!AVA19</f>
        <v>0</v>
      </c>
      <c r="AVB19">
        <f>[1]Лист1!AVB19</f>
        <v>0</v>
      </c>
      <c r="AVC19">
        <f>[1]Лист1!AVC19</f>
        <v>0</v>
      </c>
      <c r="AVD19">
        <f>[1]Лист1!AVD19</f>
        <v>0</v>
      </c>
      <c r="AVE19">
        <f>[1]Лист1!AVE19</f>
        <v>0</v>
      </c>
      <c r="AVF19">
        <f>[1]Лист1!AVF19</f>
        <v>0</v>
      </c>
      <c r="AVG19">
        <f>[1]Лист1!AVG19</f>
        <v>0</v>
      </c>
      <c r="AVH19">
        <f>[1]Лист1!AVH19</f>
        <v>0</v>
      </c>
      <c r="AVI19">
        <f>[1]Лист1!AVI19</f>
        <v>0</v>
      </c>
      <c r="AVJ19">
        <f>[1]Лист1!AVJ19</f>
        <v>0</v>
      </c>
      <c r="AVK19">
        <f>[1]Лист1!AVK19</f>
        <v>0</v>
      </c>
      <c r="AVL19">
        <f>[1]Лист1!AVL19</f>
        <v>0</v>
      </c>
      <c r="AVM19">
        <f>[1]Лист1!AVM19</f>
        <v>0</v>
      </c>
      <c r="AVN19">
        <f>[1]Лист1!AVN19</f>
        <v>0</v>
      </c>
      <c r="AVO19">
        <f>[1]Лист1!AVO19</f>
        <v>0</v>
      </c>
      <c r="AVP19">
        <f>[1]Лист1!AVP19</f>
        <v>0</v>
      </c>
      <c r="AVQ19">
        <f>[1]Лист1!AVQ19</f>
        <v>0</v>
      </c>
      <c r="AVR19">
        <f>[1]Лист1!AVR19</f>
        <v>0</v>
      </c>
      <c r="AVS19">
        <f>[1]Лист1!AVS19</f>
        <v>0</v>
      </c>
      <c r="AVT19">
        <f>[1]Лист1!AVT19</f>
        <v>0</v>
      </c>
      <c r="AVU19">
        <f>[1]Лист1!AVU19</f>
        <v>0</v>
      </c>
      <c r="AVV19">
        <f>[1]Лист1!AVV19</f>
        <v>0</v>
      </c>
      <c r="AVW19">
        <f>[1]Лист1!AVW19</f>
        <v>0</v>
      </c>
      <c r="AVX19">
        <f>[1]Лист1!AVX19</f>
        <v>0</v>
      </c>
      <c r="AVY19">
        <f>[1]Лист1!AVY19</f>
        <v>0</v>
      </c>
      <c r="AVZ19">
        <f>[1]Лист1!AVZ19</f>
        <v>0</v>
      </c>
      <c r="AWA19">
        <f>[1]Лист1!AWA19</f>
        <v>0</v>
      </c>
      <c r="AWB19">
        <f>[1]Лист1!AWB19</f>
        <v>0</v>
      </c>
      <c r="AWC19">
        <f>[1]Лист1!AWC19</f>
        <v>0</v>
      </c>
      <c r="AWD19">
        <f>[1]Лист1!AWD19</f>
        <v>0</v>
      </c>
      <c r="AWE19">
        <f>[1]Лист1!AWE19</f>
        <v>0</v>
      </c>
      <c r="AWF19">
        <f>[1]Лист1!AWF19</f>
        <v>0</v>
      </c>
      <c r="AWG19">
        <f>[1]Лист1!AWG19</f>
        <v>0</v>
      </c>
      <c r="AWH19">
        <f>[1]Лист1!AWH19</f>
        <v>0</v>
      </c>
      <c r="AWI19">
        <f>[1]Лист1!AWI19</f>
        <v>0</v>
      </c>
      <c r="AWJ19">
        <f>[1]Лист1!AWJ19</f>
        <v>0</v>
      </c>
      <c r="AWK19">
        <f>[1]Лист1!AWK19</f>
        <v>0</v>
      </c>
      <c r="AWL19">
        <f>[1]Лист1!AWL19</f>
        <v>0</v>
      </c>
      <c r="AWM19">
        <f>[1]Лист1!AWM19</f>
        <v>0</v>
      </c>
      <c r="AWN19">
        <f>[1]Лист1!AWN19</f>
        <v>0</v>
      </c>
      <c r="AWO19">
        <f>[1]Лист1!AWO19</f>
        <v>0</v>
      </c>
      <c r="AWP19">
        <f>[1]Лист1!AWP19</f>
        <v>0</v>
      </c>
      <c r="AWQ19">
        <f>[1]Лист1!AWQ19</f>
        <v>0</v>
      </c>
      <c r="AWR19">
        <f>[1]Лист1!AWR19</f>
        <v>0</v>
      </c>
      <c r="AWS19">
        <f>[1]Лист1!AWS19</f>
        <v>0</v>
      </c>
      <c r="AWT19">
        <f>[1]Лист1!AWT19</f>
        <v>0</v>
      </c>
      <c r="AWU19">
        <f>[1]Лист1!AWU19</f>
        <v>0</v>
      </c>
      <c r="AWV19">
        <f>[1]Лист1!AWV19</f>
        <v>0</v>
      </c>
      <c r="AWW19">
        <f>[1]Лист1!AWW19</f>
        <v>0</v>
      </c>
      <c r="AWX19">
        <f>[1]Лист1!AWX19</f>
        <v>0</v>
      </c>
      <c r="AWY19">
        <f>[1]Лист1!AWY19</f>
        <v>0</v>
      </c>
      <c r="AWZ19">
        <f>[1]Лист1!AWZ19</f>
        <v>0</v>
      </c>
      <c r="AXA19">
        <f>[1]Лист1!AXA19</f>
        <v>0</v>
      </c>
      <c r="AXB19">
        <f>[1]Лист1!AXB19</f>
        <v>0</v>
      </c>
      <c r="AXC19">
        <f>[1]Лист1!AXC19</f>
        <v>0</v>
      </c>
      <c r="AXD19">
        <f>[1]Лист1!AXD19</f>
        <v>0</v>
      </c>
      <c r="AXE19">
        <f>[1]Лист1!AXE19</f>
        <v>0</v>
      </c>
      <c r="AXF19">
        <f>[1]Лист1!AXF19</f>
        <v>0</v>
      </c>
      <c r="AXG19">
        <f>[1]Лист1!AXG19</f>
        <v>0</v>
      </c>
      <c r="AXH19">
        <f>[1]Лист1!AXH19</f>
        <v>0</v>
      </c>
      <c r="AXI19">
        <f>[1]Лист1!AXI19</f>
        <v>0</v>
      </c>
      <c r="AXJ19">
        <f>[1]Лист1!AXJ19</f>
        <v>0</v>
      </c>
      <c r="AXK19">
        <f>[1]Лист1!AXK19</f>
        <v>0</v>
      </c>
      <c r="AXL19">
        <f>[1]Лист1!AXL19</f>
        <v>0</v>
      </c>
      <c r="AXM19">
        <f>[1]Лист1!AXM19</f>
        <v>0</v>
      </c>
      <c r="AXN19">
        <f>[1]Лист1!AXN19</f>
        <v>0</v>
      </c>
      <c r="AXO19">
        <f>[1]Лист1!AXO19</f>
        <v>0</v>
      </c>
      <c r="AXP19">
        <f>[1]Лист1!AXP19</f>
        <v>0</v>
      </c>
      <c r="AXQ19">
        <f>[1]Лист1!AXQ19</f>
        <v>0</v>
      </c>
      <c r="AXR19">
        <f>[1]Лист1!AXR19</f>
        <v>0</v>
      </c>
      <c r="AXS19">
        <f>[1]Лист1!AXS19</f>
        <v>0</v>
      </c>
      <c r="AXT19">
        <f>[1]Лист1!AXT19</f>
        <v>0</v>
      </c>
      <c r="AXU19">
        <f>[1]Лист1!AXU19</f>
        <v>0</v>
      </c>
      <c r="AXV19">
        <f>[1]Лист1!AXV19</f>
        <v>0</v>
      </c>
      <c r="AXW19">
        <f>[1]Лист1!AXW19</f>
        <v>0</v>
      </c>
      <c r="AXX19">
        <f>[1]Лист1!AXX19</f>
        <v>0</v>
      </c>
      <c r="AXY19">
        <f>[1]Лист1!AXY19</f>
        <v>0</v>
      </c>
      <c r="AXZ19">
        <f>[1]Лист1!AXZ19</f>
        <v>0</v>
      </c>
      <c r="AYA19">
        <f>[1]Лист1!AYA19</f>
        <v>0</v>
      </c>
      <c r="AYB19">
        <f>[1]Лист1!AYB19</f>
        <v>0</v>
      </c>
      <c r="AYC19">
        <f>[1]Лист1!AYC19</f>
        <v>0</v>
      </c>
      <c r="AYD19">
        <f>[1]Лист1!AYD19</f>
        <v>0</v>
      </c>
      <c r="AYE19">
        <f>[1]Лист1!AYE19</f>
        <v>0</v>
      </c>
      <c r="AYF19">
        <f>[1]Лист1!AYF19</f>
        <v>0</v>
      </c>
      <c r="AYG19">
        <f>[1]Лист1!AYG19</f>
        <v>0</v>
      </c>
      <c r="AYH19">
        <f>[1]Лист1!AYH19</f>
        <v>0</v>
      </c>
      <c r="AYI19">
        <f>[1]Лист1!AYI19</f>
        <v>0</v>
      </c>
      <c r="AYJ19">
        <f>[1]Лист1!AYJ19</f>
        <v>0</v>
      </c>
      <c r="AYK19">
        <f>[1]Лист1!AYK19</f>
        <v>0</v>
      </c>
      <c r="AYL19">
        <f>[1]Лист1!AYL19</f>
        <v>0</v>
      </c>
      <c r="AYM19">
        <f>[1]Лист1!AYM19</f>
        <v>0</v>
      </c>
      <c r="AYN19">
        <f>[1]Лист1!AYN19</f>
        <v>0</v>
      </c>
      <c r="AYO19">
        <f>[1]Лист1!AYO19</f>
        <v>0</v>
      </c>
      <c r="AYP19">
        <f>[1]Лист1!AYP19</f>
        <v>0</v>
      </c>
      <c r="AYQ19">
        <f>[1]Лист1!AYQ19</f>
        <v>0</v>
      </c>
      <c r="AYR19">
        <f>[1]Лист1!AYR19</f>
        <v>0</v>
      </c>
      <c r="AYS19">
        <f>[1]Лист1!AYS19</f>
        <v>0</v>
      </c>
      <c r="AYT19">
        <f>[1]Лист1!AYT19</f>
        <v>0</v>
      </c>
      <c r="AYU19">
        <f>[1]Лист1!AYU19</f>
        <v>0</v>
      </c>
      <c r="AYV19">
        <f>[1]Лист1!AYV19</f>
        <v>0</v>
      </c>
      <c r="AYW19">
        <f>[1]Лист1!AYW19</f>
        <v>0</v>
      </c>
      <c r="AYX19">
        <f>[1]Лист1!AYX19</f>
        <v>0</v>
      </c>
      <c r="AYY19">
        <f>[1]Лист1!AYY19</f>
        <v>0</v>
      </c>
      <c r="AYZ19">
        <f>[1]Лист1!AYZ19</f>
        <v>0</v>
      </c>
      <c r="AZA19">
        <f>[1]Лист1!AZA19</f>
        <v>0</v>
      </c>
      <c r="AZB19">
        <f>[1]Лист1!AZB19</f>
        <v>0</v>
      </c>
      <c r="AZC19">
        <f>[1]Лист1!AZC19</f>
        <v>0</v>
      </c>
      <c r="AZD19">
        <f>[1]Лист1!AZD19</f>
        <v>0</v>
      </c>
      <c r="AZE19">
        <f>[1]Лист1!AZE19</f>
        <v>0</v>
      </c>
      <c r="AZF19">
        <f>[1]Лист1!AZF19</f>
        <v>0</v>
      </c>
      <c r="AZG19">
        <f>[1]Лист1!AZG19</f>
        <v>0</v>
      </c>
      <c r="AZH19">
        <f>[1]Лист1!AZH19</f>
        <v>0</v>
      </c>
      <c r="AZI19">
        <f>[1]Лист1!AZI19</f>
        <v>0</v>
      </c>
      <c r="AZJ19">
        <f>[1]Лист1!AZJ19</f>
        <v>0</v>
      </c>
      <c r="AZK19">
        <f>[1]Лист1!AZK19</f>
        <v>0</v>
      </c>
      <c r="AZL19">
        <f>[1]Лист1!AZL19</f>
        <v>0</v>
      </c>
      <c r="AZM19">
        <f>[1]Лист1!AZM19</f>
        <v>0</v>
      </c>
      <c r="AZN19">
        <f>[1]Лист1!AZN19</f>
        <v>0</v>
      </c>
      <c r="AZO19">
        <f>[1]Лист1!AZO19</f>
        <v>0</v>
      </c>
      <c r="AZP19">
        <f>[1]Лист1!AZP19</f>
        <v>0</v>
      </c>
      <c r="AZQ19">
        <f>[1]Лист1!AZQ19</f>
        <v>0</v>
      </c>
      <c r="AZR19">
        <f>[1]Лист1!AZR19</f>
        <v>0</v>
      </c>
      <c r="AZS19">
        <f>[1]Лист1!AZS19</f>
        <v>0</v>
      </c>
      <c r="AZT19">
        <f>[1]Лист1!AZT19</f>
        <v>0</v>
      </c>
      <c r="AZU19">
        <f>[1]Лист1!AZU19</f>
        <v>0</v>
      </c>
      <c r="AZV19">
        <f>[1]Лист1!AZV19</f>
        <v>0</v>
      </c>
      <c r="AZW19">
        <f>[1]Лист1!AZW19</f>
        <v>0</v>
      </c>
      <c r="AZX19">
        <f>[1]Лист1!AZX19</f>
        <v>0</v>
      </c>
      <c r="AZY19">
        <f>[1]Лист1!AZY19</f>
        <v>0</v>
      </c>
      <c r="AZZ19">
        <f>[1]Лист1!AZZ19</f>
        <v>0</v>
      </c>
      <c r="BAA19">
        <f>[1]Лист1!BAA19</f>
        <v>0</v>
      </c>
      <c r="BAB19">
        <f>[1]Лист1!BAB19</f>
        <v>0</v>
      </c>
      <c r="BAC19">
        <f>[1]Лист1!BAC19</f>
        <v>0</v>
      </c>
      <c r="BAD19">
        <f>[1]Лист1!BAD19</f>
        <v>0</v>
      </c>
      <c r="BAE19">
        <f>[1]Лист1!BAE19</f>
        <v>0</v>
      </c>
      <c r="BAF19">
        <f>[1]Лист1!BAF19</f>
        <v>0</v>
      </c>
      <c r="BAG19">
        <f>[1]Лист1!BAG19</f>
        <v>0</v>
      </c>
      <c r="BAH19">
        <f>[1]Лист1!BAH19</f>
        <v>0</v>
      </c>
      <c r="BAI19">
        <f>[1]Лист1!BAI19</f>
        <v>0</v>
      </c>
      <c r="BAJ19">
        <f>[1]Лист1!BAJ19</f>
        <v>0</v>
      </c>
      <c r="BAK19">
        <f>[1]Лист1!BAK19</f>
        <v>0</v>
      </c>
      <c r="BAL19">
        <f>[1]Лист1!BAL19</f>
        <v>0</v>
      </c>
      <c r="BAM19">
        <f>[1]Лист1!BAM19</f>
        <v>0</v>
      </c>
      <c r="BAN19">
        <f>[1]Лист1!BAN19</f>
        <v>0</v>
      </c>
      <c r="BAO19">
        <f>[1]Лист1!BAO19</f>
        <v>0</v>
      </c>
      <c r="BAP19">
        <f>[1]Лист1!BAP19</f>
        <v>0</v>
      </c>
      <c r="BAQ19">
        <f>[1]Лист1!BAQ19</f>
        <v>0</v>
      </c>
      <c r="BAR19">
        <f>[1]Лист1!BAR19</f>
        <v>0</v>
      </c>
      <c r="BAS19">
        <f>[1]Лист1!BAS19</f>
        <v>0</v>
      </c>
      <c r="BAT19">
        <f>[1]Лист1!BAT19</f>
        <v>0</v>
      </c>
      <c r="BAU19">
        <f>[1]Лист1!BAU19</f>
        <v>0</v>
      </c>
      <c r="BAV19">
        <f>[1]Лист1!BAV19</f>
        <v>0</v>
      </c>
      <c r="BAW19">
        <f>[1]Лист1!BAW19</f>
        <v>0</v>
      </c>
      <c r="BAX19">
        <f>[1]Лист1!BAX19</f>
        <v>0</v>
      </c>
      <c r="BAY19">
        <f>[1]Лист1!BAY19</f>
        <v>0</v>
      </c>
      <c r="BAZ19">
        <f>[1]Лист1!BAZ19</f>
        <v>0</v>
      </c>
      <c r="BBA19">
        <f>[1]Лист1!BBA19</f>
        <v>0</v>
      </c>
      <c r="BBB19">
        <f>[1]Лист1!BBB19</f>
        <v>0</v>
      </c>
      <c r="BBC19">
        <f>[1]Лист1!BBC19</f>
        <v>0</v>
      </c>
      <c r="BBD19">
        <f>[1]Лист1!BBD19</f>
        <v>0</v>
      </c>
      <c r="BBE19">
        <f>[1]Лист1!BBE19</f>
        <v>0</v>
      </c>
      <c r="BBF19">
        <f>[1]Лист1!BBF19</f>
        <v>0</v>
      </c>
      <c r="BBG19">
        <f>[1]Лист1!BBG19</f>
        <v>0</v>
      </c>
      <c r="BBH19">
        <f>[1]Лист1!BBH19</f>
        <v>0</v>
      </c>
      <c r="BBI19">
        <f>[1]Лист1!BBI19</f>
        <v>0</v>
      </c>
      <c r="BBJ19">
        <f>[1]Лист1!BBJ19</f>
        <v>0</v>
      </c>
      <c r="BBK19">
        <f>[1]Лист1!BBK19</f>
        <v>0</v>
      </c>
      <c r="BBL19">
        <f>[1]Лист1!BBL19</f>
        <v>0</v>
      </c>
      <c r="BBM19">
        <f>[1]Лист1!BBM19</f>
        <v>0</v>
      </c>
      <c r="BBN19">
        <f>[1]Лист1!BBN19</f>
        <v>0</v>
      </c>
      <c r="BBO19">
        <f>[1]Лист1!BBO19</f>
        <v>0</v>
      </c>
      <c r="BBP19">
        <f>[1]Лист1!BBP19</f>
        <v>0</v>
      </c>
      <c r="BBQ19">
        <f>[1]Лист1!BBQ19</f>
        <v>0</v>
      </c>
      <c r="BBR19">
        <f>[1]Лист1!BBR19</f>
        <v>0</v>
      </c>
      <c r="BBS19">
        <f>[1]Лист1!BBS19</f>
        <v>0</v>
      </c>
      <c r="BBT19">
        <f>[1]Лист1!BBT19</f>
        <v>0</v>
      </c>
      <c r="BBU19">
        <f>[1]Лист1!BBU19</f>
        <v>0</v>
      </c>
      <c r="BBV19">
        <f>[1]Лист1!BBV19</f>
        <v>0</v>
      </c>
      <c r="BBW19">
        <f>[1]Лист1!BBW19</f>
        <v>0</v>
      </c>
      <c r="BBX19">
        <f>[1]Лист1!BBX19</f>
        <v>0</v>
      </c>
      <c r="BBY19">
        <f>[1]Лист1!BBY19</f>
        <v>0</v>
      </c>
      <c r="BBZ19">
        <f>[1]Лист1!BBZ19</f>
        <v>0</v>
      </c>
      <c r="BCA19">
        <f>[1]Лист1!BCA19</f>
        <v>0</v>
      </c>
      <c r="BCB19">
        <f>[1]Лист1!BCB19</f>
        <v>0</v>
      </c>
      <c r="BCC19">
        <f>[1]Лист1!BCC19</f>
        <v>0</v>
      </c>
      <c r="BCD19">
        <f>[1]Лист1!BCD19</f>
        <v>0</v>
      </c>
      <c r="BCE19">
        <f>[1]Лист1!BCE19</f>
        <v>0</v>
      </c>
      <c r="BCF19">
        <f>[1]Лист1!BCF19</f>
        <v>0</v>
      </c>
      <c r="BCG19">
        <f>[1]Лист1!BCG19</f>
        <v>0</v>
      </c>
      <c r="BCH19">
        <f>[1]Лист1!BCH19</f>
        <v>0</v>
      </c>
      <c r="BCI19">
        <f>[1]Лист1!BCI19</f>
        <v>0</v>
      </c>
      <c r="BCJ19">
        <f>[1]Лист1!BCJ19</f>
        <v>0</v>
      </c>
      <c r="BCK19">
        <f>[1]Лист1!BCK19</f>
        <v>0</v>
      </c>
      <c r="BCL19">
        <f>[1]Лист1!BCL19</f>
        <v>0</v>
      </c>
      <c r="BCM19">
        <f>[1]Лист1!BCM19</f>
        <v>0</v>
      </c>
      <c r="BCN19">
        <f>[1]Лист1!BCN19</f>
        <v>0</v>
      </c>
      <c r="BCO19">
        <f>[1]Лист1!BCO19</f>
        <v>0</v>
      </c>
      <c r="BCP19">
        <f>[1]Лист1!BCP19</f>
        <v>0</v>
      </c>
      <c r="BCQ19">
        <f>[1]Лист1!BCQ19</f>
        <v>0</v>
      </c>
      <c r="BCR19">
        <f>[1]Лист1!BCR19</f>
        <v>0</v>
      </c>
      <c r="BCS19">
        <f>[1]Лист1!BCS19</f>
        <v>0</v>
      </c>
      <c r="BCT19">
        <f>[1]Лист1!BCT19</f>
        <v>0</v>
      </c>
      <c r="BCU19">
        <f>[1]Лист1!BCU19</f>
        <v>0</v>
      </c>
      <c r="BCV19">
        <f>[1]Лист1!BCV19</f>
        <v>0</v>
      </c>
      <c r="BCW19">
        <f>[1]Лист1!BCW19</f>
        <v>0</v>
      </c>
      <c r="BCX19">
        <f>[1]Лист1!BCX19</f>
        <v>0</v>
      </c>
      <c r="BCY19">
        <f>[1]Лист1!BCY19</f>
        <v>0</v>
      </c>
      <c r="BCZ19">
        <f>[1]Лист1!BCZ19</f>
        <v>0</v>
      </c>
      <c r="BDA19">
        <f>[1]Лист1!BDA19</f>
        <v>0</v>
      </c>
      <c r="BDB19">
        <f>[1]Лист1!BDB19</f>
        <v>0</v>
      </c>
      <c r="BDC19">
        <f>[1]Лист1!BDC19</f>
        <v>0</v>
      </c>
      <c r="BDD19">
        <f>[1]Лист1!BDD19</f>
        <v>0</v>
      </c>
      <c r="BDE19">
        <f>[1]Лист1!BDE19</f>
        <v>0</v>
      </c>
      <c r="BDF19">
        <f>[1]Лист1!BDF19</f>
        <v>0</v>
      </c>
      <c r="BDG19">
        <f>[1]Лист1!BDG19</f>
        <v>0</v>
      </c>
      <c r="BDH19">
        <f>[1]Лист1!BDH19</f>
        <v>0</v>
      </c>
      <c r="BDI19">
        <f>[1]Лист1!BDI19</f>
        <v>0</v>
      </c>
      <c r="BDJ19">
        <f>[1]Лист1!BDJ19</f>
        <v>0</v>
      </c>
      <c r="BDK19">
        <f>[1]Лист1!BDK19</f>
        <v>0</v>
      </c>
      <c r="BDL19">
        <f>[1]Лист1!BDL19</f>
        <v>0</v>
      </c>
      <c r="BDM19">
        <f>[1]Лист1!BDM19</f>
        <v>0</v>
      </c>
      <c r="BDN19">
        <f>[1]Лист1!BDN19</f>
        <v>0</v>
      </c>
      <c r="BDO19">
        <f>[1]Лист1!BDO19</f>
        <v>0</v>
      </c>
      <c r="BDP19">
        <f>[1]Лист1!BDP19</f>
        <v>0</v>
      </c>
      <c r="BDQ19">
        <f>[1]Лист1!BDQ19</f>
        <v>0</v>
      </c>
      <c r="BDR19">
        <f>[1]Лист1!BDR19</f>
        <v>0</v>
      </c>
      <c r="BDS19">
        <f>[1]Лист1!BDS19</f>
        <v>0</v>
      </c>
      <c r="BDT19">
        <f>[1]Лист1!BDT19</f>
        <v>0</v>
      </c>
      <c r="BDU19">
        <f>[1]Лист1!BDU19</f>
        <v>0</v>
      </c>
      <c r="BDV19">
        <f>[1]Лист1!BDV19</f>
        <v>0</v>
      </c>
      <c r="BDW19">
        <f>[1]Лист1!BDW19</f>
        <v>0</v>
      </c>
      <c r="BDX19">
        <f>[1]Лист1!BDX19</f>
        <v>0</v>
      </c>
      <c r="BDY19">
        <f>[1]Лист1!BDY19</f>
        <v>0</v>
      </c>
      <c r="BDZ19">
        <f>[1]Лист1!BDZ19</f>
        <v>0</v>
      </c>
      <c r="BEA19">
        <f>[1]Лист1!BEA19</f>
        <v>0</v>
      </c>
      <c r="BEB19">
        <f>[1]Лист1!BEB19</f>
        <v>0</v>
      </c>
      <c r="BEC19">
        <f>[1]Лист1!BEC19</f>
        <v>0</v>
      </c>
      <c r="BED19">
        <f>[1]Лист1!BED19</f>
        <v>0</v>
      </c>
      <c r="BEE19">
        <f>[1]Лист1!BEE19</f>
        <v>0</v>
      </c>
      <c r="BEF19">
        <f>[1]Лист1!BEF19</f>
        <v>0</v>
      </c>
      <c r="BEG19">
        <f>[1]Лист1!BEG19</f>
        <v>0</v>
      </c>
      <c r="BEH19">
        <f>[1]Лист1!BEH19</f>
        <v>0</v>
      </c>
      <c r="BEI19">
        <f>[1]Лист1!BEI19</f>
        <v>0</v>
      </c>
      <c r="BEJ19">
        <f>[1]Лист1!BEJ19</f>
        <v>0</v>
      </c>
      <c r="BEK19">
        <f>[1]Лист1!BEK19</f>
        <v>0</v>
      </c>
      <c r="BEL19">
        <f>[1]Лист1!BEL19</f>
        <v>0</v>
      </c>
      <c r="BEM19">
        <f>[1]Лист1!BEM19</f>
        <v>0</v>
      </c>
      <c r="BEN19">
        <f>[1]Лист1!BEN19</f>
        <v>0</v>
      </c>
      <c r="BEO19">
        <f>[1]Лист1!BEO19</f>
        <v>0</v>
      </c>
      <c r="BEP19">
        <f>[1]Лист1!BEP19</f>
        <v>0</v>
      </c>
      <c r="BEQ19">
        <f>[1]Лист1!BEQ19</f>
        <v>0</v>
      </c>
      <c r="BER19">
        <f>[1]Лист1!BER19</f>
        <v>0</v>
      </c>
      <c r="BES19">
        <f>[1]Лист1!BES19</f>
        <v>0</v>
      </c>
      <c r="BET19">
        <f>[1]Лист1!BET19</f>
        <v>0</v>
      </c>
      <c r="BEU19">
        <f>[1]Лист1!BEU19</f>
        <v>0</v>
      </c>
      <c r="BEV19">
        <f>[1]Лист1!BEV19</f>
        <v>0</v>
      </c>
      <c r="BEW19">
        <f>[1]Лист1!BEW19</f>
        <v>0</v>
      </c>
      <c r="BEX19">
        <f>[1]Лист1!BEX19</f>
        <v>0</v>
      </c>
      <c r="BEY19">
        <f>[1]Лист1!BEY19</f>
        <v>0</v>
      </c>
      <c r="BEZ19">
        <f>[1]Лист1!BEZ19</f>
        <v>0</v>
      </c>
      <c r="BFA19">
        <f>[1]Лист1!BFA19</f>
        <v>0</v>
      </c>
      <c r="BFB19">
        <f>[1]Лист1!BFB19</f>
        <v>0</v>
      </c>
      <c r="BFC19">
        <f>[1]Лист1!BFC19</f>
        <v>0</v>
      </c>
      <c r="BFD19">
        <f>[1]Лист1!BFD19</f>
        <v>0</v>
      </c>
      <c r="BFE19">
        <f>[1]Лист1!BFE19</f>
        <v>0</v>
      </c>
      <c r="BFF19">
        <f>[1]Лист1!BFF19</f>
        <v>0</v>
      </c>
      <c r="BFG19">
        <f>[1]Лист1!BFG19</f>
        <v>0</v>
      </c>
      <c r="BFH19">
        <f>[1]Лист1!BFH19</f>
        <v>0</v>
      </c>
      <c r="BFI19">
        <f>[1]Лист1!BFI19</f>
        <v>0</v>
      </c>
      <c r="BFJ19">
        <f>[1]Лист1!BFJ19</f>
        <v>0</v>
      </c>
      <c r="BFK19">
        <f>[1]Лист1!BFK19</f>
        <v>0</v>
      </c>
      <c r="BFL19">
        <f>[1]Лист1!BFL19</f>
        <v>0</v>
      </c>
      <c r="BFM19">
        <f>[1]Лист1!BFM19</f>
        <v>0</v>
      </c>
      <c r="BFN19">
        <f>[1]Лист1!BFN19</f>
        <v>0</v>
      </c>
      <c r="BFO19">
        <f>[1]Лист1!BFO19</f>
        <v>0</v>
      </c>
      <c r="BFP19">
        <f>[1]Лист1!BFP19</f>
        <v>0</v>
      </c>
      <c r="BFQ19">
        <f>[1]Лист1!BFQ19</f>
        <v>0</v>
      </c>
      <c r="BFR19">
        <f>[1]Лист1!BFR19</f>
        <v>0</v>
      </c>
      <c r="BFS19">
        <f>[1]Лист1!BFS19</f>
        <v>0</v>
      </c>
      <c r="BFT19">
        <f>[1]Лист1!BFT19</f>
        <v>0</v>
      </c>
      <c r="BFU19">
        <f>[1]Лист1!BFU19</f>
        <v>0</v>
      </c>
      <c r="BFV19">
        <f>[1]Лист1!BFV19</f>
        <v>0</v>
      </c>
      <c r="BFW19">
        <f>[1]Лист1!BFW19</f>
        <v>0</v>
      </c>
      <c r="BFX19">
        <f>[1]Лист1!BFX19</f>
        <v>0</v>
      </c>
      <c r="BFY19">
        <f>[1]Лист1!BFY19</f>
        <v>0</v>
      </c>
      <c r="BFZ19">
        <f>[1]Лист1!BFZ19</f>
        <v>0</v>
      </c>
      <c r="BGA19">
        <f>[1]Лист1!BGA19</f>
        <v>0</v>
      </c>
      <c r="BGB19">
        <f>[1]Лист1!BGB19</f>
        <v>0</v>
      </c>
      <c r="BGC19">
        <f>[1]Лист1!BGC19</f>
        <v>0</v>
      </c>
      <c r="BGD19">
        <f>[1]Лист1!BGD19</f>
        <v>0</v>
      </c>
      <c r="BGE19">
        <f>[1]Лист1!BGE19</f>
        <v>0</v>
      </c>
      <c r="BGF19">
        <f>[1]Лист1!BGF19</f>
        <v>0</v>
      </c>
      <c r="BGG19">
        <f>[1]Лист1!BGG19</f>
        <v>0</v>
      </c>
      <c r="BGH19">
        <f>[1]Лист1!BGH19</f>
        <v>0</v>
      </c>
      <c r="BGI19">
        <f>[1]Лист1!BGI19</f>
        <v>0</v>
      </c>
      <c r="BGJ19">
        <f>[1]Лист1!BGJ19</f>
        <v>0</v>
      </c>
      <c r="BGK19">
        <f>[1]Лист1!BGK19</f>
        <v>0</v>
      </c>
      <c r="BGL19">
        <f>[1]Лист1!BGL19</f>
        <v>0</v>
      </c>
      <c r="BGM19">
        <f>[1]Лист1!BGM19</f>
        <v>0</v>
      </c>
      <c r="BGN19">
        <f>[1]Лист1!BGN19</f>
        <v>0</v>
      </c>
      <c r="BGO19">
        <f>[1]Лист1!BGO19</f>
        <v>0</v>
      </c>
      <c r="BGP19">
        <f>[1]Лист1!BGP19</f>
        <v>0</v>
      </c>
      <c r="BGQ19">
        <f>[1]Лист1!BGQ19</f>
        <v>0</v>
      </c>
      <c r="BGR19">
        <f>[1]Лист1!BGR19</f>
        <v>0</v>
      </c>
      <c r="BGS19">
        <f>[1]Лист1!BGS19</f>
        <v>0</v>
      </c>
      <c r="BGT19">
        <f>[1]Лист1!BGT19</f>
        <v>0</v>
      </c>
      <c r="BGU19">
        <f>[1]Лист1!BGU19</f>
        <v>0</v>
      </c>
      <c r="BGV19">
        <f>[1]Лист1!BGV19</f>
        <v>0</v>
      </c>
      <c r="BGW19">
        <f>[1]Лист1!BGW19</f>
        <v>0</v>
      </c>
      <c r="BGX19">
        <f>[1]Лист1!BGX19</f>
        <v>0</v>
      </c>
      <c r="BGY19">
        <f>[1]Лист1!BGY19</f>
        <v>0</v>
      </c>
      <c r="BGZ19">
        <f>[1]Лист1!BGZ19</f>
        <v>0</v>
      </c>
      <c r="BHA19">
        <f>[1]Лист1!BHA19</f>
        <v>0</v>
      </c>
      <c r="BHB19">
        <f>[1]Лист1!BHB19</f>
        <v>0</v>
      </c>
      <c r="BHC19">
        <f>[1]Лист1!BHC19</f>
        <v>0</v>
      </c>
      <c r="BHD19">
        <f>[1]Лист1!BHD19</f>
        <v>0</v>
      </c>
      <c r="BHE19">
        <f>[1]Лист1!BHE19</f>
        <v>0</v>
      </c>
      <c r="BHF19">
        <f>[1]Лист1!BHF19</f>
        <v>0</v>
      </c>
      <c r="BHG19">
        <f>[1]Лист1!BHG19</f>
        <v>0</v>
      </c>
      <c r="BHH19">
        <f>[1]Лист1!BHH19</f>
        <v>0</v>
      </c>
      <c r="BHI19">
        <f>[1]Лист1!BHI19</f>
        <v>0</v>
      </c>
      <c r="BHJ19">
        <f>[1]Лист1!BHJ19</f>
        <v>0</v>
      </c>
      <c r="BHK19">
        <f>[1]Лист1!BHK19</f>
        <v>0</v>
      </c>
      <c r="BHL19">
        <f>[1]Лист1!BHL19</f>
        <v>0</v>
      </c>
      <c r="BHM19">
        <f>[1]Лист1!BHM19</f>
        <v>0</v>
      </c>
      <c r="BHN19">
        <f>[1]Лист1!BHN19</f>
        <v>0</v>
      </c>
      <c r="BHO19">
        <f>[1]Лист1!BHO19</f>
        <v>0</v>
      </c>
      <c r="BHP19">
        <f>[1]Лист1!BHP19</f>
        <v>0</v>
      </c>
      <c r="BHQ19">
        <f>[1]Лист1!BHQ19</f>
        <v>0</v>
      </c>
      <c r="BHR19">
        <f>[1]Лист1!BHR19</f>
        <v>0</v>
      </c>
      <c r="BHS19">
        <f>[1]Лист1!BHS19</f>
        <v>0</v>
      </c>
      <c r="BHT19">
        <f>[1]Лист1!BHT19</f>
        <v>0</v>
      </c>
      <c r="BHU19">
        <f>[1]Лист1!BHU19</f>
        <v>0</v>
      </c>
      <c r="BHV19">
        <f>[1]Лист1!BHV19</f>
        <v>0</v>
      </c>
      <c r="BHW19">
        <f>[1]Лист1!BHW19</f>
        <v>0</v>
      </c>
      <c r="BHX19">
        <f>[1]Лист1!BHX19</f>
        <v>0</v>
      </c>
      <c r="BHY19">
        <f>[1]Лист1!BHY19</f>
        <v>0</v>
      </c>
      <c r="BHZ19">
        <f>[1]Лист1!BHZ19</f>
        <v>0</v>
      </c>
      <c r="BIA19">
        <f>[1]Лист1!BIA19</f>
        <v>0</v>
      </c>
      <c r="BIB19">
        <f>[1]Лист1!BIB19</f>
        <v>0</v>
      </c>
      <c r="BIC19">
        <f>[1]Лист1!BIC19</f>
        <v>0</v>
      </c>
      <c r="BID19">
        <f>[1]Лист1!BID19</f>
        <v>0</v>
      </c>
      <c r="BIE19">
        <f>[1]Лист1!BIE19</f>
        <v>0</v>
      </c>
      <c r="BIF19">
        <f>[1]Лист1!BIF19</f>
        <v>0</v>
      </c>
      <c r="BIG19">
        <f>[1]Лист1!BIG19</f>
        <v>0</v>
      </c>
      <c r="BIH19">
        <f>[1]Лист1!BIH19</f>
        <v>0</v>
      </c>
      <c r="BII19">
        <f>[1]Лист1!BII19</f>
        <v>0</v>
      </c>
      <c r="BIJ19">
        <f>[1]Лист1!BIJ19</f>
        <v>0</v>
      </c>
      <c r="BIK19">
        <f>[1]Лист1!BIK19</f>
        <v>0</v>
      </c>
      <c r="BIL19">
        <f>[1]Лист1!BIL19</f>
        <v>0</v>
      </c>
      <c r="BIM19">
        <f>[1]Лист1!BIM19</f>
        <v>0</v>
      </c>
      <c r="BIN19">
        <f>[1]Лист1!BIN19</f>
        <v>0</v>
      </c>
      <c r="BIO19">
        <f>[1]Лист1!BIO19</f>
        <v>0</v>
      </c>
      <c r="BIP19">
        <f>[1]Лист1!BIP19</f>
        <v>0</v>
      </c>
      <c r="BIQ19">
        <f>[1]Лист1!BIQ19</f>
        <v>0</v>
      </c>
      <c r="BIR19">
        <f>[1]Лист1!BIR19</f>
        <v>0</v>
      </c>
      <c r="BIS19">
        <f>[1]Лист1!BIS19</f>
        <v>0</v>
      </c>
      <c r="BIT19">
        <f>[1]Лист1!BIT19</f>
        <v>0</v>
      </c>
      <c r="BIU19">
        <f>[1]Лист1!BIU19</f>
        <v>0</v>
      </c>
      <c r="BIV19">
        <f>[1]Лист1!BIV19</f>
        <v>0</v>
      </c>
      <c r="BIW19">
        <f>[1]Лист1!BIW19</f>
        <v>0</v>
      </c>
      <c r="BIX19">
        <f>[1]Лист1!BIX19</f>
        <v>0</v>
      </c>
      <c r="BIY19">
        <f>[1]Лист1!BIY19</f>
        <v>0</v>
      </c>
      <c r="BIZ19">
        <f>[1]Лист1!BIZ19</f>
        <v>0</v>
      </c>
      <c r="BJA19">
        <f>[1]Лист1!BJA19</f>
        <v>0</v>
      </c>
      <c r="BJB19">
        <f>[1]Лист1!BJB19</f>
        <v>0</v>
      </c>
      <c r="BJC19">
        <f>[1]Лист1!BJC19</f>
        <v>0</v>
      </c>
      <c r="BJD19">
        <f>[1]Лист1!BJD19</f>
        <v>0</v>
      </c>
      <c r="BJE19">
        <f>[1]Лист1!BJE19</f>
        <v>0</v>
      </c>
      <c r="BJF19">
        <f>[1]Лист1!BJF19</f>
        <v>0</v>
      </c>
      <c r="BJG19">
        <f>[1]Лист1!BJG19</f>
        <v>0</v>
      </c>
      <c r="BJH19">
        <f>[1]Лист1!BJH19</f>
        <v>0</v>
      </c>
      <c r="BJI19">
        <f>[1]Лист1!BJI19</f>
        <v>0</v>
      </c>
      <c r="BJJ19">
        <f>[1]Лист1!BJJ19</f>
        <v>0</v>
      </c>
      <c r="BJK19">
        <f>[1]Лист1!BJK19</f>
        <v>0</v>
      </c>
      <c r="BJL19">
        <f>[1]Лист1!BJL19</f>
        <v>0</v>
      </c>
      <c r="BJM19">
        <f>[1]Лист1!BJM19</f>
        <v>0</v>
      </c>
      <c r="BJN19">
        <f>[1]Лист1!BJN19</f>
        <v>0</v>
      </c>
      <c r="BJO19">
        <f>[1]Лист1!BJO19</f>
        <v>0</v>
      </c>
      <c r="BJP19">
        <f>[1]Лист1!BJP19</f>
        <v>0</v>
      </c>
      <c r="BJQ19">
        <f>[1]Лист1!BJQ19</f>
        <v>0</v>
      </c>
      <c r="BJR19">
        <f>[1]Лист1!BJR19</f>
        <v>0</v>
      </c>
      <c r="BJS19">
        <f>[1]Лист1!BJS19</f>
        <v>0</v>
      </c>
      <c r="BJT19">
        <f>[1]Лист1!BJT19</f>
        <v>0</v>
      </c>
      <c r="BJU19">
        <f>[1]Лист1!BJU19</f>
        <v>0</v>
      </c>
      <c r="BJV19">
        <f>[1]Лист1!BJV19</f>
        <v>0</v>
      </c>
      <c r="BJW19">
        <f>[1]Лист1!BJW19</f>
        <v>0</v>
      </c>
      <c r="BJX19">
        <f>[1]Лист1!BJX19</f>
        <v>0</v>
      </c>
      <c r="BJY19">
        <f>[1]Лист1!BJY19</f>
        <v>0</v>
      </c>
      <c r="BJZ19">
        <f>[1]Лист1!BJZ19</f>
        <v>0</v>
      </c>
      <c r="BKA19">
        <f>[1]Лист1!BKA19</f>
        <v>0</v>
      </c>
      <c r="BKB19">
        <f>[1]Лист1!BKB19</f>
        <v>0</v>
      </c>
      <c r="BKC19">
        <f>[1]Лист1!BKC19</f>
        <v>0</v>
      </c>
      <c r="BKD19">
        <f>[1]Лист1!BKD19</f>
        <v>0</v>
      </c>
      <c r="BKE19">
        <f>[1]Лист1!BKE19</f>
        <v>0</v>
      </c>
      <c r="BKF19">
        <f>[1]Лист1!BKF19</f>
        <v>0</v>
      </c>
      <c r="BKG19">
        <f>[1]Лист1!BKG19</f>
        <v>0</v>
      </c>
      <c r="BKH19">
        <f>[1]Лист1!BKH19</f>
        <v>0</v>
      </c>
      <c r="BKI19">
        <f>[1]Лист1!BKI19</f>
        <v>0</v>
      </c>
      <c r="BKJ19">
        <f>[1]Лист1!BKJ19</f>
        <v>0</v>
      </c>
      <c r="BKK19">
        <f>[1]Лист1!BKK19</f>
        <v>0</v>
      </c>
      <c r="BKL19">
        <f>[1]Лист1!BKL19</f>
        <v>0</v>
      </c>
      <c r="BKM19">
        <f>[1]Лист1!BKM19</f>
        <v>0</v>
      </c>
      <c r="BKN19">
        <f>[1]Лист1!BKN19</f>
        <v>0</v>
      </c>
      <c r="BKO19">
        <f>[1]Лист1!BKO19</f>
        <v>0</v>
      </c>
      <c r="BKP19">
        <f>[1]Лист1!BKP19</f>
        <v>0</v>
      </c>
      <c r="BKQ19">
        <f>[1]Лист1!BKQ19</f>
        <v>0</v>
      </c>
      <c r="BKR19">
        <f>[1]Лист1!BKR19</f>
        <v>0</v>
      </c>
      <c r="BKS19">
        <f>[1]Лист1!BKS19</f>
        <v>0</v>
      </c>
      <c r="BKT19">
        <f>[1]Лист1!BKT19</f>
        <v>0</v>
      </c>
      <c r="BKU19">
        <f>[1]Лист1!BKU19</f>
        <v>0</v>
      </c>
      <c r="BKV19">
        <f>[1]Лист1!BKV19</f>
        <v>0</v>
      </c>
      <c r="BKW19">
        <f>[1]Лист1!BKW19</f>
        <v>0</v>
      </c>
      <c r="BKX19">
        <f>[1]Лист1!BKX19</f>
        <v>0</v>
      </c>
      <c r="BKY19">
        <f>[1]Лист1!BKY19</f>
        <v>0</v>
      </c>
      <c r="BKZ19">
        <f>[1]Лист1!BKZ19</f>
        <v>0</v>
      </c>
      <c r="BLA19">
        <f>[1]Лист1!BLA19</f>
        <v>0</v>
      </c>
      <c r="BLB19">
        <f>[1]Лист1!BLB19</f>
        <v>0</v>
      </c>
      <c r="BLC19">
        <f>[1]Лист1!BLC19</f>
        <v>0</v>
      </c>
      <c r="BLD19">
        <f>[1]Лист1!BLD19</f>
        <v>0</v>
      </c>
      <c r="BLE19">
        <f>[1]Лист1!BLE19</f>
        <v>0</v>
      </c>
      <c r="BLF19">
        <f>[1]Лист1!BLF19</f>
        <v>0</v>
      </c>
      <c r="BLG19">
        <f>[1]Лист1!BLG19</f>
        <v>0</v>
      </c>
      <c r="BLH19">
        <f>[1]Лист1!BLH19</f>
        <v>0</v>
      </c>
      <c r="BLI19">
        <f>[1]Лист1!BLI19</f>
        <v>0</v>
      </c>
      <c r="BLJ19">
        <f>[1]Лист1!BLJ19</f>
        <v>0</v>
      </c>
      <c r="BLK19">
        <f>[1]Лист1!BLK19</f>
        <v>0</v>
      </c>
      <c r="BLL19">
        <f>[1]Лист1!BLL19</f>
        <v>0</v>
      </c>
      <c r="BLM19">
        <f>[1]Лист1!BLM19</f>
        <v>0</v>
      </c>
      <c r="BLN19">
        <f>[1]Лист1!BLN19</f>
        <v>0</v>
      </c>
      <c r="BLO19">
        <f>[1]Лист1!BLO19</f>
        <v>0</v>
      </c>
      <c r="BLP19">
        <f>[1]Лист1!BLP19</f>
        <v>0</v>
      </c>
      <c r="BLQ19">
        <f>[1]Лист1!BLQ19</f>
        <v>0</v>
      </c>
      <c r="BLR19">
        <f>[1]Лист1!BLR19</f>
        <v>0</v>
      </c>
      <c r="BLS19">
        <f>[1]Лист1!BLS19</f>
        <v>0</v>
      </c>
      <c r="BLT19">
        <f>[1]Лист1!BLT19</f>
        <v>0</v>
      </c>
      <c r="BLU19">
        <f>[1]Лист1!BLU19</f>
        <v>0</v>
      </c>
      <c r="BLV19">
        <f>[1]Лист1!BLV19</f>
        <v>0</v>
      </c>
      <c r="BLW19">
        <f>[1]Лист1!BLW19</f>
        <v>0</v>
      </c>
      <c r="BLX19">
        <f>[1]Лист1!BLX19</f>
        <v>0</v>
      </c>
      <c r="BLY19">
        <f>[1]Лист1!BLY19</f>
        <v>0</v>
      </c>
      <c r="BLZ19">
        <f>[1]Лист1!BLZ19</f>
        <v>0</v>
      </c>
      <c r="BMA19">
        <f>[1]Лист1!BMA19</f>
        <v>0</v>
      </c>
      <c r="BMB19">
        <f>[1]Лист1!BMB19</f>
        <v>0</v>
      </c>
      <c r="BMC19">
        <f>[1]Лист1!BMC19</f>
        <v>0</v>
      </c>
      <c r="BMD19">
        <f>[1]Лист1!BMD19</f>
        <v>0</v>
      </c>
      <c r="BME19">
        <f>[1]Лист1!BME19</f>
        <v>0</v>
      </c>
      <c r="BMF19">
        <f>[1]Лист1!BMF19</f>
        <v>0</v>
      </c>
      <c r="BMG19">
        <f>[1]Лист1!BMG19</f>
        <v>0</v>
      </c>
      <c r="BMH19">
        <f>[1]Лист1!BMH19</f>
        <v>0</v>
      </c>
      <c r="BMI19">
        <f>[1]Лист1!BMI19</f>
        <v>0</v>
      </c>
      <c r="BMJ19">
        <f>[1]Лист1!BMJ19</f>
        <v>0</v>
      </c>
      <c r="BMK19">
        <f>[1]Лист1!BMK19</f>
        <v>0</v>
      </c>
      <c r="BML19">
        <f>[1]Лист1!BML19</f>
        <v>0</v>
      </c>
      <c r="BMM19">
        <f>[1]Лист1!BMM19</f>
        <v>0</v>
      </c>
      <c r="BMN19">
        <f>[1]Лист1!BMN19</f>
        <v>0</v>
      </c>
      <c r="BMO19">
        <f>[1]Лист1!BMO19</f>
        <v>0</v>
      </c>
      <c r="BMP19">
        <f>[1]Лист1!BMP19</f>
        <v>0</v>
      </c>
      <c r="BMQ19">
        <f>[1]Лист1!BMQ19</f>
        <v>0</v>
      </c>
      <c r="BMR19">
        <f>[1]Лист1!BMR19</f>
        <v>0</v>
      </c>
      <c r="BMS19">
        <f>[1]Лист1!BMS19</f>
        <v>0</v>
      </c>
      <c r="BMT19">
        <f>[1]Лист1!BMT19</f>
        <v>0</v>
      </c>
      <c r="BMU19">
        <f>[1]Лист1!BMU19</f>
        <v>0</v>
      </c>
      <c r="BMV19">
        <f>[1]Лист1!BMV19</f>
        <v>0</v>
      </c>
      <c r="BMW19">
        <f>[1]Лист1!BMW19</f>
        <v>0</v>
      </c>
      <c r="BMX19">
        <f>[1]Лист1!BMX19</f>
        <v>0</v>
      </c>
      <c r="BMY19">
        <f>[1]Лист1!BMY19</f>
        <v>0</v>
      </c>
      <c r="BMZ19">
        <f>[1]Лист1!BMZ19</f>
        <v>0</v>
      </c>
      <c r="BNA19">
        <f>[1]Лист1!BNA19</f>
        <v>0</v>
      </c>
      <c r="BNB19">
        <f>[1]Лист1!BNB19</f>
        <v>0</v>
      </c>
      <c r="BNC19">
        <f>[1]Лист1!BNC19</f>
        <v>0</v>
      </c>
      <c r="BND19">
        <f>[1]Лист1!BND19</f>
        <v>0</v>
      </c>
      <c r="BNE19">
        <f>[1]Лист1!BNE19</f>
        <v>0</v>
      </c>
      <c r="BNF19">
        <f>[1]Лист1!BNF19</f>
        <v>0</v>
      </c>
      <c r="BNG19">
        <f>[1]Лист1!BNG19</f>
        <v>0</v>
      </c>
      <c r="BNH19">
        <f>[1]Лист1!BNH19</f>
        <v>0</v>
      </c>
      <c r="BNI19">
        <f>[1]Лист1!BNI19</f>
        <v>0</v>
      </c>
      <c r="BNJ19">
        <f>[1]Лист1!BNJ19</f>
        <v>0</v>
      </c>
      <c r="BNK19">
        <f>[1]Лист1!BNK19</f>
        <v>0</v>
      </c>
      <c r="BNL19">
        <f>[1]Лист1!BNL19</f>
        <v>0</v>
      </c>
      <c r="BNM19">
        <f>[1]Лист1!BNM19</f>
        <v>0</v>
      </c>
      <c r="BNN19">
        <f>[1]Лист1!BNN19</f>
        <v>0</v>
      </c>
      <c r="BNO19">
        <f>[1]Лист1!BNO19</f>
        <v>0</v>
      </c>
      <c r="BNP19">
        <f>[1]Лист1!BNP19</f>
        <v>0</v>
      </c>
      <c r="BNQ19">
        <f>[1]Лист1!BNQ19</f>
        <v>0</v>
      </c>
      <c r="BNR19">
        <f>[1]Лист1!BNR19</f>
        <v>0</v>
      </c>
      <c r="BNS19">
        <f>[1]Лист1!BNS19</f>
        <v>0</v>
      </c>
      <c r="BNT19">
        <f>[1]Лист1!BNT19</f>
        <v>0</v>
      </c>
      <c r="BNU19">
        <f>[1]Лист1!BNU19</f>
        <v>0</v>
      </c>
      <c r="BNV19">
        <f>[1]Лист1!BNV19</f>
        <v>0</v>
      </c>
      <c r="BNW19">
        <f>[1]Лист1!BNW19</f>
        <v>0</v>
      </c>
      <c r="BNX19">
        <f>[1]Лист1!BNX19</f>
        <v>0</v>
      </c>
      <c r="BNY19">
        <f>[1]Лист1!BNY19</f>
        <v>0</v>
      </c>
      <c r="BNZ19">
        <f>[1]Лист1!BNZ19</f>
        <v>0</v>
      </c>
      <c r="BOA19">
        <f>[1]Лист1!BOA19</f>
        <v>0</v>
      </c>
      <c r="BOB19">
        <f>[1]Лист1!BOB19</f>
        <v>0</v>
      </c>
      <c r="BOC19">
        <f>[1]Лист1!BOC19</f>
        <v>0</v>
      </c>
      <c r="BOD19">
        <f>[1]Лист1!BOD19</f>
        <v>0</v>
      </c>
      <c r="BOE19">
        <f>[1]Лист1!BOE19</f>
        <v>0</v>
      </c>
      <c r="BOF19">
        <f>[1]Лист1!BOF19</f>
        <v>0</v>
      </c>
      <c r="BOG19">
        <f>[1]Лист1!BOG19</f>
        <v>0</v>
      </c>
      <c r="BOH19">
        <f>[1]Лист1!BOH19</f>
        <v>0</v>
      </c>
      <c r="BOI19">
        <f>[1]Лист1!BOI19</f>
        <v>0</v>
      </c>
      <c r="BOJ19">
        <f>[1]Лист1!BOJ19</f>
        <v>0</v>
      </c>
      <c r="BOK19">
        <f>[1]Лист1!BOK19</f>
        <v>0</v>
      </c>
      <c r="BOL19">
        <f>[1]Лист1!BOL19</f>
        <v>0</v>
      </c>
      <c r="BOM19">
        <f>[1]Лист1!BOM19</f>
        <v>0</v>
      </c>
      <c r="BON19">
        <f>[1]Лист1!BON19</f>
        <v>0</v>
      </c>
      <c r="BOO19">
        <f>[1]Лист1!BOO19</f>
        <v>0</v>
      </c>
      <c r="BOP19">
        <f>[1]Лист1!BOP19</f>
        <v>0</v>
      </c>
      <c r="BOQ19">
        <f>[1]Лист1!BOQ19</f>
        <v>0</v>
      </c>
      <c r="BOR19">
        <f>[1]Лист1!BOR19</f>
        <v>0</v>
      </c>
      <c r="BOS19">
        <f>[1]Лист1!BOS19</f>
        <v>0</v>
      </c>
      <c r="BOT19">
        <f>[1]Лист1!BOT19</f>
        <v>0</v>
      </c>
      <c r="BOU19">
        <f>[1]Лист1!BOU19</f>
        <v>0</v>
      </c>
      <c r="BOV19">
        <f>[1]Лист1!BOV19</f>
        <v>0</v>
      </c>
      <c r="BOW19">
        <f>[1]Лист1!BOW19</f>
        <v>0</v>
      </c>
      <c r="BOX19">
        <f>[1]Лист1!BOX19</f>
        <v>0</v>
      </c>
      <c r="BOY19">
        <f>[1]Лист1!BOY19</f>
        <v>0</v>
      </c>
      <c r="BOZ19">
        <f>[1]Лист1!BOZ19</f>
        <v>0</v>
      </c>
      <c r="BPA19">
        <f>[1]Лист1!BPA19</f>
        <v>0</v>
      </c>
      <c r="BPB19">
        <f>[1]Лист1!BPB19</f>
        <v>0</v>
      </c>
      <c r="BPC19">
        <f>[1]Лист1!BPC19</f>
        <v>0</v>
      </c>
      <c r="BPD19">
        <f>[1]Лист1!BPD19</f>
        <v>0</v>
      </c>
      <c r="BPE19">
        <f>[1]Лист1!BPE19</f>
        <v>0</v>
      </c>
      <c r="BPF19">
        <f>[1]Лист1!BPF19</f>
        <v>0</v>
      </c>
      <c r="BPG19">
        <f>[1]Лист1!BPG19</f>
        <v>0</v>
      </c>
      <c r="BPH19">
        <f>[1]Лист1!BPH19</f>
        <v>0</v>
      </c>
      <c r="BPI19">
        <f>[1]Лист1!BPI19</f>
        <v>0</v>
      </c>
      <c r="BPJ19">
        <f>[1]Лист1!BPJ19</f>
        <v>0</v>
      </c>
      <c r="BPK19">
        <f>[1]Лист1!BPK19</f>
        <v>0</v>
      </c>
      <c r="BPL19">
        <f>[1]Лист1!BPL19</f>
        <v>0</v>
      </c>
      <c r="BPM19">
        <f>[1]Лист1!BPM19</f>
        <v>0</v>
      </c>
      <c r="BPN19">
        <f>[1]Лист1!BPN19</f>
        <v>0</v>
      </c>
      <c r="BPO19">
        <f>[1]Лист1!BPO19</f>
        <v>0</v>
      </c>
      <c r="BPP19">
        <f>[1]Лист1!BPP19</f>
        <v>0</v>
      </c>
      <c r="BPQ19">
        <f>[1]Лист1!BPQ19</f>
        <v>0</v>
      </c>
      <c r="BPR19">
        <f>[1]Лист1!BPR19</f>
        <v>0</v>
      </c>
      <c r="BPS19">
        <f>[1]Лист1!BPS19</f>
        <v>0</v>
      </c>
      <c r="BPT19">
        <f>[1]Лист1!BPT19</f>
        <v>0</v>
      </c>
      <c r="BPU19">
        <f>[1]Лист1!BPU19</f>
        <v>0</v>
      </c>
      <c r="BPV19">
        <f>[1]Лист1!BPV19</f>
        <v>0</v>
      </c>
      <c r="BPW19">
        <f>[1]Лист1!BPW19</f>
        <v>0</v>
      </c>
      <c r="BPX19">
        <f>[1]Лист1!BPX19</f>
        <v>0</v>
      </c>
      <c r="BPY19">
        <f>[1]Лист1!BPY19</f>
        <v>0</v>
      </c>
      <c r="BPZ19">
        <f>[1]Лист1!BPZ19</f>
        <v>0</v>
      </c>
      <c r="BQA19">
        <f>[1]Лист1!BQA19</f>
        <v>0</v>
      </c>
      <c r="BQB19">
        <f>[1]Лист1!BQB19</f>
        <v>0</v>
      </c>
      <c r="BQC19">
        <f>[1]Лист1!BQC19</f>
        <v>0</v>
      </c>
      <c r="BQD19">
        <f>[1]Лист1!BQD19</f>
        <v>0</v>
      </c>
      <c r="BQE19">
        <f>[1]Лист1!BQE19</f>
        <v>0</v>
      </c>
      <c r="BQF19">
        <f>[1]Лист1!BQF19</f>
        <v>0</v>
      </c>
      <c r="BQG19">
        <f>[1]Лист1!BQG19</f>
        <v>0</v>
      </c>
      <c r="BQH19">
        <f>[1]Лист1!BQH19</f>
        <v>0</v>
      </c>
      <c r="BQI19">
        <f>[1]Лист1!BQI19</f>
        <v>0</v>
      </c>
      <c r="BQJ19">
        <f>[1]Лист1!BQJ19</f>
        <v>0</v>
      </c>
      <c r="BQK19">
        <f>[1]Лист1!BQK19</f>
        <v>0</v>
      </c>
      <c r="BQL19">
        <f>[1]Лист1!BQL19</f>
        <v>0</v>
      </c>
      <c r="BQM19">
        <f>[1]Лист1!BQM19</f>
        <v>0</v>
      </c>
      <c r="BQN19">
        <f>[1]Лист1!BQN19</f>
        <v>0</v>
      </c>
      <c r="BQO19">
        <f>[1]Лист1!BQO19</f>
        <v>0</v>
      </c>
      <c r="BQP19">
        <f>[1]Лист1!BQP19</f>
        <v>0</v>
      </c>
      <c r="BQQ19">
        <f>[1]Лист1!BQQ19</f>
        <v>0</v>
      </c>
      <c r="BQR19">
        <f>[1]Лист1!BQR19</f>
        <v>0</v>
      </c>
      <c r="BQS19">
        <f>[1]Лист1!BQS19</f>
        <v>0</v>
      </c>
      <c r="BQT19">
        <f>[1]Лист1!BQT19</f>
        <v>0</v>
      </c>
      <c r="BQU19">
        <f>[1]Лист1!BQU19</f>
        <v>0</v>
      </c>
      <c r="BQV19">
        <f>[1]Лист1!BQV19</f>
        <v>0</v>
      </c>
      <c r="BQW19">
        <f>[1]Лист1!BQW19</f>
        <v>0</v>
      </c>
      <c r="BQX19">
        <f>[1]Лист1!BQX19</f>
        <v>0</v>
      </c>
      <c r="BQY19">
        <f>[1]Лист1!BQY19</f>
        <v>0</v>
      </c>
      <c r="BQZ19">
        <f>[1]Лист1!BQZ19</f>
        <v>0</v>
      </c>
      <c r="BRA19">
        <f>[1]Лист1!BRA19</f>
        <v>0</v>
      </c>
      <c r="BRB19">
        <f>[1]Лист1!BRB19</f>
        <v>0</v>
      </c>
      <c r="BRC19">
        <f>[1]Лист1!BRC19</f>
        <v>0</v>
      </c>
      <c r="BRD19">
        <f>[1]Лист1!BRD19</f>
        <v>0</v>
      </c>
      <c r="BRE19">
        <f>[1]Лист1!BRE19</f>
        <v>0</v>
      </c>
      <c r="BRF19">
        <f>[1]Лист1!BRF19</f>
        <v>0</v>
      </c>
      <c r="BRG19">
        <f>[1]Лист1!BRG19</f>
        <v>0</v>
      </c>
      <c r="BRH19">
        <f>[1]Лист1!BRH19</f>
        <v>0</v>
      </c>
      <c r="BRI19">
        <f>[1]Лист1!BRI19</f>
        <v>0</v>
      </c>
      <c r="BRJ19">
        <f>[1]Лист1!BRJ19</f>
        <v>0</v>
      </c>
      <c r="BRK19">
        <f>[1]Лист1!BRK19</f>
        <v>0</v>
      </c>
      <c r="BRL19">
        <f>[1]Лист1!BRL19</f>
        <v>0</v>
      </c>
      <c r="BRM19">
        <f>[1]Лист1!BRM19</f>
        <v>0</v>
      </c>
      <c r="BRN19">
        <f>[1]Лист1!BRN19</f>
        <v>0</v>
      </c>
      <c r="BRO19">
        <f>[1]Лист1!BRO19</f>
        <v>0</v>
      </c>
      <c r="BRP19">
        <f>[1]Лист1!BRP19</f>
        <v>0</v>
      </c>
      <c r="BRQ19">
        <f>[1]Лист1!BRQ19</f>
        <v>0</v>
      </c>
      <c r="BRR19">
        <f>[1]Лист1!BRR19</f>
        <v>0</v>
      </c>
      <c r="BRS19">
        <f>[1]Лист1!BRS19</f>
        <v>0</v>
      </c>
      <c r="BRT19">
        <f>[1]Лист1!BRT19</f>
        <v>0</v>
      </c>
      <c r="BRU19">
        <f>[1]Лист1!BRU19</f>
        <v>0</v>
      </c>
      <c r="BRV19">
        <f>[1]Лист1!BRV19</f>
        <v>0</v>
      </c>
      <c r="BRW19">
        <f>[1]Лист1!BRW19</f>
        <v>0</v>
      </c>
      <c r="BRX19">
        <f>[1]Лист1!BRX19</f>
        <v>0</v>
      </c>
      <c r="BRY19">
        <f>[1]Лист1!BRY19</f>
        <v>0</v>
      </c>
      <c r="BRZ19">
        <f>[1]Лист1!BRZ19</f>
        <v>0</v>
      </c>
      <c r="BSA19">
        <f>[1]Лист1!BSA19</f>
        <v>0</v>
      </c>
      <c r="BSB19">
        <f>[1]Лист1!BSB19</f>
        <v>0</v>
      </c>
      <c r="BSC19">
        <f>[1]Лист1!BSC19</f>
        <v>0</v>
      </c>
      <c r="BSD19">
        <f>[1]Лист1!BSD19</f>
        <v>0</v>
      </c>
      <c r="BSE19">
        <f>[1]Лист1!BSE19</f>
        <v>0</v>
      </c>
      <c r="BSF19">
        <f>[1]Лист1!BSF19</f>
        <v>0</v>
      </c>
      <c r="BSG19">
        <f>[1]Лист1!BSG19</f>
        <v>0</v>
      </c>
      <c r="BSH19">
        <f>[1]Лист1!BSH19</f>
        <v>0</v>
      </c>
      <c r="BSI19">
        <f>[1]Лист1!BSI19</f>
        <v>0</v>
      </c>
      <c r="BSJ19">
        <f>[1]Лист1!BSJ19</f>
        <v>0</v>
      </c>
      <c r="BSK19">
        <f>[1]Лист1!BSK19</f>
        <v>0</v>
      </c>
      <c r="BSL19">
        <f>[1]Лист1!BSL19</f>
        <v>0</v>
      </c>
      <c r="BSM19">
        <f>[1]Лист1!BSM19</f>
        <v>0</v>
      </c>
      <c r="BSN19">
        <f>[1]Лист1!BSN19</f>
        <v>0</v>
      </c>
      <c r="BSO19">
        <f>[1]Лист1!BSO19</f>
        <v>0</v>
      </c>
      <c r="BSP19">
        <f>[1]Лист1!BSP19</f>
        <v>0</v>
      </c>
      <c r="BSQ19">
        <f>[1]Лист1!BSQ19</f>
        <v>0</v>
      </c>
      <c r="BSR19">
        <f>[1]Лист1!BSR19</f>
        <v>0</v>
      </c>
      <c r="BSS19">
        <f>[1]Лист1!BSS19</f>
        <v>0</v>
      </c>
      <c r="BST19">
        <f>[1]Лист1!BST19</f>
        <v>0</v>
      </c>
      <c r="BSU19">
        <f>[1]Лист1!BSU19</f>
        <v>0</v>
      </c>
      <c r="BSV19">
        <f>[1]Лист1!BSV19</f>
        <v>0</v>
      </c>
      <c r="BSW19">
        <f>[1]Лист1!BSW19</f>
        <v>0</v>
      </c>
      <c r="BSX19">
        <f>[1]Лист1!BSX19</f>
        <v>0</v>
      </c>
      <c r="BSY19">
        <f>[1]Лист1!BSY19</f>
        <v>0</v>
      </c>
      <c r="BSZ19">
        <f>[1]Лист1!BSZ19</f>
        <v>0</v>
      </c>
      <c r="BTA19">
        <f>[1]Лист1!BTA19</f>
        <v>0</v>
      </c>
      <c r="BTB19">
        <f>[1]Лист1!BTB19</f>
        <v>0</v>
      </c>
      <c r="BTC19">
        <f>[1]Лист1!BTC19</f>
        <v>0</v>
      </c>
      <c r="BTD19">
        <f>[1]Лист1!BTD19</f>
        <v>0</v>
      </c>
      <c r="BTE19">
        <f>[1]Лист1!BTE19</f>
        <v>0</v>
      </c>
      <c r="BTF19">
        <f>[1]Лист1!BTF19</f>
        <v>0</v>
      </c>
      <c r="BTG19">
        <f>[1]Лист1!BTG19</f>
        <v>0</v>
      </c>
      <c r="BTH19">
        <f>[1]Лист1!BTH19</f>
        <v>0</v>
      </c>
      <c r="BTI19">
        <f>[1]Лист1!BTI19</f>
        <v>0</v>
      </c>
      <c r="BTJ19">
        <f>[1]Лист1!BTJ19</f>
        <v>0</v>
      </c>
      <c r="BTK19">
        <f>[1]Лист1!BTK19</f>
        <v>0</v>
      </c>
      <c r="BTL19">
        <f>[1]Лист1!BTL19</f>
        <v>0</v>
      </c>
      <c r="BTM19">
        <f>[1]Лист1!BTM19</f>
        <v>0</v>
      </c>
      <c r="BTN19">
        <f>[1]Лист1!BTN19</f>
        <v>0</v>
      </c>
      <c r="BTO19">
        <f>[1]Лист1!BTO19</f>
        <v>0</v>
      </c>
      <c r="BTP19">
        <f>[1]Лист1!BTP19</f>
        <v>0</v>
      </c>
      <c r="BTQ19">
        <f>[1]Лист1!BTQ19</f>
        <v>0</v>
      </c>
      <c r="BTR19">
        <f>[1]Лист1!BTR19</f>
        <v>0</v>
      </c>
      <c r="BTS19">
        <f>[1]Лист1!BTS19</f>
        <v>0</v>
      </c>
      <c r="BTT19">
        <f>[1]Лист1!BTT19</f>
        <v>0</v>
      </c>
      <c r="BTU19">
        <f>[1]Лист1!BTU19</f>
        <v>0</v>
      </c>
      <c r="BTV19">
        <f>[1]Лист1!BTV19</f>
        <v>0</v>
      </c>
      <c r="BTW19">
        <f>[1]Лист1!BTW19</f>
        <v>0</v>
      </c>
      <c r="BTX19">
        <f>[1]Лист1!BTX19</f>
        <v>0</v>
      </c>
      <c r="BTY19">
        <f>[1]Лист1!BTY19</f>
        <v>0</v>
      </c>
      <c r="BTZ19">
        <f>[1]Лист1!BTZ19</f>
        <v>0</v>
      </c>
      <c r="BUA19">
        <f>[1]Лист1!BUA19</f>
        <v>0</v>
      </c>
      <c r="BUB19">
        <f>[1]Лист1!BUB19</f>
        <v>0</v>
      </c>
      <c r="BUC19">
        <f>[1]Лист1!BUC19</f>
        <v>0</v>
      </c>
      <c r="BUD19">
        <f>[1]Лист1!BUD19</f>
        <v>0</v>
      </c>
      <c r="BUE19">
        <f>[1]Лист1!BUE19</f>
        <v>0</v>
      </c>
      <c r="BUF19">
        <f>[1]Лист1!BUF19</f>
        <v>0</v>
      </c>
      <c r="BUG19">
        <f>[1]Лист1!BUG19</f>
        <v>0</v>
      </c>
      <c r="BUH19">
        <f>[1]Лист1!BUH19</f>
        <v>0</v>
      </c>
      <c r="BUI19">
        <f>[1]Лист1!BUI19</f>
        <v>0</v>
      </c>
      <c r="BUJ19">
        <f>[1]Лист1!BUJ19</f>
        <v>0</v>
      </c>
      <c r="BUK19">
        <f>[1]Лист1!BUK19</f>
        <v>0</v>
      </c>
      <c r="BUL19">
        <f>[1]Лист1!BUL19</f>
        <v>0</v>
      </c>
      <c r="BUM19">
        <f>[1]Лист1!BUM19</f>
        <v>0</v>
      </c>
      <c r="BUN19">
        <f>[1]Лист1!BUN19</f>
        <v>0</v>
      </c>
      <c r="BUO19">
        <f>[1]Лист1!BUO19</f>
        <v>0</v>
      </c>
      <c r="BUP19">
        <f>[1]Лист1!BUP19</f>
        <v>0</v>
      </c>
      <c r="BUQ19">
        <f>[1]Лист1!BUQ19</f>
        <v>0</v>
      </c>
      <c r="BUR19">
        <f>[1]Лист1!BUR19</f>
        <v>0</v>
      </c>
      <c r="BUS19">
        <f>[1]Лист1!BUS19</f>
        <v>0</v>
      </c>
      <c r="BUT19">
        <f>[1]Лист1!BUT19</f>
        <v>0</v>
      </c>
      <c r="BUU19">
        <f>[1]Лист1!BUU19</f>
        <v>0</v>
      </c>
      <c r="BUV19">
        <f>[1]Лист1!BUV19</f>
        <v>0</v>
      </c>
      <c r="BUW19">
        <f>[1]Лист1!BUW19</f>
        <v>0</v>
      </c>
      <c r="BUX19">
        <f>[1]Лист1!BUX19</f>
        <v>0</v>
      </c>
      <c r="BUY19">
        <f>[1]Лист1!BUY19</f>
        <v>0</v>
      </c>
      <c r="BUZ19">
        <f>[1]Лист1!BUZ19</f>
        <v>0</v>
      </c>
      <c r="BVA19">
        <f>[1]Лист1!BVA19</f>
        <v>0</v>
      </c>
      <c r="BVB19">
        <f>[1]Лист1!BVB19</f>
        <v>0</v>
      </c>
      <c r="BVC19">
        <f>[1]Лист1!BVC19</f>
        <v>0</v>
      </c>
      <c r="BVD19">
        <f>[1]Лист1!BVD19</f>
        <v>0</v>
      </c>
      <c r="BVE19">
        <f>[1]Лист1!BVE19</f>
        <v>0</v>
      </c>
      <c r="BVF19">
        <f>[1]Лист1!BVF19</f>
        <v>0</v>
      </c>
      <c r="BVG19">
        <f>[1]Лист1!BVG19</f>
        <v>0</v>
      </c>
      <c r="BVH19">
        <f>[1]Лист1!BVH19</f>
        <v>0</v>
      </c>
      <c r="BVI19">
        <f>[1]Лист1!BVI19</f>
        <v>0</v>
      </c>
      <c r="BVJ19">
        <f>[1]Лист1!BVJ19</f>
        <v>0</v>
      </c>
      <c r="BVK19">
        <f>[1]Лист1!BVK19</f>
        <v>0</v>
      </c>
      <c r="BVL19">
        <f>[1]Лист1!BVL19</f>
        <v>0</v>
      </c>
      <c r="BVM19">
        <f>[1]Лист1!BVM19</f>
        <v>0</v>
      </c>
      <c r="BVN19">
        <f>[1]Лист1!BVN19</f>
        <v>0</v>
      </c>
      <c r="BVO19">
        <f>[1]Лист1!BVO19</f>
        <v>0</v>
      </c>
      <c r="BVP19">
        <f>[1]Лист1!BVP19</f>
        <v>0</v>
      </c>
      <c r="BVQ19">
        <f>[1]Лист1!BVQ19</f>
        <v>0</v>
      </c>
      <c r="BVR19">
        <f>[1]Лист1!BVR19</f>
        <v>0</v>
      </c>
      <c r="BVS19">
        <f>[1]Лист1!BVS19</f>
        <v>0</v>
      </c>
      <c r="BVT19">
        <f>[1]Лист1!BVT19</f>
        <v>0</v>
      </c>
      <c r="BVU19">
        <f>[1]Лист1!BVU19</f>
        <v>0</v>
      </c>
      <c r="BVV19">
        <f>[1]Лист1!BVV19</f>
        <v>0</v>
      </c>
      <c r="BVW19">
        <f>[1]Лист1!BVW19</f>
        <v>0</v>
      </c>
      <c r="BVX19">
        <f>[1]Лист1!BVX19</f>
        <v>0</v>
      </c>
      <c r="BVY19">
        <f>[1]Лист1!BVY19</f>
        <v>0</v>
      </c>
      <c r="BVZ19">
        <f>[1]Лист1!BVZ19</f>
        <v>0</v>
      </c>
      <c r="BWA19">
        <f>[1]Лист1!BWA19</f>
        <v>0</v>
      </c>
      <c r="BWB19">
        <f>[1]Лист1!BWB19</f>
        <v>0</v>
      </c>
      <c r="BWC19">
        <f>[1]Лист1!BWC19</f>
        <v>0</v>
      </c>
      <c r="BWD19">
        <f>[1]Лист1!BWD19</f>
        <v>0</v>
      </c>
      <c r="BWE19">
        <f>[1]Лист1!BWE19</f>
        <v>0</v>
      </c>
      <c r="BWF19">
        <f>[1]Лист1!BWF19</f>
        <v>0</v>
      </c>
      <c r="BWG19">
        <f>[1]Лист1!BWG19</f>
        <v>0</v>
      </c>
      <c r="BWH19">
        <f>[1]Лист1!BWH19</f>
        <v>0</v>
      </c>
      <c r="BWI19">
        <f>[1]Лист1!BWI19</f>
        <v>0</v>
      </c>
      <c r="BWJ19">
        <f>[1]Лист1!BWJ19</f>
        <v>0</v>
      </c>
      <c r="BWK19">
        <f>[1]Лист1!BWK19</f>
        <v>0</v>
      </c>
      <c r="BWL19">
        <f>[1]Лист1!BWL19</f>
        <v>0</v>
      </c>
      <c r="BWM19">
        <f>[1]Лист1!BWM19</f>
        <v>0</v>
      </c>
      <c r="BWN19">
        <f>[1]Лист1!BWN19</f>
        <v>0</v>
      </c>
      <c r="BWO19">
        <f>[1]Лист1!BWO19</f>
        <v>0</v>
      </c>
      <c r="BWP19">
        <f>[1]Лист1!BWP19</f>
        <v>0</v>
      </c>
      <c r="BWQ19">
        <f>[1]Лист1!BWQ19</f>
        <v>0</v>
      </c>
      <c r="BWR19">
        <f>[1]Лист1!BWR19</f>
        <v>0</v>
      </c>
      <c r="BWS19">
        <f>[1]Лист1!BWS19</f>
        <v>0</v>
      </c>
      <c r="BWT19">
        <f>[1]Лист1!BWT19</f>
        <v>0</v>
      </c>
      <c r="BWU19">
        <f>[1]Лист1!BWU19</f>
        <v>0</v>
      </c>
      <c r="BWV19">
        <f>[1]Лист1!BWV19</f>
        <v>0</v>
      </c>
      <c r="BWW19">
        <f>[1]Лист1!BWW19</f>
        <v>0</v>
      </c>
      <c r="BWX19">
        <f>[1]Лист1!BWX19</f>
        <v>0</v>
      </c>
      <c r="BWY19">
        <f>[1]Лист1!BWY19</f>
        <v>0</v>
      </c>
      <c r="BWZ19">
        <f>[1]Лист1!BWZ19</f>
        <v>0</v>
      </c>
      <c r="BXA19">
        <f>[1]Лист1!BXA19</f>
        <v>0</v>
      </c>
      <c r="BXB19">
        <f>[1]Лист1!BXB19</f>
        <v>0</v>
      </c>
      <c r="BXC19">
        <f>[1]Лист1!BXC19</f>
        <v>0</v>
      </c>
      <c r="BXD19">
        <f>[1]Лист1!BXD19</f>
        <v>0</v>
      </c>
      <c r="BXE19">
        <f>[1]Лист1!BXE19</f>
        <v>0</v>
      </c>
      <c r="BXF19">
        <f>[1]Лист1!BXF19</f>
        <v>0</v>
      </c>
      <c r="BXG19">
        <f>[1]Лист1!BXG19</f>
        <v>0</v>
      </c>
      <c r="BXH19">
        <f>[1]Лист1!BXH19</f>
        <v>0</v>
      </c>
      <c r="BXI19">
        <f>[1]Лист1!BXI19</f>
        <v>0</v>
      </c>
      <c r="BXJ19">
        <f>[1]Лист1!BXJ19</f>
        <v>0</v>
      </c>
      <c r="BXK19">
        <f>[1]Лист1!BXK19</f>
        <v>0</v>
      </c>
      <c r="BXL19">
        <f>[1]Лист1!BXL19</f>
        <v>0</v>
      </c>
      <c r="BXM19">
        <f>[1]Лист1!BXM19</f>
        <v>0</v>
      </c>
      <c r="BXN19">
        <f>[1]Лист1!BXN19</f>
        <v>0</v>
      </c>
      <c r="BXO19">
        <f>[1]Лист1!BXO19</f>
        <v>0</v>
      </c>
      <c r="BXP19">
        <f>[1]Лист1!BXP19</f>
        <v>0</v>
      </c>
      <c r="BXQ19">
        <f>[1]Лист1!BXQ19</f>
        <v>0</v>
      </c>
      <c r="BXR19">
        <f>[1]Лист1!BXR19</f>
        <v>0</v>
      </c>
      <c r="BXS19">
        <f>[1]Лист1!BXS19</f>
        <v>0</v>
      </c>
      <c r="BXT19">
        <f>[1]Лист1!BXT19</f>
        <v>0</v>
      </c>
      <c r="BXU19">
        <f>[1]Лист1!BXU19</f>
        <v>0</v>
      </c>
      <c r="BXV19">
        <f>[1]Лист1!BXV19</f>
        <v>0</v>
      </c>
      <c r="BXW19">
        <f>[1]Лист1!BXW19</f>
        <v>0</v>
      </c>
      <c r="BXX19">
        <f>[1]Лист1!BXX19</f>
        <v>0</v>
      </c>
      <c r="BXY19">
        <f>[1]Лист1!BXY19</f>
        <v>0</v>
      </c>
      <c r="BXZ19">
        <f>[1]Лист1!BXZ19</f>
        <v>0</v>
      </c>
      <c r="BYA19">
        <f>[1]Лист1!BYA19</f>
        <v>0</v>
      </c>
      <c r="BYB19">
        <f>[1]Лист1!BYB19</f>
        <v>0</v>
      </c>
      <c r="BYC19">
        <f>[1]Лист1!BYC19</f>
        <v>0</v>
      </c>
      <c r="BYD19">
        <f>[1]Лист1!BYD19</f>
        <v>0</v>
      </c>
      <c r="BYE19">
        <f>[1]Лист1!BYE19</f>
        <v>0</v>
      </c>
      <c r="BYF19">
        <f>[1]Лист1!BYF19</f>
        <v>0</v>
      </c>
      <c r="BYG19">
        <f>[1]Лист1!BYG19</f>
        <v>0</v>
      </c>
      <c r="BYH19">
        <f>[1]Лист1!BYH19</f>
        <v>0</v>
      </c>
      <c r="BYI19">
        <f>[1]Лист1!BYI19</f>
        <v>0</v>
      </c>
      <c r="BYJ19">
        <f>[1]Лист1!BYJ19</f>
        <v>0</v>
      </c>
      <c r="BYK19">
        <f>[1]Лист1!BYK19</f>
        <v>0</v>
      </c>
      <c r="BYL19">
        <f>[1]Лист1!BYL19</f>
        <v>0</v>
      </c>
      <c r="BYM19">
        <f>[1]Лист1!BYM19</f>
        <v>0</v>
      </c>
      <c r="BYN19">
        <f>[1]Лист1!BYN19</f>
        <v>0</v>
      </c>
      <c r="BYO19">
        <f>[1]Лист1!BYO19</f>
        <v>0</v>
      </c>
      <c r="BYP19">
        <f>[1]Лист1!BYP19</f>
        <v>0</v>
      </c>
      <c r="BYQ19">
        <f>[1]Лист1!BYQ19</f>
        <v>0</v>
      </c>
      <c r="BYR19">
        <f>[1]Лист1!BYR19</f>
        <v>0</v>
      </c>
      <c r="BYS19">
        <f>[1]Лист1!BYS19</f>
        <v>0</v>
      </c>
      <c r="BYT19">
        <f>[1]Лист1!BYT19</f>
        <v>0</v>
      </c>
      <c r="BYU19">
        <f>[1]Лист1!BYU19</f>
        <v>0</v>
      </c>
      <c r="BYV19">
        <f>[1]Лист1!BYV19</f>
        <v>0</v>
      </c>
      <c r="BYW19">
        <f>[1]Лист1!BYW19</f>
        <v>0</v>
      </c>
      <c r="BYX19">
        <f>[1]Лист1!BYX19</f>
        <v>0</v>
      </c>
      <c r="BYY19">
        <f>[1]Лист1!BYY19</f>
        <v>0</v>
      </c>
      <c r="BYZ19">
        <f>[1]Лист1!BYZ19</f>
        <v>0</v>
      </c>
      <c r="BZA19">
        <f>[1]Лист1!BZA19</f>
        <v>0</v>
      </c>
      <c r="BZB19">
        <f>[1]Лист1!BZB19</f>
        <v>0</v>
      </c>
      <c r="BZC19">
        <f>[1]Лист1!BZC19</f>
        <v>0</v>
      </c>
      <c r="BZD19">
        <f>[1]Лист1!BZD19</f>
        <v>0</v>
      </c>
      <c r="BZE19">
        <f>[1]Лист1!BZE19</f>
        <v>0</v>
      </c>
      <c r="BZF19">
        <f>[1]Лист1!BZF19</f>
        <v>0</v>
      </c>
      <c r="BZG19">
        <f>[1]Лист1!BZG19</f>
        <v>0</v>
      </c>
      <c r="BZH19">
        <f>[1]Лист1!BZH19</f>
        <v>0</v>
      </c>
      <c r="BZI19">
        <f>[1]Лист1!BZI19</f>
        <v>0</v>
      </c>
      <c r="BZJ19">
        <f>[1]Лист1!BZJ19</f>
        <v>0</v>
      </c>
      <c r="BZK19">
        <f>[1]Лист1!BZK19</f>
        <v>0</v>
      </c>
      <c r="BZL19">
        <f>[1]Лист1!BZL19</f>
        <v>0</v>
      </c>
      <c r="BZM19">
        <f>[1]Лист1!BZM19</f>
        <v>0</v>
      </c>
      <c r="BZN19">
        <f>[1]Лист1!BZN19</f>
        <v>0</v>
      </c>
      <c r="BZO19">
        <f>[1]Лист1!BZO19</f>
        <v>0</v>
      </c>
      <c r="BZP19">
        <f>[1]Лист1!BZP19</f>
        <v>0</v>
      </c>
      <c r="BZQ19">
        <f>[1]Лист1!BZQ19</f>
        <v>0</v>
      </c>
      <c r="BZR19">
        <f>[1]Лист1!BZR19</f>
        <v>0</v>
      </c>
      <c r="BZS19">
        <f>[1]Лист1!BZS19</f>
        <v>0</v>
      </c>
      <c r="BZT19">
        <f>[1]Лист1!BZT19</f>
        <v>0</v>
      </c>
      <c r="BZU19">
        <f>[1]Лист1!BZU19</f>
        <v>0</v>
      </c>
      <c r="BZV19">
        <f>[1]Лист1!BZV19</f>
        <v>0</v>
      </c>
      <c r="BZW19">
        <f>[1]Лист1!BZW19</f>
        <v>0</v>
      </c>
      <c r="BZX19">
        <f>[1]Лист1!BZX19</f>
        <v>0</v>
      </c>
      <c r="BZY19">
        <f>[1]Лист1!BZY19</f>
        <v>0</v>
      </c>
      <c r="BZZ19">
        <f>[1]Лист1!BZZ19</f>
        <v>0</v>
      </c>
      <c r="CAA19">
        <f>[1]Лист1!CAA19</f>
        <v>0</v>
      </c>
      <c r="CAB19">
        <f>[1]Лист1!CAB19</f>
        <v>0</v>
      </c>
      <c r="CAC19">
        <f>[1]Лист1!CAC19</f>
        <v>0</v>
      </c>
      <c r="CAD19">
        <f>[1]Лист1!CAD19</f>
        <v>0</v>
      </c>
      <c r="CAE19">
        <f>[1]Лист1!CAE19</f>
        <v>0</v>
      </c>
      <c r="CAF19">
        <f>[1]Лист1!CAF19</f>
        <v>0</v>
      </c>
      <c r="CAG19">
        <f>[1]Лист1!CAG19</f>
        <v>0</v>
      </c>
      <c r="CAH19">
        <f>[1]Лист1!CAH19</f>
        <v>0</v>
      </c>
      <c r="CAI19">
        <f>[1]Лист1!CAI19</f>
        <v>0</v>
      </c>
      <c r="CAJ19">
        <f>[1]Лист1!CAJ19</f>
        <v>0</v>
      </c>
      <c r="CAK19">
        <f>[1]Лист1!CAK19</f>
        <v>0</v>
      </c>
      <c r="CAL19">
        <f>[1]Лист1!CAL19</f>
        <v>0</v>
      </c>
      <c r="CAM19">
        <f>[1]Лист1!CAM19</f>
        <v>0</v>
      </c>
      <c r="CAN19">
        <f>[1]Лист1!CAN19</f>
        <v>0</v>
      </c>
      <c r="CAO19">
        <f>[1]Лист1!CAO19</f>
        <v>0</v>
      </c>
      <c r="CAP19">
        <f>[1]Лист1!CAP19</f>
        <v>0</v>
      </c>
      <c r="CAQ19">
        <f>[1]Лист1!CAQ19</f>
        <v>0</v>
      </c>
      <c r="CAR19">
        <f>[1]Лист1!CAR19</f>
        <v>0</v>
      </c>
      <c r="CAS19">
        <f>[1]Лист1!CAS19</f>
        <v>0</v>
      </c>
      <c r="CAT19">
        <f>[1]Лист1!CAT19</f>
        <v>0</v>
      </c>
      <c r="CAU19">
        <f>[1]Лист1!CAU19</f>
        <v>0</v>
      </c>
      <c r="CAV19">
        <f>[1]Лист1!CAV19</f>
        <v>0</v>
      </c>
      <c r="CAW19">
        <f>[1]Лист1!CAW19</f>
        <v>0</v>
      </c>
      <c r="CAX19">
        <f>[1]Лист1!CAX19</f>
        <v>0</v>
      </c>
      <c r="CAY19">
        <f>[1]Лист1!CAY19</f>
        <v>0</v>
      </c>
      <c r="CAZ19">
        <f>[1]Лист1!CAZ19</f>
        <v>0</v>
      </c>
      <c r="CBA19">
        <f>[1]Лист1!CBA19</f>
        <v>0</v>
      </c>
      <c r="CBB19">
        <f>[1]Лист1!CBB19</f>
        <v>0</v>
      </c>
      <c r="CBC19">
        <f>[1]Лист1!CBC19</f>
        <v>0</v>
      </c>
      <c r="CBD19">
        <f>[1]Лист1!CBD19</f>
        <v>0</v>
      </c>
      <c r="CBE19">
        <f>[1]Лист1!CBE19</f>
        <v>0</v>
      </c>
      <c r="CBF19">
        <f>[1]Лист1!CBF19</f>
        <v>0</v>
      </c>
      <c r="CBG19">
        <f>[1]Лист1!CBG19</f>
        <v>0</v>
      </c>
      <c r="CBH19">
        <f>[1]Лист1!CBH19</f>
        <v>0</v>
      </c>
      <c r="CBI19">
        <f>[1]Лист1!CBI19</f>
        <v>0</v>
      </c>
      <c r="CBJ19">
        <f>[1]Лист1!CBJ19</f>
        <v>0</v>
      </c>
      <c r="CBK19">
        <f>[1]Лист1!CBK19</f>
        <v>0</v>
      </c>
      <c r="CBL19">
        <f>[1]Лист1!CBL19</f>
        <v>0</v>
      </c>
      <c r="CBM19">
        <f>[1]Лист1!CBM19</f>
        <v>0</v>
      </c>
      <c r="CBN19">
        <f>[1]Лист1!CBN19</f>
        <v>0</v>
      </c>
      <c r="CBO19">
        <f>[1]Лист1!CBO19</f>
        <v>0</v>
      </c>
      <c r="CBP19">
        <f>[1]Лист1!CBP19</f>
        <v>0</v>
      </c>
      <c r="CBQ19">
        <f>[1]Лист1!CBQ19</f>
        <v>0</v>
      </c>
      <c r="CBR19">
        <f>[1]Лист1!CBR19</f>
        <v>0</v>
      </c>
      <c r="CBS19">
        <f>[1]Лист1!CBS19</f>
        <v>0</v>
      </c>
      <c r="CBT19">
        <f>[1]Лист1!CBT19</f>
        <v>0</v>
      </c>
      <c r="CBU19">
        <f>[1]Лист1!CBU19</f>
        <v>0</v>
      </c>
      <c r="CBV19">
        <f>[1]Лист1!CBV19</f>
        <v>0</v>
      </c>
      <c r="CBW19">
        <f>[1]Лист1!CBW19</f>
        <v>0</v>
      </c>
      <c r="CBX19">
        <f>[1]Лист1!CBX19</f>
        <v>0</v>
      </c>
      <c r="CBY19">
        <f>[1]Лист1!CBY19</f>
        <v>0</v>
      </c>
      <c r="CBZ19">
        <f>[1]Лист1!CBZ19</f>
        <v>0</v>
      </c>
      <c r="CCA19">
        <f>[1]Лист1!CCA19</f>
        <v>0</v>
      </c>
      <c r="CCB19">
        <f>[1]Лист1!CCB19</f>
        <v>0</v>
      </c>
      <c r="CCC19">
        <f>[1]Лист1!CCC19</f>
        <v>0</v>
      </c>
      <c r="CCD19">
        <f>[1]Лист1!CCD19</f>
        <v>0</v>
      </c>
      <c r="CCE19">
        <f>[1]Лист1!CCE19</f>
        <v>0</v>
      </c>
      <c r="CCF19">
        <f>[1]Лист1!CCF19</f>
        <v>0</v>
      </c>
      <c r="CCG19">
        <f>[1]Лист1!CCG19</f>
        <v>0</v>
      </c>
      <c r="CCH19">
        <f>[1]Лист1!CCH19</f>
        <v>0</v>
      </c>
      <c r="CCI19">
        <f>[1]Лист1!CCI19</f>
        <v>0</v>
      </c>
      <c r="CCJ19">
        <f>[1]Лист1!CCJ19</f>
        <v>0</v>
      </c>
      <c r="CCK19">
        <f>[1]Лист1!CCK19</f>
        <v>0</v>
      </c>
      <c r="CCL19">
        <f>[1]Лист1!CCL19</f>
        <v>0</v>
      </c>
      <c r="CCM19">
        <f>[1]Лист1!CCM19</f>
        <v>0</v>
      </c>
      <c r="CCN19">
        <f>[1]Лист1!CCN19</f>
        <v>0</v>
      </c>
      <c r="CCO19">
        <f>[1]Лист1!CCO19</f>
        <v>0</v>
      </c>
      <c r="CCP19">
        <f>[1]Лист1!CCP19</f>
        <v>0</v>
      </c>
      <c r="CCQ19">
        <f>[1]Лист1!CCQ19</f>
        <v>0</v>
      </c>
      <c r="CCR19">
        <f>[1]Лист1!CCR19</f>
        <v>0</v>
      </c>
      <c r="CCS19">
        <f>[1]Лист1!CCS19</f>
        <v>0</v>
      </c>
      <c r="CCT19">
        <f>[1]Лист1!CCT19</f>
        <v>0</v>
      </c>
      <c r="CCU19">
        <f>[1]Лист1!CCU19</f>
        <v>0</v>
      </c>
      <c r="CCV19">
        <f>[1]Лист1!CCV19</f>
        <v>0</v>
      </c>
      <c r="CCW19">
        <f>[1]Лист1!CCW19</f>
        <v>0</v>
      </c>
      <c r="CCX19">
        <f>[1]Лист1!CCX19</f>
        <v>0</v>
      </c>
      <c r="CCY19">
        <f>[1]Лист1!CCY19</f>
        <v>0</v>
      </c>
      <c r="CCZ19">
        <f>[1]Лист1!CCZ19</f>
        <v>0</v>
      </c>
      <c r="CDA19">
        <f>[1]Лист1!CDA19</f>
        <v>0</v>
      </c>
      <c r="CDB19">
        <f>[1]Лист1!CDB19</f>
        <v>0</v>
      </c>
      <c r="CDC19">
        <f>[1]Лист1!CDC19</f>
        <v>0</v>
      </c>
      <c r="CDD19">
        <f>[1]Лист1!CDD19</f>
        <v>0</v>
      </c>
      <c r="CDE19">
        <f>[1]Лист1!CDE19</f>
        <v>0</v>
      </c>
      <c r="CDF19">
        <f>[1]Лист1!CDF19</f>
        <v>0</v>
      </c>
      <c r="CDG19">
        <f>[1]Лист1!CDG19</f>
        <v>0</v>
      </c>
      <c r="CDH19">
        <f>[1]Лист1!CDH19</f>
        <v>0</v>
      </c>
      <c r="CDI19">
        <f>[1]Лист1!CDI19</f>
        <v>0</v>
      </c>
      <c r="CDJ19">
        <f>[1]Лист1!CDJ19</f>
        <v>0</v>
      </c>
      <c r="CDK19">
        <f>[1]Лист1!CDK19</f>
        <v>0</v>
      </c>
      <c r="CDL19">
        <f>[1]Лист1!CDL19</f>
        <v>0</v>
      </c>
      <c r="CDM19">
        <f>[1]Лист1!CDM19</f>
        <v>0</v>
      </c>
      <c r="CDN19">
        <f>[1]Лист1!CDN19</f>
        <v>0</v>
      </c>
      <c r="CDO19">
        <f>[1]Лист1!CDO19</f>
        <v>0</v>
      </c>
      <c r="CDP19">
        <f>[1]Лист1!CDP19</f>
        <v>0</v>
      </c>
      <c r="CDQ19">
        <f>[1]Лист1!CDQ19</f>
        <v>0</v>
      </c>
      <c r="CDR19">
        <f>[1]Лист1!CDR19</f>
        <v>0</v>
      </c>
      <c r="CDS19">
        <f>[1]Лист1!CDS19</f>
        <v>0</v>
      </c>
      <c r="CDT19">
        <f>[1]Лист1!CDT19</f>
        <v>0</v>
      </c>
      <c r="CDU19">
        <f>[1]Лист1!CDU19</f>
        <v>0</v>
      </c>
      <c r="CDV19">
        <f>[1]Лист1!CDV19</f>
        <v>0</v>
      </c>
      <c r="CDW19">
        <f>[1]Лист1!CDW19</f>
        <v>0</v>
      </c>
      <c r="CDX19">
        <f>[1]Лист1!CDX19</f>
        <v>0</v>
      </c>
      <c r="CDY19">
        <f>[1]Лист1!CDY19</f>
        <v>0</v>
      </c>
      <c r="CDZ19">
        <f>[1]Лист1!CDZ19</f>
        <v>0</v>
      </c>
      <c r="CEA19">
        <f>[1]Лист1!CEA19</f>
        <v>0</v>
      </c>
      <c r="CEB19">
        <f>[1]Лист1!CEB19</f>
        <v>0</v>
      </c>
      <c r="CEC19">
        <f>[1]Лист1!CEC19</f>
        <v>0</v>
      </c>
      <c r="CED19">
        <f>[1]Лист1!CED19</f>
        <v>0</v>
      </c>
      <c r="CEE19">
        <f>[1]Лист1!CEE19</f>
        <v>0</v>
      </c>
      <c r="CEF19">
        <f>[1]Лист1!CEF19</f>
        <v>0</v>
      </c>
      <c r="CEG19">
        <f>[1]Лист1!CEG19</f>
        <v>0</v>
      </c>
      <c r="CEH19">
        <f>[1]Лист1!CEH19</f>
        <v>0</v>
      </c>
      <c r="CEI19">
        <f>[1]Лист1!CEI19</f>
        <v>0</v>
      </c>
      <c r="CEJ19">
        <f>[1]Лист1!CEJ19</f>
        <v>0</v>
      </c>
      <c r="CEK19">
        <f>[1]Лист1!CEK19</f>
        <v>0</v>
      </c>
      <c r="CEL19">
        <f>[1]Лист1!CEL19</f>
        <v>0</v>
      </c>
      <c r="CEM19">
        <f>[1]Лист1!CEM19</f>
        <v>0</v>
      </c>
      <c r="CEN19">
        <f>[1]Лист1!CEN19</f>
        <v>0</v>
      </c>
      <c r="CEO19">
        <f>[1]Лист1!CEO19</f>
        <v>0</v>
      </c>
      <c r="CEP19">
        <f>[1]Лист1!CEP19</f>
        <v>0</v>
      </c>
      <c r="CEQ19">
        <f>[1]Лист1!CEQ19</f>
        <v>0</v>
      </c>
      <c r="CER19">
        <f>[1]Лист1!CER19</f>
        <v>0</v>
      </c>
      <c r="CES19">
        <f>[1]Лист1!CES19</f>
        <v>0</v>
      </c>
      <c r="CET19">
        <f>[1]Лист1!CET19</f>
        <v>0</v>
      </c>
      <c r="CEU19">
        <f>[1]Лист1!CEU19</f>
        <v>0</v>
      </c>
      <c r="CEV19">
        <f>[1]Лист1!CEV19</f>
        <v>0</v>
      </c>
      <c r="CEW19">
        <f>[1]Лист1!CEW19</f>
        <v>0</v>
      </c>
      <c r="CEX19">
        <f>[1]Лист1!CEX19</f>
        <v>0</v>
      </c>
      <c r="CEY19">
        <f>[1]Лист1!CEY19</f>
        <v>0</v>
      </c>
      <c r="CEZ19">
        <f>[1]Лист1!CEZ19</f>
        <v>0</v>
      </c>
      <c r="CFA19">
        <f>[1]Лист1!CFA19</f>
        <v>0</v>
      </c>
      <c r="CFB19">
        <f>[1]Лист1!CFB19</f>
        <v>0</v>
      </c>
      <c r="CFC19">
        <f>[1]Лист1!CFC19</f>
        <v>0</v>
      </c>
      <c r="CFD19">
        <f>[1]Лист1!CFD19</f>
        <v>0</v>
      </c>
      <c r="CFE19">
        <f>[1]Лист1!CFE19</f>
        <v>0</v>
      </c>
      <c r="CFF19">
        <f>[1]Лист1!CFF19</f>
        <v>0</v>
      </c>
      <c r="CFG19">
        <f>[1]Лист1!CFG19</f>
        <v>0</v>
      </c>
      <c r="CFH19">
        <f>[1]Лист1!CFH19</f>
        <v>0</v>
      </c>
      <c r="CFI19">
        <f>[1]Лист1!CFI19</f>
        <v>0</v>
      </c>
      <c r="CFJ19">
        <f>[1]Лист1!CFJ19</f>
        <v>0</v>
      </c>
      <c r="CFK19">
        <f>[1]Лист1!CFK19</f>
        <v>0</v>
      </c>
      <c r="CFL19">
        <f>[1]Лист1!CFL19</f>
        <v>0</v>
      </c>
      <c r="CFM19">
        <f>[1]Лист1!CFM19</f>
        <v>0</v>
      </c>
      <c r="CFN19">
        <f>[1]Лист1!CFN19</f>
        <v>0</v>
      </c>
      <c r="CFO19">
        <f>[1]Лист1!CFO19</f>
        <v>0</v>
      </c>
      <c r="CFP19">
        <f>[1]Лист1!CFP19</f>
        <v>0</v>
      </c>
      <c r="CFQ19">
        <f>[1]Лист1!CFQ19</f>
        <v>0</v>
      </c>
      <c r="CFR19">
        <f>[1]Лист1!CFR19</f>
        <v>0</v>
      </c>
      <c r="CFS19">
        <f>[1]Лист1!CFS19</f>
        <v>0</v>
      </c>
      <c r="CFT19">
        <f>[1]Лист1!CFT19</f>
        <v>0</v>
      </c>
      <c r="CFU19">
        <f>[1]Лист1!CFU19</f>
        <v>0</v>
      </c>
      <c r="CFV19">
        <f>[1]Лист1!CFV19</f>
        <v>0</v>
      </c>
      <c r="CFW19">
        <f>[1]Лист1!CFW19</f>
        <v>0</v>
      </c>
      <c r="CFX19">
        <f>[1]Лист1!CFX19</f>
        <v>0</v>
      </c>
      <c r="CFY19">
        <f>[1]Лист1!CFY19</f>
        <v>0</v>
      </c>
      <c r="CFZ19">
        <f>[1]Лист1!CFZ19</f>
        <v>0</v>
      </c>
      <c r="CGA19">
        <f>[1]Лист1!CGA19</f>
        <v>0</v>
      </c>
      <c r="CGB19">
        <f>[1]Лист1!CGB19</f>
        <v>0</v>
      </c>
      <c r="CGC19">
        <f>[1]Лист1!CGC19</f>
        <v>0</v>
      </c>
      <c r="CGD19">
        <f>[1]Лист1!CGD19</f>
        <v>0</v>
      </c>
      <c r="CGE19">
        <f>[1]Лист1!CGE19</f>
        <v>0</v>
      </c>
      <c r="CGF19">
        <f>[1]Лист1!CGF19</f>
        <v>0</v>
      </c>
      <c r="CGG19">
        <f>[1]Лист1!CGG19</f>
        <v>0</v>
      </c>
      <c r="CGH19">
        <f>[1]Лист1!CGH19</f>
        <v>0</v>
      </c>
      <c r="CGI19">
        <f>[1]Лист1!CGI19</f>
        <v>0</v>
      </c>
      <c r="CGJ19">
        <f>[1]Лист1!CGJ19</f>
        <v>0</v>
      </c>
      <c r="CGK19">
        <f>[1]Лист1!CGK19</f>
        <v>0</v>
      </c>
      <c r="CGL19">
        <f>[1]Лист1!CGL19</f>
        <v>0</v>
      </c>
      <c r="CGM19">
        <f>[1]Лист1!CGM19</f>
        <v>0</v>
      </c>
      <c r="CGN19">
        <f>[1]Лист1!CGN19</f>
        <v>0</v>
      </c>
      <c r="CGO19">
        <f>[1]Лист1!CGO19</f>
        <v>0</v>
      </c>
      <c r="CGP19">
        <f>[1]Лист1!CGP19</f>
        <v>0</v>
      </c>
      <c r="CGQ19">
        <f>[1]Лист1!CGQ19</f>
        <v>0</v>
      </c>
      <c r="CGR19">
        <f>[1]Лист1!CGR19</f>
        <v>0</v>
      </c>
      <c r="CGS19">
        <f>[1]Лист1!CGS19</f>
        <v>0</v>
      </c>
      <c r="CGT19">
        <f>[1]Лист1!CGT19</f>
        <v>0</v>
      </c>
      <c r="CGU19">
        <f>[1]Лист1!CGU19</f>
        <v>0</v>
      </c>
      <c r="CGV19">
        <f>[1]Лист1!CGV19</f>
        <v>0</v>
      </c>
      <c r="CGW19">
        <f>[1]Лист1!CGW19</f>
        <v>0</v>
      </c>
      <c r="CGX19">
        <f>[1]Лист1!CGX19</f>
        <v>0</v>
      </c>
      <c r="CGY19">
        <f>[1]Лист1!CGY19</f>
        <v>0</v>
      </c>
      <c r="CGZ19">
        <f>[1]Лист1!CGZ19</f>
        <v>0</v>
      </c>
      <c r="CHA19">
        <f>[1]Лист1!CHA19</f>
        <v>0</v>
      </c>
      <c r="CHB19">
        <f>[1]Лист1!CHB19</f>
        <v>0</v>
      </c>
      <c r="CHC19">
        <f>[1]Лист1!CHC19</f>
        <v>0</v>
      </c>
      <c r="CHD19">
        <f>[1]Лист1!CHD19</f>
        <v>0</v>
      </c>
      <c r="CHE19">
        <f>[1]Лист1!CHE19</f>
        <v>0</v>
      </c>
      <c r="CHF19">
        <f>[1]Лист1!CHF19</f>
        <v>0</v>
      </c>
      <c r="CHG19">
        <f>[1]Лист1!CHG19</f>
        <v>0</v>
      </c>
      <c r="CHH19">
        <f>[1]Лист1!CHH19</f>
        <v>0</v>
      </c>
      <c r="CHI19">
        <f>[1]Лист1!CHI19</f>
        <v>0</v>
      </c>
      <c r="CHJ19">
        <f>[1]Лист1!CHJ19</f>
        <v>0</v>
      </c>
      <c r="CHK19">
        <f>[1]Лист1!CHK19</f>
        <v>0</v>
      </c>
      <c r="CHL19">
        <f>[1]Лист1!CHL19</f>
        <v>0</v>
      </c>
      <c r="CHM19">
        <f>[1]Лист1!CHM19</f>
        <v>0</v>
      </c>
      <c r="CHN19">
        <f>[1]Лист1!CHN19</f>
        <v>0</v>
      </c>
      <c r="CHO19">
        <f>[1]Лист1!CHO19</f>
        <v>0</v>
      </c>
      <c r="CHP19">
        <f>[1]Лист1!CHP19</f>
        <v>0</v>
      </c>
      <c r="CHQ19">
        <f>[1]Лист1!CHQ19</f>
        <v>0</v>
      </c>
      <c r="CHR19">
        <f>[1]Лист1!CHR19</f>
        <v>0</v>
      </c>
      <c r="CHS19">
        <f>[1]Лист1!CHS19</f>
        <v>0</v>
      </c>
      <c r="CHT19">
        <f>[1]Лист1!CHT19</f>
        <v>0</v>
      </c>
      <c r="CHU19">
        <f>[1]Лист1!CHU19</f>
        <v>0</v>
      </c>
      <c r="CHV19">
        <f>[1]Лист1!CHV19</f>
        <v>0</v>
      </c>
      <c r="CHW19">
        <f>[1]Лист1!CHW19</f>
        <v>0</v>
      </c>
      <c r="CHX19">
        <f>[1]Лист1!CHX19</f>
        <v>0</v>
      </c>
      <c r="CHY19">
        <f>[1]Лист1!CHY19</f>
        <v>0</v>
      </c>
      <c r="CHZ19">
        <f>[1]Лист1!CHZ19</f>
        <v>0</v>
      </c>
      <c r="CIA19">
        <f>[1]Лист1!CIA19</f>
        <v>0</v>
      </c>
      <c r="CIB19">
        <f>[1]Лист1!CIB19</f>
        <v>0</v>
      </c>
      <c r="CIC19">
        <f>[1]Лист1!CIC19</f>
        <v>0</v>
      </c>
      <c r="CID19">
        <f>[1]Лист1!CID19</f>
        <v>0</v>
      </c>
      <c r="CIE19">
        <f>[1]Лист1!CIE19</f>
        <v>0</v>
      </c>
      <c r="CIF19">
        <f>[1]Лист1!CIF19</f>
        <v>0</v>
      </c>
      <c r="CIG19">
        <f>[1]Лист1!CIG19</f>
        <v>0</v>
      </c>
      <c r="CIH19">
        <f>[1]Лист1!CIH19</f>
        <v>0</v>
      </c>
      <c r="CII19">
        <f>[1]Лист1!CII19</f>
        <v>0</v>
      </c>
      <c r="CIJ19">
        <f>[1]Лист1!CIJ19</f>
        <v>0</v>
      </c>
      <c r="CIK19">
        <f>[1]Лист1!CIK19</f>
        <v>0</v>
      </c>
      <c r="CIL19">
        <f>[1]Лист1!CIL19</f>
        <v>0</v>
      </c>
      <c r="CIM19">
        <f>[1]Лист1!CIM19</f>
        <v>0</v>
      </c>
      <c r="CIN19">
        <f>[1]Лист1!CIN19</f>
        <v>0</v>
      </c>
      <c r="CIO19">
        <f>[1]Лист1!CIO19</f>
        <v>0</v>
      </c>
      <c r="CIP19">
        <f>[1]Лист1!CIP19</f>
        <v>0</v>
      </c>
      <c r="CIQ19">
        <f>[1]Лист1!CIQ19</f>
        <v>0</v>
      </c>
      <c r="CIR19">
        <f>[1]Лист1!CIR19</f>
        <v>0</v>
      </c>
      <c r="CIS19">
        <f>[1]Лист1!CIS19</f>
        <v>0</v>
      </c>
      <c r="CIT19">
        <f>[1]Лист1!CIT19</f>
        <v>0</v>
      </c>
      <c r="CIU19">
        <f>[1]Лист1!CIU19</f>
        <v>0</v>
      </c>
      <c r="CIV19">
        <f>[1]Лист1!CIV19</f>
        <v>0</v>
      </c>
      <c r="CIW19">
        <f>[1]Лист1!CIW19</f>
        <v>0</v>
      </c>
      <c r="CIX19">
        <f>[1]Лист1!CIX19</f>
        <v>0</v>
      </c>
      <c r="CIY19">
        <f>[1]Лист1!CIY19</f>
        <v>0</v>
      </c>
      <c r="CIZ19">
        <f>[1]Лист1!CIZ19</f>
        <v>0</v>
      </c>
      <c r="CJA19">
        <f>[1]Лист1!CJA19</f>
        <v>0</v>
      </c>
      <c r="CJB19">
        <f>[1]Лист1!CJB19</f>
        <v>0</v>
      </c>
      <c r="CJC19">
        <f>[1]Лист1!CJC19</f>
        <v>0</v>
      </c>
      <c r="CJD19">
        <f>[1]Лист1!CJD19</f>
        <v>0</v>
      </c>
      <c r="CJE19">
        <f>[1]Лист1!CJE19</f>
        <v>0</v>
      </c>
      <c r="CJF19">
        <f>[1]Лист1!CJF19</f>
        <v>0</v>
      </c>
      <c r="CJG19">
        <f>[1]Лист1!CJG19</f>
        <v>0</v>
      </c>
      <c r="CJH19">
        <f>[1]Лист1!CJH19</f>
        <v>0</v>
      </c>
      <c r="CJI19">
        <f>[1]Лист1!CJI19</f>
        <v>0</v>
      </c>
      <c r="CJJ19">
        <f>[1]Лист1!CJJ19</f>
        <v>0</v>
      </c>
      <c r="CJK19">
        <f>[1]Лист1!CJK19</f>
        <v>0</v>
      </c>
      <c r="CJL19">
        <f>[1]Лист1!CJL19</f>
        <v>0</v>
      </c>
      <c r="CJM19">
        <f>[1]Лист1!CJM19</f>
        <v>0</v>
      </c>
      <c r="CJN19">
        <f>[1]Лист1!CJN19</f>
        <v>0</v>
      </c>
      <c r="CJO19">
        <f>[1]Лист1!CJO19</f>
        <v>0</v>
      </c>
      <c r="CJP19">
        <f>[1]Лист1!CJP19</f>
        <v>0</v>
      </c>
      <c r="CJQ19">
        <f>[1]Лист1!CJQ19</f>
        <v>0</v>
      </c>
      <c r="CJR19">
        <f>[1]Лист1!CJR19</f>
        <v>0</v>
      </c>
      <c r="CJS19">
        <f>[1]Лист1!CJS19</f>
        <v>0</v>
      </c>
      <c r="CJT19">
        <f>[1]Лист1!CJT19</f>
        <v>0</v>
      </c>
      <c r="CJU19">
        <f>[1]Лист1!CJU19</f>
        <v>0</v>
      </c>
      <c r="CJV19">
        <f>[1]Лист1!CJV19</f>
        <v>0</v>
      </c>
      <c r="CJW19">
        <f>[1]Лист1!CJW19</f>
        <v>0</v>
      </c>
      <c r="CJX19">
        <f>[1]Лист1!CJX19</f>
        <v>0</v>
      </c>
      <c r="CJY19">
        <f>[1]Лист1!CJY19</f>
        <v>0</v>
      </c>
      <c r="CJZ19">
        <f>[1]Лист1!CJZ19</f>
        <v>0</v>
      </c>
      <c r="CKA19">
        <f>[1]Лист1!CKA19</f>
        <v>0</v>
      </c>
      <c r="CKB19">
        <f>[1]Лист1!CKB19</f>
        <v>0</v>
      </c>
      <c r="CKC19">
        <f>[1]Лист1!CKC19</f>
        <v>0</v>
      </c>
      <c r="CKD19">
        <f>[1]Лист1!CKD19</f>
        <v>0</v>
      </c>
      <c r="CKE19">
        <f>[1]Лист1!CKE19</f>
        <v>0</v>
      </c>
      <c r="CKF19">
        <f>[1]Лист1!CKF19</f>
        <v>0</v>
      </c>
      <c r="CKG19">
        <f>[1]Лист1!CKG19</f>
        <v>0</v>
      </c>
      <c r="CKH19">
        <f>[1]Лист1!CKH19</f>
        <v>0</v>
      </c>
      <c r="CKI19">
        <f>[1]Лист1!CKI19</f>
        <v>0</v>
      </c>
      <c r="CKJ19">
        <f>[1]Лист1!CKJ19</f>
        <v>0</v>
      </c>
      <c r="CKK19">
        <f>[1]Лист1!CKK19</f>
        <v>0</v>
      </c>
      <c r="CKL19">
        <f>[1]Лист1!CKL19</f>
        <v>0</v>
      </c>
      <c r="CKM19">
        <f>[1]Лист1!CKM19</f>
        <v>0</v>
      </c>
      <c r="CKN19">
        <f>[1]Лист1!CKN19</f>
        <v>0</v>
      </c>
      <c r="CKO19">
        <f>[1]Лист1!CKO19</f>
        <v>0</v>
      </c>
      <c r="CKP19">
        <f>[1]Лист1!CKP19</f>
        <v>0</v>
      </c>
      <c r="CKQ19">
        <f>[1]Лист1!CKQ19</f>
        <v>0</v>
      </c>
      <c r="CKR19">
        <f>[1]Лист1!CKR19</f>
        <v>0</v>
      </c>
      <c r="CKS19">
        <f>[1]Лист1!CKS19</f>
        <v>0</v>
      </c>
      <c r="CKT19">
        <f>[1]Лист1!CKT19</f>
        <v>0</v>
      </c>
      <c r="CKU19">
        <f>[1]Лист1!CKU19</f>
        <v>0</v>
      </c>
      <c r="CKV19">
        <f>[1]Лист1!CKV19</f>
        <v>0</v>
      </c>
      <c r="CKW19">
        <f>[1]Лист1!CKW19</f>
        <v>0</v>
      </c>
      <c r="CKX19">
        <f>[1]Лист1!CKX19</f>
        <v>0</v>
      </c>
      <c r="CKY19">
        <f>[1]Лист1!CKY19</f>
        <v>0</v>
      </c>
      <c r="CKZ19">
        <f>[1]Лист1!CKZ19</f>
        <v>0</v>
      </c>
      <c r="CLA19">
        <f>[1]Лист1!CLA19</f>
        <v>0</v>
      </c>
      <c r="CLB19">
        <f>[1]Лист1!CLB19</f>
        <v>0</v>
      </c>
      <c r="CLC19">
        <f>[1]Лист1!CLC19</f>
        <v>0</v>
      </c>
      <c r="CLD19">
        <f>[1]Лист1!CLD19</f>
        <v>0</v>
      </c>
      <c r="CLE19">
        <f>[1]Лист1!CLE19</f>
        <v>0</v>
      </c>
      <c r="CLF19">
        <f>[1]Лист1!CLF19</f>
        <v>0</v>
      </c>
      <c r="CLG19">
        <f>[1]Лист1!CLG19</f>
        <v>0</v>
      </c>
      <c r="CLH19">
        <f>[1]Лист1!CLH19</f>
        <v>0</v>
      </c>
      <c r="CLI19">
        <f>[1]Лист1!CLI19</f>
        <v>0</v>
      </c>
      <c r="CLJ19">
        <f>[1]Лист1!CLJ19</f>
        <v>0</v>
      </c>
      <c r="CLK19">
        <f>[1]Лист1!CLK19</f>
        <v>0</v>
      </c>
      <c r="CLL19">
        <f>[1]Лист1!CLL19</f>
        <v>0</v>
      </c>
      <c r="CLM19">
        <f>[1]Лист1!CLM19</f>
        <v>0</v>
      </c>
      <c r="CLN19">
        <f>[1]Лист1!CLN19</f>
        <v>0</v>
      </c>
      <c r="CLO19">
        <f>[1]Лист1!CLO19</f>
        <v>0</v>
      </c>
      <c r="CLP19">
        <f>[1]Лист1!CLP19</f>
        <v>0</v>
      </c>
      <c r="CLQ19">
        <f>[1]Лист1!CLQ19</f>
        <v>0</v>
      </c>
      <c r="CLR19">
        <f>[1]Лист1!CLR19</f>
        <v>0</v>
      </c>
      <c r="CLS19">
        <f>[1]Лист1!CLS19</f>
        <v>0</v>
      </c>
      <c r="CLT19">
        <f>[1]Лист1!CLT19</f>
        <v>0</v>
      </c>
      <c r="CLU19">
        <f>[1]Лист1!CLU19</f>
        <v>0</v>
      </c>
      <c r="CLV19">
        <f>[1]Лист1!CLV19</f>
        <v>0</v>
      </c>
      <c r="CLW19">
        <f>[1]Лист1!CLW19</f>
        <v>0</v>
      </c>
      <c r="CLX19">
        <f>[1]Лист1!CLX19</f>
        <v>0</v>
      </c>
      <c r="CLY19">
        <f>[1]Лист1!CLY19</f>
        <v>0</v>
      </c>
      <c r="CLZ19">
        <f>[1]Лист1!CLZ19</f>
        <v>0</v>
      </c>
      <c r="CMA19">
        <f>[1]Лист1!CMA19</f>
        <v>0</v>
      </c>
      <c r="CMB19">
        <f>[1]Лист1!CMB19</f>
        <v>0</v>
      </c>
      <c r="CMC19">
        <f>[1]Лист1!CMC19</f>
        <v>0</v>
      </c>
      <c r="CMD19">
        <f>[1]Лист1!CMD19</f>
        <v>0</v>
      </c>
      <c r="CME19">
        <f>[1]Лист1!CME19</f>
        <v>0</v>
      </c>
      <c r="CMF19">
        <f>[1]Лист1!CMF19</f>
        <v>0</v>
      </c>
      <c r="CMG19">
        <f>[1]Лист1!CMG19</f>
        <v>0</v>
      </c>
      <c r="CMH19">
        <f>[1]Лист1!CMH19</f>
        <v>0</v>
      </c>
      <c r="CMI19">
        <f>[1]Лист1!CMI19</f>
        <v>0</v>
      </c>
      <c r="CMJ19">
        <f>[1]Лист1!CMJ19</f>
        <v>0</v>
      </c>
      <c r="CMK19">
        <f>[1]Лист1!CMK19</f>
        <v>0</v>
      </c>
      <c r="CML19">
        <f>[1]Лист1!CML19</f>
        <v>0</v>
      </c>
      <c r="CMM19">
        <f>[1]Лист1!CMM19</f>
        <v>0</v>
      </c>
      <c r="CMN19">
        <f>[1]Лист1!CMN19</f>
        <v>0</v>
      </c>
      <c r="CMO19">
        <f>[1]Лист1!CMO19</f>
        <v>0</v>
      </c>
      <c r="CMP19">
        <f>[1]Лист1!CMP19</f>
        <v>0</v>
      </c>
      <c r="CMQ19">
        <f>[1]Лист1!CMQ19</f>
        <v>0</v>
      </c>
      <c r="CMR19">
        <f>[1]Лист1!CMR19</f>
        <v>0</v>
      </c>
      <c r="CMS19">
        <f>[1]Лист1!CMS19</f>
        <v>0</v>
      </c>
      <c r="CMT19">
        <f>[1]Лист1!CMT19</f>
        <v>0</v>
      </c>
      <c r="CMU19">
        <f>[1]Лист1!CMU19</f>
        <v>0</v>
      </c>
      <c r="CMV19">
        <f>[1]Лист1!CMV19</f>
        <v>0</v>
      </c>
      <c r="CMW19">
        <f>[1]Лист1!CMW19</f>
        <v>0</v>
      </c>
      <c r="CMX19">
        <f>[1]Лист1!CMX19</f>
        <v>0</v>
      </c>
      <c r="CMY19">
        <f>[1]Лист1!CMY19</f>
        <v>0</v>
      </c>
      <c r="CMZ19">
        <f>[1]Лист1!CMZ19</f>
        <v>0</v>
      </c>
      <c r="CNA19">
        <f>[1]Лист1!CNA19</f>
        <v>0</v>
      </c>
      <c r="CNB19">
        <f>[1]Лист1!CNB19</f>
        <v>0</v>
      </c>
      <c r="CNC19">
        <f>[1]Лист1!CNC19</f>
        <v>0</v>
      </c>
      <c r="CND19">
        <f>[1]Лист1!CND19</f>
        <v>0</v>
      </c>
      <c r="CNE19">
        <f>[1]Лист1!CNE19</f>
        <v>0</v>
      </c>
      <c r="CNF19">
        <f>[1]Лист1!CNF19</f>
        <v>0</v>
      </c>
      <c r="CNG19">
        <f>[1]Лист1!CNG19</f>
        <v>0</v>
      </c>
      <c r="CNH19">
        <f>[1]Лист1!CNH19</f>
        <v>0</v>
      </c>
      <c r="CNI19">
        <f>[1]Лист1!CNI19</f>
        <v>0</v>
      </c>
      <c r="CNJ19">
        <f>[1]Лист1!CNJ19</f>
        <v>0</v>
      </c>
      <c r="CNK19">
        <f>[1]Лист1!CNK19</f>
        <v>0</v>
      </c>
      <c r="CNL19">
        <f>[1]Лист1!CNL19</f>
        <v>0</v>
      </c>
      <c r="CNM19">
        <f>[1]Лист1!CNM19</f>
        <v>0</v>
      </c>
      <c r="CNN19">
        <f>[1]Лист1!CNN19</f>
        <v>0</v>
      </c>
      <c r="CNO19">
        <f>[1]Лист1!CNO19</f>
        <v>0</v>
      </c>
      <c r="CNP19">
        <f>[1]Лист1!CNP19</f>
        <v>0</v>
      </c>
      <c r="CNQ19">
        <f>[1]Лист1!CNQ19</f>
        <v>0</v>
      </c>
      <c r="CNR19">
        <f>[1]Лист1!CNR19</f>
        <v>0</v>
      </c>
      <c r="CNS19">
        <f>[1]Лист1!CNS19</f>
        <v>0</v>
      </c>
      <c r="CNT19">
        <f>[1]Лист1!CNT19</f>
        <v>0</v>
      </c>
      <c r="CNU19">
        <f>[1]Лист1!CNU19</f>
        <v>0</v>
      </c>
      <c r="CNV19">
        <f>[1]Лист1!CNV19</f>
        <v>0</v>
      </c>
      <c r="CNW19">
        <f>[1]Лист1!CNW19</f>
        <v>0</v>
      </c>
      <c r="CNX19">
        <f>[1]Лист1!CNX19</f>
        <v>0</v>
      </c>
      <c r="CNY19">
        <f>[1]Лист1!CNY19</f>
        <v>0</v>
      </c>
      <c r="CNZ19">
        <f>[1]Лист1!CNZ19</f>
        <v>0</v>
      </c>
      <c r="COA19">
        <f>[1]Лист1!COA19</f>
        <v>0</v>
      </c>
      <c r="COB19">
        <f>[1]Лист1!COB19</f>
        <v>0</v>
      </c>
      <c r="COC19">
        <f>[1]Лист1!COC19</f>
        <v>0</v>
      </c>
      <c r="COD19">
        <f>[1]Лист1!COD19</f>
        <v>0</v>
      </c>
      <c r="COE19">
        <f>[1]Лист1!COE19</f>
        <v>0</v>
      </c>
      <c r="COF19">
        <f>[1]Лист1!COF19</f>
        <v>0</v>
      </c>
      <c r="COG19">
        <f>[1]Лист1!COG19</f>
        <v>0</v>
      </c>
      <c r="COH19">
        <f>[1]Лист1!COH19</f>
        <v>0</v>
      </c>
      <c r="COI19">
        <f>[1]Лист1!COI19</f>
        <v>0</v>
      </c>
      <c r="COJ19">
        <f>[1]Лист1!COJ19</f>
        <v>0</v>
      </c>
      <c r="COK19">
        <f>[1]Лист1!COK19</f>
        <v>0</v>
      </c>
      <c r="COL19">
        <f>[1]Лист1!COL19</f>
        <v>0</v>
      </c>
      <c r="COM19">
        <f>[1]Лист1!COM19</f>
        <v>0</v>
      </c>
      <c r="CON19">
        <f>[1]Лист1!CON19</f>
        <v>0</v>
      </c>
      <c r="COO19">
        <f>[1]Лист1!COO19</f>
        <v>0</v>
      </c>
      <c r="COP19">
        <f>[1]Лист1!COP19</f>
        <v>0</v>
      </c>
      <c r="COQ19">
        <f>[1]Лист1!COQ19</f>
        <v>0</v>
      </c>
      <c r="COR19">
        <f>[1]Лист1!COR19</f>
        <v>0</v>
      </c>
      <c r="COS19">
        <f>[1]Лист1!COS19</f>
        <v>0</v>
      </c>
      <c r="COT19">
        <f>[1]Лист1!COT19</f>
        <v>0</v>
      </c>
      <c r="COU19">
        <f>[1]Лист1!COU19</f>
        <v>0</v>
      </c>
      <c r="COV19">
        <f>[1]Лист1!COV19</f>
        <v>0</v>
      </c>
      <c r="COW19">
        <f>[1]Лист1!COW19</f>
        <v>0</v>
      </c>
      <c r="COX19">
        <f>[1]Лист1!COX19</f>
        <v>0</v>
      </c>
      <c r="COY19">
        <f>[1]Лист1!COY19</f>
        <v>0</v>
      </c>
      <c r="COZ19">
        <f>[1]Лист1!COZ19</f>
        <v>0</v>
      </c>
      <c r="CPA19">
        <f>[1]Лист1!CPA19</f>
        <v>0</v>
      </c>
      <c r="CPB19">
        <f>[1]Лист1!CPB19</f>
        <v>0</v>
      </c>
      <c r="CPC19">
        <f>[1]Лист1!CPC19</f>
        <v>0</v>
      </c>
      <c r="CPD19">
        <f>[1]Лист1!CPD19</f>
        <v>0</v>
      </c>
      <c r="CPE19">
        <f>[1]Лист1!CPE19</f>
        <v>0</v>
      </c>
      <c r="CPF19">
        <f>[1]Лист1!CPF19</f>
        <v>0</v>
      </c>
      <c r="CPG19">
        <f>[1]Лист1!CPG19</f>
        <v>0</v>
      </c>
      <c r="CPH19">
        <f>[1]Лист1!CPH19</f>
        <v>0</v>
      </c>
      <c r="CPI19">
        <f>[1]Лист1!CPI19</f>
        <v>0</v>
      </c>
      <c r="CPJ19">
        <f>[1]Лист1!CPJ19</f>
        <v>0</v>
      </c>
      <c r="CPK19">
        <f>[1]Лист1!CPK19</f>
        <v>0</v>
      </c>
      <c r="CPL19">
        <f>[1]Лист1!CPL19</f>
        <v>0</v>
      </c>
      <c r="CPM19">
        <f>[1]Лист1!CPM19</f>
        <v>0</v>
      </c>
      <c r="CPN19">
        <f>[1]Лист1!CPN19</f>
        <v>0</v>
      </c>
      <c r="CPO19">
        <f>[1]Лист1!CPO19</f>
        <v>0</v>
      </c>
      <c r="CPP19">
        <f>[1]Лист1!CPP19</f>
        <v>0</v>
      </c>
      <c r="CPQ19">
        <f>[1]Лист1!CPQ19</f>
        <v>0</v>
      </c>
      <c r="CPR19">
        <f>[1]Лист1!CPR19</f>
        <v>0</v>
      </c>
      <c r="CPS19">
        <f>[1]Лист1!CPS19</f>
        <v>0</v>
      </c>
      <c r="CPT19">
        <f>[1]Лист1!CPT19</f>
        <v>0</v>
      </c>
      <c r="CPU19">
        <f>[1]Лист1!CPU19</f>
        <v>0</v>
      </c>
      <c r="CPV19">
        <f>[1]Лист1!CPV19</f>
        <v>0</v>
      </c>
      <c r="CPW19">
        <f>[1]Лист1!CPW19</f>
        <v>0</v>
      </c>
      <c r="CPX19">
        <f>[1]Лист1!CPX19</f>
        <v>0</v>
      </c>
      <c r="CPY19">
        <f>[1]Лист1!CPY19</f>
        <v>0</v>
      </c>
      <c r="CPZ19">
        <f>[1]Лист1!CPZ19</f>
        <v>0</v>
      </c>
      <c r="CQA19">
        <f>[1]Лист1!CQA19</f>
        <v>0</v>
      </c>
      <c r="CQB19">
        <f>[1]Лист1!CQB19</f>
        <v>0</v>
      </c>
      <c r="CQC19">
        <f>[1]Лист1!CQC19</f>
        <v>0</v>
      </c>
      <c r="CQD19">
        <f>[1]Лист1!CQD19</f>
        <v>0</v>
      </c>
      <c r="CQE19">
        <f>[1]Лист1!CQE19</f>
        <v>0</v>
      </c>
      <c r="CQF19">
        <f>[1]Лист1!CQF19</f>
        <v>0</v>
      </c>
      <c r="CQG19">
        <f>[1]Лист1!CQG19</f>
        <v>0</v>
      </c>
      <c r="CQH19">
        <f>[1]Лист1!CQH19</f>
        <v>0</v>
      </c>
      <c r="CQI19">
        <f>[1]Лист1!CQI19</f>
        <v>0</v>
      </c>
      <c r="CQJ19">
        <f>[1]Лист1!CQJ19</f>
        <v>0</v>
      </c>
      <c r="CQK19">
        <f>[1]Лист1!CQK19</f>
        <v>0</v>
      </c>
      <c r="CQL19">
        <f>[1]Лист1!CQL19</f>
        <v>0</v>
      </c>
      <c r="CQM19">
        <f>[1]Лист1!CQM19</f>
        <v>0</v>
      </c>
      <c r="CQN19">
        <f>[1]Лист1!CQN19</f>
        <v>0</v>
      </c>
      <c r="CQO19">
        <f>[1]Лист1!CQO19</f>
        <v>0</v>
      </c>
      <c r="CQP19">
        <f>[1]Лист1!CQP19</f>
        <v>0</v>
      </c>
      <c r="CQQ19">
        <f>[1]Лист1!CQQ19</f>
        <v>0</v>
      </c>
      <c r="CQR19">
        <f>[1]Лист1!CQR19</f>
        <v>0</v>
      </c>
      <c r="CQS19">
        <f>[1]Лист1!CQS19</f>
        <v>0</v>
      </c>
      <c r="CQT19">
        <f>[1]Лист1!CQT19</f>
        <v>0</v>
      </c>
      <c r="CQU19">
        <f>[1]Лист1!CQU19</f>
        <v>0</v>
      </c>
      <c r="CQV19">
        <f>[1]Лист1!CQV19</f>
        <v>0</v>
      </c>
      <c r="CQW19">
        <f>[1]Лист1!CQW19</f>
        <v>0</v>
      </c>
      <c r="CQX19">
        <f>[1]Лист1!CQX19</f>
        <v>0</v>
      </c>
      <c r="CQY19">
        <f>[1]Лист1!CQY19</f>
        <v>0</v>
      </c>
      <c r="CQZ19">
        <f>[1]Лист1!CQZ19</f>
        <v>0</v>
      </c>
      <c r="CRA19">
        <f>[1]Лист1!CRA19</f>
        <v>0</v>
      </c>
      <c r="CRB19">
        <f>[1]Лист1!CRB19</f>
        <v>0</v>
      </c>
      <c r="CRC19">
        <f>[1]Лист1!CRC19</f>
        <v>0</v>
      </c>
      <c r="CRD19">
        <f>[1]Лист1!CRD19</f>
        <v>0</v>
      </c>
      <c r="CRE19">
        <f>[1]Лист1!CRE19</f>
        <v>0</v>
      </c>
      <c r="CRF19">
        <f>[1]Лист1!CRF19</f>
        <v>0</v>
      </c>
      <c r="CRG19">
        <f>[1]Лист1!CRG19</f>
        <v>0</v>
      </c>
      <c r="CRH19">
        <f>[1]Лист1!CRH19</f>
        <v>0</v>
      </c>
      <c r="CRI19">
        <f>[1]Лист1!CRI19</f>
        <v>0</v>
      </c>
      <c r="CRJ19">
        <f>[1]Лист1!CRJ19</f>
        <v>0</v>
      </c>
      <c r="CRK19">
        <f>[1]Лист1!CRK19</f>
        <v>0</v>
      </c>
      <c r="CRL19">
        <f>[1]Лист1!CRL19</f>
        <v>0</v>
      </c>
      <c r="CRM19">
        <f>[1]Лист1!CRM19</f>
        <v>0</v>
      </c>
      <c r="CRN19">
        <f>[1]Лист1!CRN19</f>
        <v>0</v>
      </c>
      <c r="CRO19">
        <f>[1]Лист1!CRO19</f>
        <v>0</v>
      </c>
      <c r="CRP19">
        <f>[1]Лист1!CRP19</f>
        <v>0</v>
      </c>
      <c r="CRQ19">
        <f>[1]Лист1!CRQ19</f>
        <v>0</v>
      </c>
      <c r="CRR19">
        <f>[1]Лист1!CRR19</f>
        <v>0</v>
      </c>
      <c r="CRS19">
        <f>[1]Лист1!CRS19</f>
        <v>0</v>
      </c>
      <c r="CRT19">
        <f>[1]Лист1!CRT19</f>
        <v>0</v>
      </c>
      <c r="CRU19">
        <f>[1]Лист1!CRU19</f>
        <v>0</v>
      </c>
      <c r="CRV19">
        <f>[1]Лист1!CRV19</f>
        <v>0</v>
      </c>
      <c r="CRW19">
        <f>[1]Лист1!CRW19</f>
        <v>0</v>
      </c>
      <c r="CRX19">
        <f>[1]Лист1!CRX19</f>
        <v>0</v>
      </c>
      <c r="CRY19">
        <f>[1]Лист1!CRY19</f>
        <v>0</v>
      </c>
      <c r="CRZ19">
        <f>[1]Лист1!CRZ19</f>
        <v>0</v>
      </c>
      <c r="CSA19">
        <f>[1]Лист1!CSA19</f>
        <v>0</v>
      </c>
      <c r="CSB19">
        <f>[1]Лист1!CSB19</f>
        <v>0</v>
      </c>
      <c r="CSC19">
        <f>[1]Лист1!CSC19</f>
        <v>0</v>
      </c>
      <c r="CSD19">
        <f>[1]Лист1!CSD19</f>
        <v>0</v>
      </c>
      <c r="CSE19">
        <f>[1]Лист1!CSE19</f>
        <v>0</v>
      </c>
      <c r="CSF19">
        <f>[1]Лист1!CSF19</f>
        <v>0</v>
      </c>
      <c r="CSG19">
        <f>[1]Лист1!CSG19</f>
        <v>0</v>
      </c>
      <c r="CSH19">
        <f>[1]Лист1!CSH19</f>
        <v>0</v>
      </c>
      <c r="CSI19">
        <f>[1]Лист1!CSI19</f>
        <v>0</v>
      </c>
      <c r="CSJ19">
        <f>[1]Лист1!CSJ19</f>
        <v>0</v>
      </c>
      <c r="CSK19">
        <f>[1]Лист1!CSK19</f>
        <v>0</v>
      </c>
      <c r="CSL19">
        <f>[1]Лист1!CSL19</f>
        <v>0</v>
      </c>
      <c r="CSM19">
        <f>[1]Лист1!CSM19</f>
        <v>0</v>
      </c>
      <c r="CSN19">
        <f>[1]Лист1!CSN19</f>
        <v>0</v>
      </c>
      <c r="CSO19">
        <f>[1]Лист1!CSO19</f>
        <v>0</v>
      </c>
      <c r="CSP19">
        <f>[1]Лист1!CSP19</f>
        <v>0</v>
      </c>
      <c r="CSQ19">
        <f>[1]Лист1!CSQ19</f>
        <v>0</v>
      </c>
      <c r="CSR19">
        <f>[1]Лист1!CSR19</f>
        <v>0</v>
      </c>
      <c r="CSS19">
        <f>[1]Лист1!CSS19</f>
        <v>0</v>
      </c>
      <c r="CST19">
        <f>[1]Лист1!CST19</f>
        <v>0</v>
      </c>
      <c r="CSU19">
        <f>[1]Лист1!CSU19</f>
        <v>0</v>
      </c>
      <c r="CSV19">
        <f>[1]Лист1!CSV19</f>
        <v>0</v>
      </c>
      <c r="CSW19">
        <f>[1]Лист1!CSW19</f>
        <v>0</v>
      </c>
      <c r="CSX19">
        <f>[1]Лист1!CSX19</f>
        <v>0</v>
      </c>
      <c r="CSY19">
        <f>[1]Лист1!CSY19</f>
        <v>0</v>
      </c>
      <c r="CSZ19">
        <f>[1]Лист1!CSZ19</f>
        <v>0</v>
      </c>
      <c r="CTA19">
        <f>[1]Лист1!CTA19</f>
        <v>0</v>
      </c>
      <c r="CTB19">
        <f>[1]Лист1!CTB19</f>
        <v>0</v>
      </c>
      <c r="CTC19">
        <f>[1]Лист1!CTC19</f>
        <v>0</v>
      </c>
      <c r="CTD19">
        <f>[1]Лист1!CTD19</f>
        <v>0</v>
      </c>
      <c r="CTE19">
        <f>[1]Лист1!CTE19</f>
        <v>0</v>
      </c>
      <c r="CTF19">
        <f>[1]Лист1!CTF19</f>
        <v>0</v>
      </c>
      <c r="CTG19">
        <f>[1]Лист1!CTG19</f>
        <v>0</v>
      </c>
      <c r="CTH19">
        <f>[1]Лист1!CTH19</f>
        <v>0</v>
      </c>
      <c r="CTI19">
        <f>[1]Лист1!CTI19</f>
        <v>0</v>
      </c>
      <c r="CTJ19">
        <f>[1]Лист1!CTJ19</f>
        <v>0</v>
      </c>
      <c r="CTK19">
        <f>[1]Лист1!CTK19</f>
        <v>0</v>
      </c>
      <c r="CTL19">
        <f>[1]Лист1!CTL19</f>
        <v>0</v>
      </c>
      <c r="CTM19">
        <f>[1]Лист1!CTM19</f>
        <v>0</v>
      </c>
      <c r="CTN19">
        <f>[1]Лист1!CTN19</f>
        <v>0</v>
      </c>
      <c r="CTO19">
        <f>[1]Лист1!CTO19</f>
        <v>0</v>
      </c>
      <c r="CTP19">
        <f>[1]Лист1!CTP19</f>
        <v>0</v>
      </c>
      <c r="CTQ19">
        <f>[1]Лист1!CTQ19</f>
        <v>0</v>
      </c>
      <c r="CTR19">
        <f>[1]Лист1!CTR19</f>
        <v>0</v>
      </c>
      <c r="CTS19">
        <f>[1]Лист1!CTS19</f>
        <v>0</v>
      </c>
      <c r="CTT19">
        <f>[1]Лист1!CTT19</f>
        <v>0</v>
      </c>
      <c r="CTU19">
        <f>[1]Лист1!CTU19</f>
        <v>0</v>
      </c>
      <c r="CTV19">
        <f>[1]Лист1!CTV19</f>
        <v>0</v>
      </c>
      <c r="CTW19">
        <f>[1]Лист1!CTW19</f>
        <v>0</v>
      </c>
      <c r="CTX19">
        <f>[1]Лист1!CTX19</f>
        <v>0</v>
      </c>
      <c r="CTY19">
        <f>[1]Лист1!CTY19</f>
        <v>0</v>
      </c>
      <c r="CTZ19">
        <f>[1]Лист1!CTZ19</f>
        <v>0</v>
      </c>
      <c r="CUA19">
        <f>[1]Лист1!CUA19</f>
        <v>0</v>
      </c>
      <c r="CUB19">
        <f>[1]Лист1!CUB19</f>
        <v>0</v>
      </c>
      <c r="CUC19">
        <f>[1]Лист1!CUC19</f>
        <v>0</v>
      </c>
      <c r="CUD19">
        <f>[1]Лист1!CUD19</f>
        <v>0</v>
      </c>
      <c r="CUE19">
        <f>[1]Лист1!CUE19</f>
        <v>0</v>
      </c>
      <c r="CUF19">
        <f>[1]Лист1!CUF19</f>
        <v>0</v>
      </c>
      <c r="CUG19">
        <f>[1]Лист1!CUG19</f>
        <v>0</v>
      </c>
      <c r="CUH19">
        <f>[1]Лист1!CUH19</f>
        <v>0</v>
      </c>
      <c r="CUI19">
        <f>[1]Лист1!CUI19</f>
        <v>0</v>
      </c>
      <c r="CUJ19">
        <f>[1]Лист1!CUJ19</f>
        <v>0</v>
      </c>
      <c r="CUK19">
        <f>[1]Лист1!CUK19</f>
        <v>0</v>
      </c>
      <c r="CUL19">
        <f>[1]Лист1!CUL19</f>
        <v>0</v>
      </c>
      <c r="CUM19">
        <f>[1]Лист1!CUM19</f>
        <v>0</v>
      </c>
      <c r="CUN19">
        <f>[1]Лист1!CUN19</f>
        <v>0</v>
      </c>
      <c r="CUO19">
        <f>[1]Лист1!CUO19</f>
        <v>0</v>
      </c>
      <c r="CUP19">
        <f>[1]Лист1!CUP19</f>
        <v>0</v>
      </c>
      <c r="CUQ19">
        <f>[1]Лист1!CUQ19</f>
        <v>0</v>
      </c>
      <c r="CUR19">
        <f>[1]Лист1!CUR19</f>
        <v>0</v>
      </c>
      <c r="CUS19">
        <f>[1]Лист1!CUS19</f>
        <v>0</v>
      </c>
      <c r="CUT19">
        <f>[1]Лист1!CUT19</f>
        <v>0</v>
      </c>
      <c r="CUU19">
        <f>[1]Лист1!CUU19</f>
        <v>0</v>
      </c>
      <c r="CUV19">
        <f>[1]Лист1!CUV19</f>
        <v>0</v>
      </c>
      <c r="CUW19">
        <f>[1]Лист1!CUW19</f>
        <v>0</v>
      </c>
      <c r="CUX19">
        <f>[1]Лист1!CUX19</f>
        <v>0</v>
      </c>
      <c r="CUY19">
        <f>[1]Лист1!CUY19</f>
        <v>0</v>
      </c>
      <c r="CUZ19">
        <f>[1]Лист1!CUZ19</f>
        <v>0</v>
      </c>
      <c r="CVA19">
        <f>[1]Лист1!CVA19</f>
        <v>0</v>
      </c>
      <c r="CVB19">
        <f>[1]Лист1!CVB19</f>
        <v>0</v>
      </c>
      <c r="CVC19">
        <f>[1]Лист1!CVC19</f>
        <v>0</v>
      </c>
      <c r="CVD19">
        <f>[1]Лист1!CVD19</f>
        <v>0</v>
      </c>
      <c r="CVE19">
        <f>[1]Лист1!CVE19</f>
        <v>0</v>
      </c>
      <c r="CVF19">
        <f>[1]Лист1!CVF19</f>
        <v>0</v>
      </c>
      <c r="CVG19">
        <f>[1]Лист1!CVG19</f>
        <v>0</v>
      </c>
      <c r="CVH19">
        <f>[1]Лист1!CVH19</f>
        <v>0</v>
      </c>
      <c r="CVI19">
        <f>[1]Лист1!CVI19</f>
        <v>0</v>
      </c>
      <c r="CVJ19">
        <f>[1]Лист1!CVJ19</f>
        <v>0</v>
      </c>
      <c r="CVK19">
        <f>[1]Лист1!CVK19</f>
        <v>0</v>
      </c>
      <c r="CVL19">
        <f>[1]Лист1!CVL19</f>
        <v>0</v>
      </c>
      <c r="CVM19">
        <f>[1]Лист1!CVM19</f>
        <v>0</v>
      </c>
      <c r="CVN19">
        <f>[1]Лист1!CVN19</f>
        <v>0</v>
      </c>
      <c r="CVO19">
        <f>[1]Лист1!CVO19</f>
        <v>0</v>
      </c>
      <c r="CVP19">
        <f>[1]Лист1!CVP19</f>
        <v>0</v>
      </c>
      <c r="CVQ19">
        <f>[1]Лист1!CVQ19</f>
        <v>0</v>
      </c>
      <c r="CVR19">
        <f>[1]Лист1!CVR19</f>
        <v>0</v>
      </c>
      <c r="CVS19">
        <f>[1]Лист1!CVS19</f>
        <v>0</v>
      </c>
      <c r="CVT19">
        <f>[1]Лист1!CVT19</f>
        <v>0</v>
      </c>
      <c r="CVU19">
        <f>[1]Лист1!CVU19</f>
        <v>0</v>
      </c>
      <c r="CVV19">
        <f>[1]Лист1!CVV19</f>
        <v>0</v>
      </c>
      <c r="CVW19">
        <f>[1]Лист1!CVW19</f>
        <v>0</v>
      </c>
      <c r="CVX19">
        <f>[1]Лист1!CVX19</f>
        <v>0</v>
      </c>
      <c r="CVY19">
        <f>[1]Лист1!CVY19</f>
        <v>0</v>
      </c>
      <c r="CVZ19">
        <f>[1]Лист1!CVZ19</f>
        <v>0</v>
      </c>
      <c r="CWA19">
        <f>[1]Лист1!CWA19</f>
        <v>0</v>
      </c>
      <c r="CWB19">
        <f>[1]Лист1!CWB19</f>
        <v>0</v>
      </c>
      <c r="CWC19">
        <f>[1]Лист1!CWC19</f>
        <v>0</v>
      </c>
      <c r="CWD19">
        <f>[1]Лист1!CWD19</f>
        <v>0</v>
      </c>
      <c r="CWE19">
        <f>[1]Лист1!CWE19</f>
        <v>0</v>
      </c>
      <c r="CWF19">
        <f>[1]Лист1!CWF19</f>
        <v>0</v>
      </c>
      <c r="CWG19">
        <f>[1]Лист1!CWG19</f>
        <v>0</v>
      </c>
      <c r="CWH19">
        <f>[1]Лист1!CWH19</f>
        <v>0</v>
      </c>
      <c r="CWI19">
        <f>[1]Лист1!CWI19</f>
        <v>0</v>
      </c>
      <c r="CWJ19">
        <f>[1]Лист1!CWJ19</f>
        <v>0</v>
      </c>
      <c r="CWK19">
        <f>[1]Лист1!CWK19</f>
        <v>0</v>
      </c>
      <c r="CWL19">
        <f>[1]Лист1!CWL19</f>
        <v>0</v>
      </c>
      <c r="CWM19">
        <f>[1]Лист1!CWM19</f>
        <v>0</v>
      </c>
      <c r="CWN19">
        <f>[1]Лист1!CWN19</f>
        <v>0</v>
      </c>
      <c r="CWO19">
        <f>[1]Лист1!CWO19</f>
        <v>0</v>
      </c>
      <c r="CWP19">
        <f>[1]Лист1!CWP19</f>
        <v>0</v>
      </c>
      <c r="CWQ19">
        <f>[1]Лист1!CWQ19</f>
        <v>0</v>
      </c>
      <c r="CWR19">
        <f>[1]Лист1!CWR19</f>
        <v>0</v>
      </c>
      <c r="CWS19">
        <f>[1]Лист1!CWS19</f>
        <v>0</v>
      </c>
      <c r="CWT19">
        <f>[1]Лист1!CWT19</f>
        <v>0</v>
      </c>
      <c r="CWU19">
        <f>[1]Лист1!CWU19</f>
        <v>0</v>
      </c>
      <c r="CWV19">
        <f>[1]Лист1!CWV19</f>
        <v>0</v>
      </c>
      <c r="CWW19">
        <f>[1]Лист1!CWW19</f>
        <v>0</v>
      </c>
      <c r="CWX19">
        <f>[1]Лист1!CWX19</f>
        <v>0</v>
      </c>
      <c r="CWY19">
        <f>[1]Лист1!CWY19</f>
        <v>0</v>
      </c>
      <c r="CWZ19">
        <f>[1]Лист1!CWZ19</f>
        <v>0</v>
      </c>
      <c r="CXA19">
        <f>[1]Лист1!CXA19</f>
        <v>0</v>
      </c>
      <c r="CXB19">
        <f>[1]Лист1!CXB19</f>
        <v>0</v>
      </c>
      <c r="CXC19">
        <f>[1]Лист1!CXC19</f>
        <v>0</v>
      </c>
      <c r="CXD19">
        <f>[1]Лист1!CXD19</f>
        <v>0</v>
      </c>
      <c r="CXE19">
        <f>[1]Лист1!CXE19</f>
        <v>0</v>
      </c>
      <c r="CXF19">
        <f>[1]Лист1!CXF19</f>
        <v>0</v>
      </c>
      <c r="CXG19">
        <f>[1]Лист1!CXG19</f>
        <v>0</v>
      </c>
      <c r="CXH19">
        <f>[1]Лист1!CXH19</f>
        <v>0</v>
      </c>
      <c r="CXI19">
        <f>[1]Лист1!CXI19</f>
        <v>0</v>
      </c>
      <c r="CXJ19">
        <f>[1]Лист1!CXJ19</f>
        <v>0</v>
      </c>
      <c r="CXK19">
        <f>[1]Лист1!CXK19</f>
        <v>0</v>
      </c>
      <c r="CXL19">
        <f>[1]Лист1!CXL19</f>
        <v>0</v>
      </c>
      <c r="CXM19">
        <f>[1]Лист1!CXM19</f>
        <v>0</v>
      </c>
      <c r="CXN19">
        <f>[1]Лист1!CXN19</f>
        <v>0</v>
      </c>
      <c r="CXO19">
        <f>[1]Лист1!CXO19</f>
        <v>0</v>
      </c>
      <c r="CXP19">
        <f>[1]Лист1!CXP19</f>
        <v>0</v>
      </c>
      <c r="CXQ19">
        <f>[1]Лист1!CXQ19</f>
        <v>0</v>
      </c>
      <c r="CXR19">
        <f>[1]Лист1!CXR19</f>
        <v>0</v>
      </c>
      <c r="CXS19">
        <f>[1]Лист1!CXS19</f>
        <v>0</v>
      </c>
      <c r="CXT19">
        <f>[1]Лист1!CXT19</f>
        <v>0</v>
      </c>
      <c r="CXU19">
        <f>[1]Лист1!CXU19</f>
        <v>0</v>
      </c>
      <c r="CXV19">
        <f>[1]Лист1!CXV19</f>
        <v>0</v>
      </c>
      <c r="CXW19">
        <f>[1]Лист1!CXW19</f>
        <v>0</v>
      </c>
      <c r="CXX19">
        <f>[1]Лист1!CXX19</f>
        <v>0</v>
      </c>
      <c r="CXY19">
        <f>[1]Лист1!CXY19</f>
        <v>0</v>
      </c>
      <c r="CXZ19">
        <f>[1]Лист1!CXZ19</f>
        <v>0</v>
      </c>
      <c r="CYA19">
        <f>[1]Лист1!CYA19</f>
        <v>0</v>
      </c>
      <c r="CYB19">
        <f>[1]Лист1!CYB19</f>
        <v>0</v>
      </c>
      <c r="CYC19">
        <f>[1]Лист1!CYC19</f>
        <v>0</v>
      </c>
      <c r="CYD19">
        <f>[1]Лист1!CYD19</f>
        <v>0</v>
      </c>
      <c r="CYE19">
        <f>[1]Лист1!CYE19</f>
        <v>0</v>
      </c>
      <c r="CYF19">
        <f>[1]Лист1!CYF19</f>
        <v>0</v>
      </c>
      <c r="CYG19">
        <f>[1]Лист1!CYG19</f>
        <v>0</v>
      </c>
      <c r="CYH19">
        <f>[1]Лист1!CYH19</f>
        <v>0</v>
      </c>
      <c r="CYI19">
        <f>[1]Лист1!CYI19</f>
        <v>0</v>
      </c>
      <c r="CYJ19">
        <f>[1]Лист1!CYJ19</f>
        <v>0</v>
      </c>
      <c r="CYK19">
        <f>[1]Лист1!CYK19</f>
        <v>0</v>
      </c>
      <c r="CYL19">
        <f>[1]Лист1!CYL19</f>
        <v>0</v>
      </c>
      <c r="CYM19">
        <f>[1]Лист1!CYM19</f>
        <v>0</v>
      </c>
      <c r="CYN19">
        <f>[1]Лист1!CYN19</f>
        <v>0</v>
      </c>
      <c r="CYO19">
        <f>[1]Лист1!CYO19</f>
        <v>0</v>
      </c>
      <c r="CYP19">
        <f>[1]Лист1!CYP19</f>
        <v>0</v>
      </c>
      <c r="CYQ19">
        <f>[1]Лист1!CYQ19</f>
        <v>0</v>
      </c>
      <c r="CYR19">
        <f>[1]Лист1!CYR19</f>
        <v>0</v>
      </c>
      <c r="CYS19">
        <f>[1]Лист1!CYS19</f>
        <v>0</v>
      </c>
      <c r="CYT19">
        <f>[1]Лист1!CYT19</f>
        <v>0</v>
      </c>
      <c r="CYU19">
        <f>[1]Лист1!CYU19</f>
        <v>0</v>
      </c>
      <c r="CYV19">
        <f>[1]Лист1!CYV19</f>
        <v>0</v>
      </c>
      <c r="CYW19">
        <f>[1]Лист1!CYW19</f>
        <v>0</v>
      </c>
      <c r="CYX19">
        <f>[1]Лист1!CYX19</f>
        <v>0</v>
      </c>
      <c r="CYY19">
        <f>[1]Лист1!CYY19</f>
        <v>0</v>
      </c>
      <c r="CYZ19">
        <f>[1]Лист1!CYZ19</f>
        <v>0</v>
      </c>
      <c r="CZA19">
        <f>[1]Лист1!CZA19</f>
        <v>0</v>
      </c>
      <c r="CZB19">
        <f>[1]Лист1!CZB19</f>
        <v>0</v>
      </c>
      <c r="CZC19">
        <f>[1]Лист1!CZC19</f>
        <v>0</v>
      </c>
      <c r="CZD19">
        <f>[1]Лист1!CZD19</f>
        <v>0</v>
      </c>
      <c r="CZE19">
        <f>[1]Лист1!CZE19</f>
        <v>0</v>
      </c>
      <c r="CZF19">
        <f>[1]Лист1!CZF19</f>
        <v>0</v>
      </c>
      <c r="CZG19">
        <f>[1]Лист1!CZG19</f>
        <v>0</v>
      </c>
      <c r="CZH19">
        <f>[1]Лист1!CZH19</f>
        <v>0</v>
      </c>
      <c r="CZI19">
        <f>[1]Лист1!CZI19</f>
        <v>0</v>
      </c>
      <c r="CZJ19">
        <f>[1]Лист1!CZJ19</f>
        <v>0</v>
      </c>
      <c r="CZK19">
        <f>[1]Лист1!CZK19</f>
        <v>0</v>
      </c>
      <c r="CZL19">
        <f>[1]Лист1!CZL19</f>
        <v>0</v>
      </c>
      <c r="CZM19">
        <f>[1]Лист1!CZM19</f>
        <v>0</v>
      </c>
      <c r="CZN19">
        <f>[1]Лист1!CZN19</f>
        <v>0</v>
      </c>
      <c r="CZO19">
        <f>[1]Лист1!CZO19</f>
        <v>0</v>
      </c>
      <c r="CZP19">
        <f>[1]Лист1!CZP19</f>
        <v>0</v>
      </c>
      <c r="CZQ19">
        <f>[1]Лист1!CZQ19</f>
        <v>0</v>
      </c>
      <c r="CZR19">
        <f>[1]Лист1!CZR19</f>
        <v>0</v>
      </c>
      <c r="CZS19">
        <f>[1]Лист1!CZS19</f>
        <v>0</v>
      </c>
      <c r="CZT19">
        <f>[1]Лист1!CZT19</f>
        <v>0</v>
      </c>
      <c r="CZU19">
        <f>[1]Лист1!CZU19</f>
        <v>0</v>
      </c>
      <c r="CZV19">
        <f>[1]Лист1!CZV19</f>
        <v>0</v>
      </c>
      <c r="CZW19">
        <f>[1]Лист1!CZW19</f>
        <v>0</v>
      </c>
      <c r="CZX19">
        <f>[1]Лист1!CZX19</f>
        <v>0</v>
      </c>
      <c r="CZY19">
        <f>[1]Лист1!CZY19</f>
        <v>0</v>
      </c>
      <c r="CZZ19">
        <f>[1]Лист1!CZZ19</f>
        <v>0</v>
      </c>
      <c r="DAA19">
        <f>[1]Лист1!DAA19</f>
        <v>0</v>
      </c>
      <c r="DAB19">
        <f>[1]Лист1!DAB19</f>
        <v>0</v>
      </c>
      <c r="DAC19">
        <f>[1]Лист1!DAC19</f>
        <v>0</v>
      </c>
      <c r="DAD19">
        <f>[1]Лист1!DAD19</f>
        <v>0</v>
      </c>
      <c r="DAE19">
        <f>[1]Лист1!DAE19</f>
        <v>0</v>
      </c>
      <c r="DAF19">
        <f>[1]Лист1!DAF19</f>
        <v>0</v>
      </c>
      <c r="DAG19">
        <f>[1]Лист1!DAG19</f>
        <v>0</v>
      </c>
      <c r="DAH19">
        <f>[1]Лист1!DAH19</f>
        <v>0</v>
      </c>
      <c r="DAI19">
        <f>[1]Лист1!DAI19</f>
        <v>0</v>
      </c>
      <c r="DAJ19">
        <f>[1]Лист1!DAJ19</f>
        <v>0</v>
      </c>
      <c r="DAK19">
        <f>[1]Лист1!DAK19</f>
        <v>0</v>
      </c>
      <c r="DAL19">
        <f>[1]Лист1!DAL19</f>
        <v>0</v>
      </c>
      <c r="DAM19">
        <f>[1]Лист1!DAM19</f>
        <v>0</v>
      </c>
      <c r="DAN19">
        <f>[1]Лист1!DAN19</f>
        <v>0</v>
      </c>
      <c r="DAO19">
        <f>[1]Лист1!DAO19</f>
        <v>0</v>
      </c>
      <c r="DAP19">
        <f>[1]Лист1!DAP19</f>
        <v>0</v>
      </c>
      <c r="DAQ19">
        <f>[1]Лист1!DAQ19</f>
        <v>0</v>
      </c>
      <c r="DAR19">
        <f>[1]Лист1!DAR19</f>
        <v>0</v>
      </c>
      <c r="DAS19">
        <f>[1]Лист1!DAS19</f>
        <v>0</v>
      </c>
      <c r="DAT19">
        <f>[1]Лист1!DAT19</f>
        <v>0</v>
      </c>
      <c r="DAU19">
        <f>[1]Лист1!DAU19</f>
        <v>0</v>
      </c>
      <c r="DAV19">
        <f>[1]Лист1!DAV19</f>
        <v>0</v>
      </c>
      <c r="DAW19">
        <f>[1]Лист1!DAW19</f>
        <v>0</v>
      </c>
      <c r="DAX19">
        <f>[1]Лист1!DAX19</f>
        <v>0</v>
      </c>
      <c r="DAY19">
        <f>[1]Лист1!DAY19</f>
        <v>0</v>
      </c>
      <c r="DAZ19">
        <f>[1]Лист1!DAZ19</f>
        <v>0</v>
      </c>
      <c r="DBA19">
        <f>[1]Лист1!DBA19</f>
        <v>0</v>
      </c>
      <c r="DBB19">
        <f>[1]Лист1!DBB19</f>
        <v>0</v>
      </c>
      <c r="DBC19">
        <f>[1]Лист1!DBC19</f>
        <v>0</v>
      </c>
      <c r="DBD19">
        <f>[1]Лист1!DBD19</f>
        <v>0</v>
      </c>
      <c r="DBE19">
        <f>[1]Лист1!DBE19</f>
        <v>0</v>
      </c>
      <c r="DBF19">
        <f>[1]Лист1!DBF19</f>
        <v>0</v>
      </c>
      <c r="DBG19">
        <f>[1]Лист1!DBG19</f>
        <v>0</v>
      </c>
      <c r="DBH19">
        <f>[1]Лист1!DBH19</f>
        <v>0</v>
      </c>
      <c r="DBI19">
        <f>[1]Лист1!DBI19</f>
        <v>0</v>
      </c>
      <c r="DBJ19">
        <f>[1]Лист1!DBJ19</f>
        <v>0</v>
      </c>
      <c r="DBK19">
        <f>[1]Лист1!DBK19</f>
        <v>0</v>
      </c>
      <c r="DBL19">
        <f>[1]Лист1!DBL19</f>
        <v>0</v>
      </c>
      <c r="DBM19">
        <f>[1]Лист1!DBM19</f>
        <v>0</v>
      </c>
      <c r="DBN19">
        <f>[1]Лист1!DBN19</f>
        <v>0</v>
      </c>
      <c r="DBO19">
        <f>[1]Лист1!DBO19</f>
        <v>0</v>
      </c>
      <c r="DBP19">
        <f>[1]Лист1!DBP19</f>
        <v>0</v>
      </c>
      <c r="DBQ19">
        <f>[1]Лист1!DBQ19</f>
        <v>0</v>
      </c>
      <c r="DBR19">
        <f>[1]Лист1!DBR19</f>
        <v>0</v>
      </c>
      <c r="DBS19">
        <f>[1]Лист1!DBS19</f>
        <v>0</v>
      </c>
      <c r="DBT19">
        <f>[1]Лист1!DBT19</f>
        <v>0</v>
      </c>
      <c r="DBU19">
        <f>[1]Лист1!DBU19</f>
        <v>0</v>
      </c>
      <c r="DBV19">
        <f>[1]Лист1!DBV19</f>
        <v>0</v>
      </c>
      <c r="DBW19">
        <f>[1]Лист1!DBW19</f>
        <v>0</v>
      </c>
      <c r="DBX19">
        <f>[1]Лист1!DBX19</f>
        <v>0</v>
      </c>
      <c r="DBY19">
        <f>[1]Лист1!DBY19</f>
        <v>0</v>
      </c>
      <c r="DBZ19">
        <f>[1]Лист1!DBZ19</f>
        <v>0</v>
      </c>
      <c r="DCA19">
        <f>[1]Лист1!DCA19</f>
        <v>0</v>
      </c>
      <c r="DCB19">
        <f>[1]Лист1!DCB19</f>
        <v>0</v>
      </c>
      <c r="DCC19">
        <f>[1]Лист1!DCC19</f>
        <v>0</v>
      </c>
      <c r="DCD19">
        <f>[1]Лист1!DCD19</f>
        <v>0</v>
      </c>
      <c r="DCE19">
        <f>[1]Лист1!DCE19</f>
        <v>0</v>
      </c>
      <c r="DCF19">
        <f>[1]Лист1!DCF19</f>
        <v>0</v>
      </c>
      <c r="DCG19">
        <f>[1]Лист1!DCG19</f>
        <v>0</v>
      </c>
      <c r="DCH19">
        <f>[1]Лист1!DCH19</f>
        <v>0</v>
      </c>
      <c r="DCI19">
        <f>[1]Лист1!DCI19</f>
        <v>0</v>
      </c>
      <c r="DCJ19">
        <f>[1]Лист1!DCJ19</f>
        <v>0</v>
      </c>
      <c r="DCK19">
        <f>[1]Лист1!DCK19</f>
        <v>0</v>
      </c>
      <c r="DCL19">
        <f>[1]Лист1!DCL19</f>
        <v>0</v>
      </c>
      <c r="DCM19">
        <f>[1]Лист1!DCM19</f>
        <v>0</v>
      </c>
      <c r="DCN19">
        <f>[1]Лист1!DCN19</f>
        <v>0</v>
      </c>
      <c r="DCO19">
        <f>[1]Лист1!DCO19</f>
        <v>0</v>
      </c>
      <c r="DCP19">
        <f>[1]Лист1!DCP19</f>
        <v>0</v>
      </c>
      <c r="DCQ19">
        <f>[1]Лист1!DCQ19</f>
        <v>0</v>
      </c>
      <c r="DCR19">
        <f>[1]Лист1!DCR19</f>
        <v>0</v>
      </c>
      <c r="DCS19">
        <f>[1]Лист1!DCS19</f>
        <v>0</v>
      </c>
      <c r="DCT19">
        <f>[1]Лист1!DCT19</f>
        <v>0</v>
      </c>
      <c r="DCU19">
        <f>[1]Лист1!DCU19</f>
        <v>0</v>
      </c>
      <c r="DCV19">
        <f>[1]Лист1!DCV19</f>
        <v>0</v>
      </c>
      <c r="DCW19">
        <f>[1]Лист1!DCW19</f>
        <v>0</v>
      </c>
      <c r="DCX19">
        <f>[1]Лист1!DCX19</f>
        <v>0</v>
      </c>
      <c r="DCY19">
        <f>[1]Лист1!DCY19</f>
        <v>0</v>
      </c>
      <c r="DCZ19">
        <f>[1]Лист1!DCZ19</f>
        <v>0</v>
      </c>
      <c r="DDA19">
        <f>[1]Лист1!DDA19</f>
        <v>0</v>
      </c>
      <c r="DDB19">
        <f>[1]Лист1!DDB19</f>
        <v>0</v>
      </c>
      <c r="DDC19">
        <f>[1]Лист1!DDC19</f>
        <v>0</v>
      </c>
      <c r="DDD19">
        <f>[1]Лист1!DDD19</f>
        <v>0</v>
      </c>
      <c r="DDE19">
        <f>[1]Лист1!DDE19</f>
        <v>0</v>
      </c>
      <c r="DDF19">
        <f>[1]Лист1!DDF19</f>
        <v>0</v>
      </c>
      <c r="DDG19">
        <f>[1]Лист1!DDG19</f>
        <v>0</v>
      </c>
      <c r="DDH19">
        <f>[1]Лист1!DDH19</f>
        <v>0</v>
      </c>
      <c r="DDI19">
        <f>[1]Лист1!DDI19</f>
        <v>0</v>
      </c>
      <c r="DDJ19">
        <f>[1]Лист1!DDJ19</f>
        <v>0</v>
      </c>
      <c r="DDK19">
        <f>[1]Лист1!DDK19</f>
        <v>0</v>
      </c>
      <c r="DDL19">
        <f>[1]Лист1!DDL19</f>
        <v>0</v>
      </c>
      <c r="DDM19">
        <f>[1]Лист1!DDM19</f>
        <v>0</v>
      </c>
      <c r="DDN19">
        <f>[1]Лист1!DDN19</f>
        <v>0</v>
      </c>
      <c r="DDO19">
        <f>[1]Лист1!DDO19</f>
        <v>0</v>
      </c>
      <c r="DDP19">
        <f>[1]Лист1!DDP19</f>
        <v>0</v>
      </c>
      <c r="DDQ19">
        <f>[1]Лист1!DDQ19</f>
        <v>0</v>
      </c>
      <c r="DDR19">
        <f>[1]Лист1!DDR19</f>
        <v>0</v>
      </c>
      <c r="DDS19">
        <f>[1]Лист1!DDS19</f>
        <v>0</v>
      </c>
      <c r="DDT19">
        <f>[1]Лист1!DDT19</f>
        <v>0</v>
      </c>
      <c r="DDU19">
        <f>[1]Лист1!DDU19</f>
        <v>0</v>
      </c>
      <c r="DDV19">
        <f>[1]Лист1!DDV19</f>
        <v>0</v>
      </c>
      <c r="DDW19">
        <f>[1]Лист1!DDW19</f>
        <v>0</v>
      </c>
      <c r="DDX19">
        <f>[1]Лист1!DDX19</f>
        <v>0</v>
      </c>
      <c r="DDY19">
        <f>[1]Лист1!DDY19</f>
        <v>0</v>
      </c>
      <c r="DDZ19">
        <f>[1]Лист1!DDZ19</f>
        <v>0</v>
      </c>
      <c r="DEA19">
        <f>[1]Лист1!DEA19</f>
        <v>0</v>
      </c>
      <c r="DEB19">
        <f>[1]Лист1!DEB19</f>
        <v>0</v>
      </c>
      <c r="DEC19">
        <f>[1]Лист1!DEC19</f>
        <v>0</v>
      </c>
      <c r="DED19">
        <f>[1]Лист1!DED19</f>
        <v>0</v>
      </c>
      <c r="DEE19">
        <f>[1]Лист1!DEE19</f>
        <v>0</v>
      </c>
      <c r="DEF19">
        <f>[1]Лист1!DEF19</f>
        <v>0</v>
      </c>
      <c r="DEG19">
        <f>[1]Лист1!DEG19</f>
        <v>0</v>
      </c>
      <c r="DEH19">
        <f>[1]Лист1!DEH19</f>
        <v>0</v>
      </c>
      <c r="DEI19">
        <f>[1]Лист1!DEI19</f>
        <v>0</v>
      </c>
      <c r="DEJ19">
        <f>[1]Лист1!DEJ19</f>
        <v>0</v>
      </c>
      <c r="DEK19">
        <f>[1]Лист1!DEK19</f>
        <v>0</v>
      </c>
      <c r="DEL19">
        <f>[1]Лист1!DEL19</f>
        <v>0</v>
      </c>
      <c r="DEM19">
        <f>[1]Лист1!DEM19</f>
        <v>0</v>
      </c>
      <c r="DEN19">
        <f>[1]Лист1!DEN19</f>
        <v>0</v>
      </c>
      <c r="DEO19">
        <f>[1]Лист1!DEO19</f>
        <v>0</v>
      </c>
      <c r="DEP19">
        <f>[1]Лист1!DEP19</f>
        <v>0</v>
      </c>
      <c r="DEQ19">
        <f>[1]Лист1!DEQ19</f>
        <v>0</v>
      </c>
      <c r="DER19">
        <f>[1]Лист1!DER19</f>
        <v>0</v>
      </c>
      <c r="DES19">
        <f>[1]Лист1!DES19</f>
        <v>0</v>
      </c>
      <c r="DET19">
        <f>[1]Лист1!DET19</f>
        <v>0</v>
      </c>
      <c r="DEU19">
        <f>[1]Лист1!DEU19</f>
        <v>0</v>
      </c>
      <c r="DEV19">
        <f>[1]Лист1!DEV19</f>
        <v>0</v>
      </c>
      <c r="DEW19">
        <f>[1]Лист1!DEW19</f>
        <v>0</v>
      </c>
      <c r="DEX19">
        <f>[1]Лист1!DEX19</f>
        <v>0</v>
      </c>
      <c r="DEY19">
        <f>[1]Лист1!DEY19</f>
        <v>0</v>
      </c>
      <c r="DEZ19">
        <f>[1]Лист1!DEZ19</f>
        <v>0</v>
      </c>
      <c r="DFA19">
        <f>[1]Лист1!DFA19</f>
        <v>0</v>
      </c>
      <c r="DFB19">
        <f>[1]Лист1!DFB19</f>
        <v>0</v>
      </c>
      <c r="DFC19">
        <f>[1]Лист1!DFC19</f>
        <v>0</v>
      </c>
      <c r="DFD19">
        <f>[1]Лист1!DFD19</f>
        <v>0</v>
      </c>
      <c r="DFE19">
        <f>[1]Лист1!DFE19</f>
        <v>0</v>
      </c>
      <c r="DFF19">
        <f>[1]Лист1!DFF19</f>
        <v>0</v>
      </c>
      <c r="DFG19">
        <f>[1]Лист1!DFG19</f>
        <v>0</v>
      </c>
      <c r="DFH19">
        <f>[1]Лист1!DFH19</f>
        <v>0</v>
      </c>
      <c r="DFI19">
        <f>[1]Лист1!DFI19</f>
        <v>0</v>
      </c>
      <c r="DFJ19">
        <f>[1]Лист1!DFJ19</f>
        <v>0</v>
      </c>
      <c r="DFK19">
        <f>[1]Лист1!DFK19</f>
        <v>0</v>
      </c>
      <c r="DFL19">
        <f>[1]Лист1!DFL19</f>
        <v>0</v>
      </c>
      <c r="DFM19">
        <f>[1]Лист1!DFM19</f>
        <v>0</v>
      </c>
      <c r="DFN19">
        <f>[1]Лист1!DFN19</f>
        <v>0</v>
      </c>
      <c r="DFO19">
        <f>[1]Лист1!DFO19</f>
        <v>0</v>
      </c>
      <c r="DFP19">
        <f>[1]Лист1!DFP19</f>
        <v>0</v>
      </c>
      <c r="DFQ19">
        <f>[1]Лист1!DFQ19</f>
        <v>0</v>
      </c>
      <c r="DFR19">
        <f>[1]Лист1!DFR19</f>
        <v>0</v>
      </c>
      <c r="DFS19">
        <f>[1]Лист1!DFS19</f>
        <v>0</v>
      </c>
      <c r="DFT19">
        <f>[1]Лист1!DFT19</f>
        <v>0</v>
      </c>
      <c r="DFU19">
        <f>[1]Лист1!DFU19</f>
        <v>0</v>
      </c>
      <c r="DFV19">
        <f>[1]Лист1!DFV19</f>
        <v>0</v>
      </c>
      <c r="DFW19">
        <f>[1]Лист1!DFW19</f>
        <v>0</v>
      </c>
      <c r="DFX19">
        <f>[1]Лист1!DFX19</f>
        <v>0</v>
      </c>
      <c r="DFY19">
        <f>[1]Лист1!DFY19</f>
        <v>0</v>
      </c>
      <c r="DFZ19">
        <f>[1]Лист1!DFZ19</f>
        <v>0</v>
      </c>
      <c r="DGA19">
        <f>[1]Лист1!DGA19</f>
        <v>0</v>
      </c>
      <c r="DGB19">
        <f>[1]Лист1!DGB19</f>
        <v>0</v>
      </c>
      <c r="DGC19">
        <f>[1]Лист1!DGC19</f>
        <v>0</v>
      </c>
      <c r="DGD19">
        <f>[1]Лист1!DGD19</f>
        <v>0</v>
      </c>
      <c r="DGE19">
        <f>[1]Лист1!DGE19</f>
        <v>0</v>
      </c>
      <c r="DGF19">
        <f>[1]Лист1!DGF19</f>
        <v>0</v>
      </c>
      <c r="DGG19">
        <f>[1]Лист1!DGG19</f>
        <v>0</v>
      </c>
      <c r="DGH19">
        <f>[1]Лист1!DGH19</f>
        <v>0</v>
      </c>
      <c r="DGI19">
        <f>[1]Лист1!DGI19</f>
        <v>0</v>
      </c>
      <c r="DGJ19">
        <f>[1]Лист1!DGJ19</f>
        <v>0</v>
      </c>
      <c r="DGK19">
        <f>[1]Лист1!DGK19</f>
        <v>0</v>
      </c>
      <c r="DGL19">
        <f>[1]Лист1!DGL19</f>
        <v>0</v>
      </c>
      <c r="DGM19">
        <f>[1]Лист1!DGM19</f>
        <v>0</v>
      </c>
      <c r="DGN19">
        <f>[1]Лист1!DGN19</f>
        <v>0</v>
      </c>
      <c r="DGO19">
        <f>[1]Лист1!DGO19</f>
        <v>0</v>
      </c>
      <c r="DGP19">
        <f>[1]Лист1!DGP19</f>
        <v>0</v>
      </c>
      <c r="DGQ19">
        <f>[1]Лист1!DGQ19</f>
        <v>0</v>
      </c>
      <c r="DGR19">
        <f>[1]Лист1!DGR19</f>
        <v>0</v>
      </c>
      <c r="DGS19">
        <f>[1]Лист1!DGS19</f>
        <v>0</v>
      </c>
      <c r="DGT19">
        <f>[1]Лист1!DGT19</f>
        <v>0</v>
      </c>
      <c r="DGU19">
        <f>[1]Лист1!DGU19</f>
        <v>0</v>
      </c>
      <c r="DGV19">
        <f>[1]Лист1!DGV19</f>
        <v>0</v>
      </c>
      <c r="DGW19">
        <f>[1]Лист1!DGW19</f>
        <v>0</v>
      </c>
      <c r="DGX19">
        <f>[1]Лист1!DGX19</f>
        <v>0</v>
      </c>
      <c r="DGY19">
        <f>[1]Лист1!DGY19</f>
        <v>0</v>
      </c>
      <c r="DGZ19">
        <f>[1]Лист1!DGZ19</f>
        <v>0</v>
      </c>
      <c r="DHA19">
        <f>[1]Лист1!DHA19</f>
        <v>0</v>
      </c>
      <c r="DHB19">
        <f>[1]Лист1!DHB19</f>
        <v>0</v>
      </c>
      <c r="DHC19">
        <f>[1]Лист1!DHC19</f>
        <v>0</v>
      </c>
      <c r="DHD19">
        <f>[1]Лист1!DHD19</f>
        <v>0</v>
      </c>
      <c r="DHE19">
        <f>[1]Лист1!DHE19</f>
        <v>0</v>
      </c>
      <c r="DHF19">
        <f>[1]Лист1!DHF19</f>
        <v>0</v>
      </c>
      <c r="DHG19">
        <f>[1]Лист1!DHG19</f>
        <v>0</v>
      </c>
      <c r="DHH19">
        <f>[1]Лист1!DHH19</f>
        <v>0</v>
      </c>
      <c r="DHI19">
        <f>[1]Лист1!DHI19</f>
        <v>0</v>
      </c>
      <c r="DHJ19">
        <f>[1]Лист1!DHJ19</f>
        <v>0</v>
      </c>
      <c r="DHK19">
        <f>[1]Лист1!DHK19</f>
        <v>0</v>
      </c>
      <c r="DHL19">
        <f>[1]Лист1!DHL19</f>
        <v>0</v>
      </c>
      <c r="DHM19">
        <f>[1]Лист1!DHM19</f>
        <v>0</v>
      </c>
      <c r="DHN19">
        <f>[1]Лист1!DHN19</f>
        <v>0</v>
      </c>
      <c r="DHO19">
        <f>[1]Лист1!DHO19</f>
        <v>0</v>
      </c>
      <c r="DHP19">
        <f>[1]Лист1!DHP19</f>
        <v>0</v>
      </c>
      <c r="DHQ19">
        <f>[1]Лист1!DHQ19</f>
        <v>0</v>
      </c>
      <c r="DHR19">
        <f>[1]Лист1!DHR19</f>
        <v>0</v>
      </c>
      <c r="DHS19">
        <f>[1]Лист1!DHS19</f>
        <v>0</v>
      </c>
      <c r="DHT19">
        <f>[1]Лист1!DHT19</f>
        <v>0</v>
      </c>
      <c r="DHU19">
        <f>[1]Лист1!DHU19</f>
        <v>0</v>
      </c>
      <c r="DHV19">
        <f>[1]Лист1!DHV19</f>
        <v>0</v>
      </c>
      <c r="DHW19">
        <f>[1]Лист1!DHW19</f>
        <v>0</v>
      </c>
      <c r="DHX19">
        <f>[1]Лист1!DHX19</f>
        <v>0</v>
      </c>
      <c r="DHY19">
        <f>[1]Лист1!DHY19</f>
        <v>0</v>
      </c>
      <c r="DHZ19">
        <f>[1]Лист1!DHZ19</f>
        <v>0</v>
      </c>
      <c r="DIA19">
        <f>[1]Лист1!DIA19</f>
        <v>0</v>
      </c>
      <c r="DIB19">
        <f>[1]Лист1!DIB19</f>
        <v>0</v>
      </c>
      <c r="DIC19">
        <f>[1]Лист1!DIC19</f>
        <v>0</v>
      </c>
      <c r="DID19">
        <f>[1]Лист1!DID19</f>
        <v>0</v>
      </c>
      <c r="DIE19">
        <f>[1]Лист1!DIE19</f>
        <v>0</v>
      </c>
      <c r="DIF19">
        <f>[1]Лист1!DIF19</f>
        <v>0</v>
      </c>
      <c r="DIG19">
        <f>[1]Лист1!DIG19</f>
        <v>0</v>
      </c>
      <c r="DIH19">
        <f>[1]Лист1!DIH19</f>
        <v>0</v>
      </c>
      <c r="DII19">
        <f>[1]Лист1!DII19</f>
        <v>0</v>
      </c>
      <c r="DIJ19">
        <f>[1]Лист1!DIJ19</f>
        <v>0</v>
      </c>
      <c r="DIK19">
        <f>[1]Лист1!DIK19</f>
        <v>0</v>
      </c>
      <c r="DIL19">
        <f>[1]Лист1!DIL19</f>
        <v>0</v>
      </c>
      <c r="DIM19">
        <f>[1]Лист1!DIM19</f>
        <v>0</v>
      </c>
      <c r="DIN19">
        <f>[1]Лист1!DIN19</f>
        <v>0</v>
      </c>
      <c r="DIO19">
        <f>[1]Лист1!DIO19</f>
        <v>0</v>
      </c>
      <c r="DIP19">
        <f>[1]Лист1!DIP19</f>
        <v>0</v>
      </c>
      <c r="DIQ19">
        <f>[1]Лист1!DIQ19</f>
        <v>0</v>
      </c>
      <c r="DIR19">
        <f>[1]Лист1!DIR19</f>
        <v>0</v>
      </c>
      <c r="DIS19">
        <f>[1]Лист1!DIS19</f>
        <v>0</v>
      </c>
      <c r="DIT19">
        <f>[1]Лист1!DIT19</f>
        <v>0</v>
      </c>
      <c r="DIU19">
        <f>[1]Лист1!DIU19</f>
        <v>0</v>
      </c>
      <c r="DIV19">
        <f>[1]Лист1!DIV19</f>
        <v>0</v>
      </c>
      <c r="DIW19">
        <f>[1]Лист1!DIW19</f>
        <v>0</v>
      </c>
      <c r="DIX19">
        <f>[1]Лист1!DIX19</f>
        <v>0</v>
      </c>
      <c r="DIY19">
        <f>[1]Лист1!DIY19</f>
        <v>0</v>
      </c>
      <c r="DIZ19">
        <f>[1]Лист1!DIZ19</f>
        <v>0</v>
      </c>
      <c r="DJA19">
        <f>[1]Лист1!DJA19</f>
        <v>0</v>
      </c>
      <c r="DJB19">
        <f>[1]Лист1!DJB19</f>
        <v>0</v>
      </c>
      <c r="DJC19">
        <f>[1]Лист1!DJC19</f>
        <v>0</v>
      </c>
      <c r="DJD19">
        <f>[1]Лист1!DJD19</f>
        <v>0</v>
      </c>
      <c r="DJE19">
        <f>[1]Лист1!DJE19</f>
        <v>0</v>
      </c>
      <c r="DJF19">
        <f>[1]Лист1!DJF19</f>
        <v>0</v>
      </c>
      <c r="DJG19">
        <f>[1]Лист1!DJG19</f>
        <v>0</v>
      </c>
      <c r="DJH19">
        <f>[1]Лист1!DJH19</f>
        <v>0</v>
      </c>
      <c r="DJI19">
        <f>[1]Лист1!DJI19</f>
        <v>0</v>
      </c>
      <c r="DJJ19">
        <f>[1]Лист1!DJJ19</f>
        <v>0</v>
      </c>
      <c r="DJK19">
        <f>[1]Лист1!DJK19</f>
        <v>0</v>
      </c>
      <c r="DJL19">
        <f>[1]Лист1!DJL19</f>
        <v>0</v>
      </c>
      <c r="DJM19">
        <f>[1]Лист1!DJM19</f>
        <v>0</v>
      </c>
      <c r="DJN19">
        <f>[1]Лист1!DJN19</f>
        <v>0</v>
      </c>
      <c r="DJO19">
        <f>[1]Лист1!DJO19</f>
        <v>0</v>
      </c>
      <c r="DJP19">
        <f>[1]Лист1!DJP19</f>
        <v>0</v>
      </c>
      <c r="DJQ19">
        <f>[1]Лист1!DJQ19</f>
        <v>0</v>
      </c>
      <c r="DJR19">
        <f>[1]Лист1!DJR19</f>
        <v>0</v>
      </c>
      <c r="DJS19">
        <f>[1]Лист1!DJS19</f>
        <v>0</v>
      </c>
      <c r="DJT19">
        <f>[1]Лист1!DJT19</f>
        <v>0</v>
      </c>
      <c r="DJU19">
        <f>[1]Лист1!DJU19</f>
        <v>0</v>
      </c>
      <c r="DJV19">
        <f>[1]Лист1!DJV19</f>
        <v>0</v>
      </c>
      <c r="DJW19">
        <f>[1]Лист1!DJW19</f>
        <v>0</v>
      </c>
      <c r="DJX19">
        <f>[1]Лист1!DJX19</f>
        <v>0</v>
      </c>
      <c r="DJY19">
        <f>[1]Лист1!DJY19</f>
        <v>0</v>
      </c>
      <c r="DJZ19">
        <f>[1]Лист1!DJZ19</f>
        <v>0</v>
      </c>
      <c r="DKA19">
        <f>[1]Лист1!DKA19</f>
        <v>0</v>
      </c>
      <c r="DKB19">
        <f>[1]Лист1!DKB19</f>
        <v>0</v>
      </c>
      <c r="DKC19">
        <f>[1]Лист1!DKC19</f>
        <v>0</v>
      </c>
      <c r="DKD19">
        <f>[1]Лист1!DKD19</f>
        <v>0</v>
      </c>
      <c r="DKE19">
        <f>[1]Лист1!DKE19</f>
        <v>0</v>
      </c>
      <c r="DKF19">
        <f>[1]Лист1!DKF19</f>
        <v>0</v>
      </c>
      <c r="DKG19">
        <f>[1]Лист1!DKG19</f>
        <v>0</v>
      </c>
      <c r="DKH19">
        <f>[1]Лист1!DKH19</f>
        <v>0</v>
      </c>
      <c r="DKI19">
        <f>[1]Лист1!DKI19</f>
        <v>0</v>
      </c>
      <c r="DKJ19">
        <f>[1]Лист1!DKJ19</f>
        <v>0</v>
      </c>
      <c r="DKK19">
        <f>[1]Лист1!DKK19</f>
        <v>0</v>
      </c>
      <c r="DKL19">
        <f>[1]Лист1!DKL19</f>
        <v>0</v>
      </c>
      <c r="DKM19">
        <f>[1]Лист1!DKM19</f>
        <v>0</v>
      </c>
      <c r="DKN19">
        <f>[1]Лист1!DKN19</f>
        <v>0</v>
      </c>
      <c r="DKO19">
        <f>[1]Лист1!DKO19</f>
        <v>0</v>
      </c>
      <c r="DKP19">
        <f>[1]Лист1!DKP19</f>
        <v>0</v>
      </c>
      <c r="DKQ19">
        <f>[1]Лист1!DKQ19</f>
        <v>0</v>
      </c>
      <c r="DKR19">
        <f>[1]Лист1!DKR19</f>
        <v>0</v>
      </c>
      <c r="DKS19">
        <f>[1]Лист1!DKS19</f>
        <v>0</v>
      </c>
      <c r="DKT19">
        <f>[1]Лист1!DKT19</f>
        <v>0</v>
      </c>
      <c r="DKU19">
        <f>[1]Лист1!DKU19</f>
        <v>0</v>
      </c>
      <c r="DKV19">
        <f>[1]Лист1!DKV19</f>
        <v>0</v>
      </c>
      <c r="DKW19">
        <f>[1]Лист1!DKW19</f>
        <v>0</v>
      </c>
      <c r="DKX19">
        <f>[1]Лист1!DKX19</f>
        <v>0</v>
      </c>
      <c r="DKY19">
        <f>[1]Лист1!DKY19</f>
        <v>0</v>
      </c>
      <c r="DKZ19">
        <f>[1]Лист1!DKZ19</f>
        <v>0</v>
      </c>
      <c r="DLA19">
        <f>[1]Лист1!DLA19</f>
        <v>0</v>
      </c>
      <c r="DLB19">
        <f>[1]Лист1!DLB19</f>
        <v>0</v>
      </c>
      <c r="DLC19">
        <f>[1]Лист1!DLC19</f>
        <v>0</v>
      </c>
      <c r="DLD19">
        <f>[1]Лист1!DLD19</f>
        <v>0</v>
      </c>
      <c r="DLE19">
        <f>[1]Лист1!DLE19</f>
        <v>0</v>
      </c>
      <c r="DLF19">
        <f>[1]Лист1!DLF19</f>
        <v>0</v>
      </c>
      <c r="DLG19">
        <f>[1]Лист1!DLG19</f>
        <v>0</v>
      </c>
      <c r="DLH19">
        <f>[1]Лист1!DLH19</f>
        <v>0</v>
      </c>
      <c r="DLI19">
        <f>[1]Лист1!DLI19</f>
        <v>0</v>
      </c>
      <c r="DLJ19">
        <f>[1]Лист1!DLJ19</f>
        <v>0</v>
      </c>
      <c r="DLK19">
        <f>[1]Лист1!DLK19</f>
        <v>0</v>
      </c>
      <c r="DLL19">
        <f>[1]Лист1!DLL19</f>
        <v>0</v>
      </c>
      <c r="DLM19">
        <f>[1]Лист1!DLM19</f>
        <v>0</v>
      </c>
      <c r="DLN19">
        <f>[1]Лист1!DLN19</f>
        <v>0</v>
      </c>
      <c r="DLO19">
        <f>[1]Лист1!DLO19</f>
        <v>0</v>
      </c>
      <c r="DLP19">
        <f>[1]Лист1!DLP19</f>
        <v>0</v>
      </c>
      <c r="DLQ19">
        <f>[1]Лист1!DLQ19</f>
        <v>0</v>
      </c>
      <c r="DLR19">
        <f>[1]Лист1!DLR19</f>
        <v>0</v>
      </c>
      <c r="DLS19">
        <f>[1]Лист1!DLS19</f>
        <v>0</v>
      </c>
      <c r="DLT19">
        <f>[1]Лист1!DLT19</f>
        <v>0</v>
      </c>
      <c r="DLU19">
        <f>[1]Лист1!DLU19</f>
        <v>0</v>
      </c>
      <c r="DLV19">
        <f>[1]Лист1!DLV19</f>
        <v>0</v>
      </c>
      <c r="DLW19">
        <f>[1]Лист1!DLW19</f>
        <v>0</v>
      </c>
      <c r="DLX19">
        <f>[1]Лист1!DLX19</f>
        <v>0</v>
      </c>
      <c r="DLY19">
        <f>[1]Лист1!DLY19</f>
        <v>0</v>
      </c>
      <c r="DLZ19">
        <f>[1]Лист1!DLZ19</f>
        <v>0</v>
      </c>
      <c r="DMA19">
        <f>[1]Лист1!DMA19</f>
        <v>0</v>
      </c>
      <c r="DMB19">
        <f>[1]Лист1!DMB19</f>
        <v>0</v>
      </c>
      <c r="DMC19">
        <f>[1]Лист1!DMC19</f>
        <v>0</v>
      </c>
      <c r="DMD19">
        <f>[1]Лист1!DMD19</f>
        <v>0</v>
      </c>
      <c r="DME19">
        <f>[1]Лист1!DME19</f>
        <v>0</v>
      </c>
      <c r="DMF19">
        <f>[1]Лист1!DMF19</f>
        <v>0</v>
      </c>
      <c r="DMG19">
        <f>[1]Лист1!DMG19</f>
        <v>0</v>
      </c>
      <c r="DMH19">
        <f>[1]Лист1!DMH19</f>
        <v>0</v>
      </c>
      <c r="DMI19">
        <f>[1]Лист1!DMI19</f>
        <v>0</v>
      </c>
      <c r="DMJ19">
        <f>[1]Лист1!DMJ19</f>
        <v>0</v>
      </c>
      <c r="DMK19">
        <f>[1]Лист1!DMK19</f>
        <v>0</v>
      </c>
      <c r="DML19">
        <f>[1]Лист1!DML19</f>
        <v>0</v>
      </c>
      <c r="DMM19">
        <f>[1]Лист1!DMM19</f>
        <v>0</v>
      </c>
      <c r="DMN19">
        <f>[1]Лист1!DMN19</f>
        <v>0</v>
      </c>
      <c r="DMO19">
        <f>[1]Лист1!DMO19</f>
        <v>0</v>
      </c>
      <c r="DMP19">
        <f>[1]Лист1!DMP19</f>
        <v>0</v>
      </c>
      <c r="DMQ19">
        <f>[1]Лист1!DMQ19</f>
        <v>0</v>
      </c>
      <c r="DMR19">
        <f>[1]Лист1!DMR19</f>
        <v>0</v>
      </c>
      <c r="DMS19">
        <f>[1]Лист1!DMS19</f>
        <v>0</v>
      </c>
      <c r="DMT19">
        <f>[1]Лист1!DMT19</f>
        <v>0</v>
      </c>
      <c r="DMU19">
        <f>[1]Лист1!DMU19</f>
        <v>0</v>
      </c>
      <c r="DMV19">
        <f>[1]Лист1!DMV19</f>
        <v>0</v>
      </c>
      <c r="DMW19">
        <f>[1]Лист1!DMW19</f>
        <v>0</v>
      </c>
      <c r="DMX19">
        <f>[1]Лист1!DMX19</f>
        <v>0</v>
      </c>
      <c r="DMY19">
        <f>[1]Лист1!DMY19</f>
        <v>0</v>
      </c>
      <c r="DMZ19">
        <f>[1]Лист1!DMZ19</f>
        <v>0</v>
      </c>
      <c r="DNA19">
        <f>[1]Лист1!DNA19</f>
        <v>0</v>
      </c>
      <c r="DNB19">
        <f>[1]Лист1!DNB19</f>
        <v>0</v>
      </c>
      <c r="DNC19">
        <f>[1]Лист1!DNC19</f>
        <v>0</v>
      </c>
      <c r="DND19">
        <f>[1]Лист1!DND19</f>
        <v>0</v>
      </c>
      <c r="DNE19">
        <f>[1]Лист1!DNE19</f>
        <v>0</v>
      </c>
      <c r="DNF19">
        <f>[1]Лист1!DNF19</f>
        <v>0</v>
      </c>
      <c r="DNG19">
        <f>[1]Лист1!DNG19</f>
        <v>0</v>
      </c>
      <c r="DNH19">
        <f>[1]Лист1!DNH19</f>
        <v>0</v>
      </c>
      <c r="DNI19">
        <f>[1]Лист1!DNI19</f>
        <v>0</v>
      </c>
      <c r="DNJ19">
        <f>[1]Лист1!DNJ19</f>
        <v>0</v>
      </c>
      <c r="DNK19">
        <f>[1]Лист1!DNK19</f>
        <v>0</v>
      </c>
      <c r="DNL19">
        <f>[1]Лист1!DNL19</f>
        <v>0</v>
      </c>
      <c r="DNM19">
        <f>[1]Лист1!DNM19</f>
        <v>0</v>
      </c>
      <c r="DNN19">
        <f>[1]Лист1!DNN19</f>
        <v>0</v>
      </c>
      <c r="DNO19">
        <f>[1]Лист1!DNO19</f>
        <v>0</v>
      </c>
      <c r="DNP19">
        <f>[1]Лист1!DNP19</f>
        <v>0</v>
      </c>
      <c r="DNQ19">
        <f>[1]Лист1!DNQ19</f>
        <v>0</v>
      </c>
      <c r="DNR19">
        <f>[1]Лист1!DNR19</f>
        <v>0</v>
      </c>
      <c r="DNS19">
        <f>[1]Лист1!DNS19</f>
        <v>0</v>
      </c>
      <c r="DNT19">
        <f>[1]Лист1!DNT19</f>
        <v>0</v>
      </c>
      <c r="DNU19">
        <f>[1]Лист1!DNU19</f>
        <v>0</v>
      </c>
      <c r="DNV19">
        <f>[1]Лист1!DNV19</f>
        <v>0</v>
      </c>
      <c r="DNW19">
        <f>[1]Лист1!DNW19</f>
        <v>0</v>
      </c>
      <c r="DNX19">
        <f>[1]Лист1!DNX19</f>
        <v>0</v>
      </c>
      <c r="DNY19">
        <f>[1]Лист1!DNY19</f>
        <v>0</v>
      </c>
      <c r="DNZ19">
        <f>[1]Лист1!DNZ19</f>
        <v>0</v>
      </c>
      <c r="DOA19">
        <f>[1]Лист1!DOA19</f>
        <v>0</v>
      </c>
      <c r="DOB19">
        <f>[1]Лист1!DOB19</f>
        <v>0</v>
      </c>
      <c r="DOC19">
        <f>[1]Лист1!DOC19</f>
        <v>0</v>
      </c>
      <c r="DOD19">
        <f>[1]Лист1!DOD19</f>
        <v>0</v>
      </c>
      <c r="DOE19">
        <f>[1]Лист1!DOE19</f>
        <v>0</v>
      </c>
      <c r="DOF19">
        <f>[1]Лист1!DOF19</f>
        <v>0</v>
      </c>
      <c r="DOG19">
        <f>[1]Лист1!DOG19</f>
        <v>0</v>
      </c>
      <c r="DOH19">
        <f>[1]Лист1!DOH19</f>
        <v>0</v>
      </c>
      <c r="DOI19">
        <f>[1]Лист1!DOI19</f>
        <v>0</v>
      </c>
      <c r="DOJ19">
        <f>[1]Лист1!DOJ19</f>
        <v>0</v>
      </c>
      <c r="DOK19">
        <f>[1]Лист1!DOK19</f>
        <v>0</v>
      </c>
      <c r="DOL19">
        <f>[1]Лист1!DOL19</f>
        <v>0</v>
      </c>
      <c r="DOM19">
        <f>[1]Лист1!DOM19</f>
        <v>0</v>
      </c>
      <c r="DON19">
        <f>[1]Лист1!DON19</f>
        <v>0</v>
      </c>
      <c r="DOO19">
        <f>[1]Лист1!DOO19</f>
        <v>0</v>
      </c>
      <c r="DOP19">
        <f>[1]Лист1!DOP19</f>
        <v>0</v>
      </c>
      <c r="DOQ19">
        <f>[1]Лист1!DOQ19</f>
        <v>0</v>
      </c>
      <c r="DOR19">
        <f>[1]Лист1!DOR19</f>
        <v>0</v>
      </c>
      <c r="DOS19">
        <f>[1]Лист1!DOS19</f>
        <v>0</v>
      </c>
      <c r="DOT19">
        <f>[1]Лист1!DOT19</f>
        <v>0</v>
      </c>
      <c r="DOU19">
        <f>[1]Лист1!DOU19</f>
        <v>0</v>
      </c>
      <c r="DOV19">
        <f>[1]Лист1!DOV19</f>
        <v>0</v>
      </c>
      <c r="DOW19">
        <f>[1]Лист1!DOW19</f>
        <v>0</v>
      </c>
      <c r="DOX19">
        <f>[1]Лист1!DOX19</f>
        <v>0</v>
      </c>
      <c r="DOY19">
        <f>[1]Лист1!DOY19</f>
        <v>0</v>
      </c>
      <c r="DOZ19">
        <f>[1]Лист1!DOZ19</f>
        <v>0</v>
      </c>
      <c r="DPA19">
        <f>[1]Лист1!DPA19</f>
        <v>0</v>
      </c>
      <c r="DPB19">
        <f>[1]Лист1!DPB19</f>
        <v>0</v>
      </c>
      <c r="DPC19">
        <f>[1]Лист1!DPC19</f>
        <v>0</v>
      </c>
      <c r="DPD19">
        <f>[1]Лист1!DPD19</f>
        <v>0</v>
      </c>
      <c r="DPE19">
        <f>[1]Лист1!DPE19</f>
        <v>0</v>
      </c>
      <c r="DPF19">
        <f>[1]Лист1!DPF19</f>
        <v>0</v>
      </c>
      <c r="DPG19">
        <f>[1]Лист1!DPG19</f>
        <v>0</v>
      </c>
      <c r="DPH19">
        <f>[1]Лист1!DPH19</f>
        <v>0</v>
      </c>
      <c r="DPI19">
        <f>[1]Лист1!DPI19</f>
        <v>0</v>
      </c>
      <c r="DPJ19">
        <f>[1]Лист1!DPJ19</f>
        <v>0</v>
      </c>
      <c r="DPK19">
        <f>[1]Лист1!DPK19</f>
        <v>0</v>
      </c>
      <c r="DPL19">
        <f>[1]Лист1!DPL19</f>
        <v>0</v>
      </c>
      <c r="DPM19">
        <f>[1]Лист1!DPM19</f>
        <v>0</v>
      </c>
      <c r="DPN19">
        <f>[1]Лист1!DPN19</f>
        <v>0</v>
      </c>
      <c r="DPO19">
        <f>[1]Лист1!DPO19</f>
        <v>0</v>
      </c>
      <c r="DPP19">
        <f>[1]Лист1!DPP19</f>
        <v>0</v>
      </c>
      <c r="DPQ19">
        <f>[1]Лист1!DPQ19</f>
        <v>0</v>
      </c>
      <c r="DPR19">
        <f>[1]Лист1!DPR19</f>
        <v>0</v>
      </c>
      <c r="DPS19">
        <f>[1]Лист1!DPS19</f>
        <v>0</v>
      </c>
      <c r="DPT19">
        <f>[1]Лист1!DPT19</f>
        <v>0</v>
      </c>
      <c r="DPU19">
        <f>[1]Лист1!DPU19</f>
        <v>0</v>
      </c>
      <c r="DPV19">
        <f>[1]Лист1!DPV19</f>
        <v>0</v>
      </c>
      <c r="DPW19">
        <f>[1]Лист1!DPW19</f>
        <v>0</v>
      </c>
      <c r="DPX19">
        <f>[1]Лист1!DPX19</f>
        <v>0</v>
      </c>
      <c r="DPY19">
        <f>[1]Лист1!DPY19</f>
        <v>0</v>
      </c>
      <c r="DPZ19">
        <f>[1]Лист1!DPZ19</f>
        <v>0</v>
      </c>
      <c r="DQA19">
        <f>[1]Лист1!DQA19</f>
        <v>0</v>
      </c>
      <c r="DQB19">
        <f>[1]Лист1!DQB19</f>
        <v>0</v>
      </c>
      <c r="DQC19">
        <f>[1]Лист1!DQC19</f>
        <v>0</v>
      </c>
      <c r="DQD19">
        <f>[1]Лист1!DQD19</f>
        <v>0</v>
      </c>
      <c r="DQE19">
        <f>[1]Лист1!DQE19</f>
        <v>0</v>
      </c>
      <c r="DQF19">
        <f>[1]Лист1!DQF19</f>
        <v>0</v>
      </c>
      <c r="DQG19">
        <f>[1]Лист1!DQG19</f>
        <v>0</v>
      </c>
      <c r="DQH19">
        <f>[1]Лист1!DQH19</f>
        <v>0</v>
      </c>
      <c r="DQI19">
        <f>[1]Лист1!DQI19</f>
        <v>0</v>
      </c>
      <c r="DQJ19">
        <f>[1]Лист1!DQJ19</f>
        <v>0</v>
      </c>
      <c r="DQK19">
        <f>[1]Лист1!DQK19</f>
        <v>0</v>
      </c>
      <c r="DQL19">
        <f>[1]Лист1!DQL19</f>
        <v>0</v>
      </c>
      <c r="DQM19">
        <f>[1]Лист1!DQM19</f>
        <v>0</v>
      </c>
      <c r="DQN19">
        <f>[1]Лист1!DQN19</f>
        <v>0</v>
      </c>
      <c r="DQO19">
        <f>[1]Лист1!DQO19</f>
        <v>0</v>
      </c>
      <c r="DQP19">
        <f>[1]Лист1!DQP19</f>
        <v>0</v>
      </c>
      <c r="DQQ19">
        <f>[1]Лист1!DQQ19</f>
        <v>0</v>
      </c>
      <c r="DQR19">
        <f>[1]Лист1!DQR19</f>
        <v>0</v>
      </c>
      <c r="DQS19">
        <f>[1]Лист1!DQS19</f>
        <v>0</v>
      </c>
      <c r="DQT19">
        <f>[1]Лист1!DQT19</f>
        <v>0</v>
      </c>
      <c r="DQU19">
        <f>[1]Лист1!DQU19</f>
        <v>0</v>
      </c>
      <c r="DQV19">
        <f>[1]Лист1!DQV19</f>
        <v>0</v>
      </c>
      <c r="DQW19">
        <f>[1]Лист1!DQW19</f>
        <v>0</v>
      </c>
      <c r="DQX19">
        <f>[1]Лист1!DQX19</f>
        <v>0</v>
      </c>
      <c r="DQY19">
        <f>[1]Лист1!DQY19</f>
        <v>0</v>
      </c>
      <c r="DQZ19">
        <f>[1]Лист1!DQZ19</f>
        <v>0</v>
      </c>
      <c r="DRA19">
        <f>[1]Лист1!DRA19</f>
        <v>0</v>
      </c>
      <c r="DRB19">
        <f>[1]Лист1!DRB19</f>
        <v>0</v>
      </c>
      <c r="DRC19">
        <f>[1]Лист1!DRC19</f>
        <v>0</v>
      </c>
      <c r="DRD19">
        <f>[1]Лист1!DRD19</f>
        <v>0</v>
      </c>
      <c r="DRE19">
        <f>[1]Лист1!DRE19</f>
        <v>0</v>
      </c>
      <c r="DRF19">
        <f>[1]Лист1!DRF19</f>
        <v>0</v>
      </c>
      <c r="DRG19">
        <f>[1]Лист1!DRG19</f>
        <v>0</v>
      </c>
      <c r="DRH19">
        <f>[1]Лист1!DRH19</f>
        <v>0</v>
      </c>
      <c r="DRI19">
        <f>[1]Лист1!DRI19</f>
        <v>0</v>
      </c>
      <c r="DRJ19">
        <f>[1]Лист1!DRJ19</f>
        <v>0</v>
      </c>
      <c r="DRK19">
        <f>[1]Лист1!DRK19</f>
        <v>0</v>
      </c>
      <c r="DRL19">
        <f>[1]Лист1!DRL19</f>
        <v>0</v>
      </c>
      <c r="DRM19">
        <f>[1]Лист1!DRM19</f>
        <v>0</v>
      </c>
      <c r="DRN19">
        <f>[1]Лист1!DRN19</f>
        <v>0</v>
      </c>
      <c r="DRO19">
        <f>[1]Лист1!DRO19</f>
        <v>0</v>
      </c>
      <c r="DRP19">
        <f>[1]Лист1!DRP19</f>
        <v>0</v>
      </c>
      <c r="DRQ19">
        <f>[1]Лист1!DRQ19</f>
        <v>0</v>
      </c>
      <c r="DRR19">
        <f>[1]Лист1!DRR19</f>
        <v>0</v>
      </c>
      <c r="DRS19">
        <f>[1]Лист1!DRS19</f>
        <v>0</v>
      </c>
      <c r="DRT19">
        <f>[1]Лист1!DRT19</f>
        <v>0</v>
      </c>
      <c r="DRU19">
        <f>[1]Лист1!DRU19</f>
        <v>0</v>
      </c>
      <c r="DRV19">
        <f>[1]Лист1!DRV19</f>
        <v>0</v>
      </c>
      <c r="DRW19">
        <f>[1]Лист1!DRW19</f>
        <v>0</v>
      </c>
      <c r="DRX19">
        <f>[1]Лист1!DRX19</f>
        <v>0</v>
      </c>
      <c r="DRY19">
        <f>[1]Лист1!DRY19</f>
        <v>0</v>
      </c>
      <c r="DRZ19">
        <f>[1]Лист1!DRZ19</f>
        <v>0</v>
      </c>
      <c r="DSA19">
        <f>[1]Лист1!DSA19</f>
        <v>0</v>
      </c>
      <c r="DSB19">
        <f>[1]Лист1!DSB19</f>
        <v>0</v>
      </c>
      <c r="DSC19">
        <f>[1]Лист1!DSC19</f>
        <v>0</v>
      </c>
      <c r="DSD19">
        <f>[1]Лист1!DSD19</f>
        <v>0</v>
      </c>
      <c r="DSE19">
        <f>[1]Лист1!DSE19</f>
        <v>0</v>
      </c>
      <c r="DSF19">
        <f>[1]Лист1!DSF19</f>
        <v>0</v>
      </c>
      <c r="DSG19">
        <f>[1]Лист1!DSG19</f>
        <v>0</v>
      </c>
      <c r="DSH19">
        <f>[1]Лист1!DSH19</f>
        <v>0</v>
      </c>
      <c r="DSI19">
        <f>[1]Лист1!DSI19</f>
        <v>0</v>
      </c>
      <c r="DSJ19">
        <f>[1]Лист1!DSJ19</f>
        <v>0</v>
      </c>
      <c r="DSK19">
        <f>[1]Лист1!DSK19</f>
        <v>0</v>
      </c>
      <c r="DSL19">
        <f>[1]Лист1!DSL19</f>
        <v>0</v>
      </c>
      <c r="DSM19">
        <f>[1]Лист1!DSM19</f>
        <v>0</v>
      </c>
      <c r="DSN19">
        <f>[1]Лист1!DSN19</f>
        <v>0</v>
      </c>
      <c r="DSO19">
        <f>[1]Лист1!DSO19</f>
        <v>0</v>
      </c>
      <c r="DSP19">
        <f>[1]Лист1!DSP19</f>
        <v>0</v>
      </c>
      <c r="DSQ19">
        <f>[1]Лист1!DSQ19</f>
        <v>0</v>
      </c>
      <c r="DSR19">
        <f>[1]Лист1!DSR19</f>
        <v>0</v>
      </c>
      <c r="DSS19">
        <f>[1]Лист1!DSS19</f>
        <v>0</v>
      </c>
      <c r="DST19">
        <f>[1]Лист1!DST19</f>
        <v>0</v>
      </c>
      <c r="DSU19">
        <f>[1]Лист1!DSU19</f>
        <v>0</v>
      </c>
      <c r="DSV19">
        <f>[1]Лист1!DSV19</f>
        <v>0</v>
      </c>
      <c r="DSW19">
        <f>[1]Лист1!DSW19</f>
        <v>0</v>
      </c>
      <c r="DSX19">
        <f>[1]Лист1!DSX19</f>
        <v>0</v>
      </c>
      <c r="DSY19">
        <f>[1]Лист1!DSY19</f>
        <v>0</v>
      </c>
      <c r="DSZ19">
        <f>[1]Лист1!DSZ19</f>
        <v>0</v>
      </c>
      <c r="DTA19">
        <f>[1]Лист1!DTA19</f>
        <v>0</v>
      </c>
      <c r="DTB19">
        <f>[1]Лист1!DTB19</f>
        <v>0</v>
      </c>
      <c r="DTC19">
        <f>[1]Лист1!DTC19</f>
        <v>0</v>
      </c>
      <c r="DTD19">
        <f>[1]Лист1!DTD19</f>
        <v>0</v>
      </c>
      <c r="DTE19">
        <f>[1]Лист1!DTE19</f>
        <v>0</v>
      </c>
      <c r="DTF19">
        <f>[1]Лист1!DTF19</f>
        <v>0</v>
      </c>
      <c r="DTG19">
        <f>[1]Лист1!DTG19</f>
        <v>0</v>
      </c>
      <c r="DTH19">
        <f>[1]Лист1!DTH19</f>
        <v>0</v>
      </c>
      <c r="DTI19">
        <f>[1]Лист1!DTI19</f>
        <v>0</v>
      </c>
      <c r="DTJ19">
        <f>[1]Лист1!DTJ19</f>
        <v>0</v>
      </c>
      <c r="DTK19">
        <f>[1]Лист1!DTK19</f>
        <v>0</v>
      </c>
      <c r="DTL19">
        <f>[1]Лист1!DTL19</f>
        <v>0</v>
      </c>
      <c r="DTM19">
        <f>[1]Лист1!DTM19</f>
        <v>0</v>
      </c>
      <c r="DTN19">
        <f>[1]Лист1!DTN19</f>
        <v>0</v>
      </c>
      <c r="DTO19">
        <f>[1]Лист1!DTO19</f>
        <v>0</v>
      </c>
      <c r="DTP19">
        <f>[1]Лист1!DTP19</f>
        <v>0</v>
      </c>
      <c r="DTQ19">
        <f>[1]Лист1!DTQ19</f>
        <v>0</v>
      </c>
      <c r="DTR19">
        <f>[1]Лист1!DTR19</f>
        <v>0</v>
      </c>
      <c r="DTS19">
        <f>[1]Лист1!DTS19</f>
        <v>0</v>
      </c>
      <c r="DTT19">
        <f>[1]Лист1!DTT19</f>
        <v>0</v>
      </c>
      <c r="DTU19">
        <f>[1]Лист1!DTU19</f>
        <v>0</v>
      </c>
      <c r="DTV19">
        <f>[1]Лист1!DTV19</f>
        <v>0</v>
      </c>
      <c r="DTW19">
        <f>[1]Лист1!DTW19</f>
        <v>0</v>
      </c>
      <c r="DTX19">
        <f>[1]Лист1!DTX19</f>
        <v>0</v>
      </c>
      <c r="DTY19">
        <f>[1]Лист1!DTY19</f>
        <v>0</v>
      </c>
      <c r="DTZ19">
        <f>[1]Лист1!DTZ19</f>
        <v>0</v>
      </c>
      <c r="DUA19">
        <f>[1]Лист1!DUA19</f>
        <v>0</v>
      </c>
      <c r="DUB19">
        <f>[1]Лист1!DUB19</f>
        <v>0</v>
      </c>
      <c r="DUC19">
        <f>[1]Лист1!DUC19</f>
        <v>0</v>
      </c>
      <c r="DUD19">
        <f>[1]Лист1!DUD19</f>
        <v>0</v>
      </c>
      <c r="DUE19">
        <f>[1]Лист1!DUE19</f>
        <v>0</v>
      </c>
      <c r="DUF19">
        <f>[1]Лист1!DUF19</f>
        <v>0</v>
      </c>
      <c r="DUG19">
        <f>[1]Лист1!DUG19</f>
        <v>0</v>
      </c>
      <c r="DUH19">
        <f>[1]Лист1!DUH19</f>
        <v>0</v>
      </c>
      <c r="DUI19">
        <f>[1]Лист1!DUI19</f>
        <v>0</v>
      </c>
      <c r="DUJ19">
        <f>[1]Лист1!DUJ19</f>
        <v>0</v>
      </c>
      <c r="DUK19">
        <f>[1]Лист1!DUK19</f>
        <v>0</v>
      </c>
      <c r="DUL19">
        <f>[1]Лист1!DUL19</f>
        <v>0</v>
      </c>
      <c r="DUM19">
        <f>[1]Лист1!DUM19</f>
        <v>0</v>
      </c>
      <c r="DUN19">
        <f>[1]Лист1!DUN19</f>
        <v>0</v>
      </c>
      <c r="DUO19">
        <f>[1]Лист1!DUO19</f>
        <v>0</v>
      </c>
      <c r="DUP19">
        <f>[1]Лист1!DUP19</f>
        <v>0</v>
      </c>
      <c r="DUQ19">
        <f>[1]Лист1!DUQ19</f>
        <v>0</v>
      </c>
      <c r="DUR19">
        <f>[1]Лист1!DUR19</f>
        <v>0</v>
      </c>
      <c r="DUS19">
        <f>[1]Лист1!DUS19</f>
        <v>0</v>
      </c>
      <c r="DUT19">
        <f>[1]Лист1!DUT19</f>
        <v>0</v>
      </c>
      <c r="DUU19">
        <f>[1]Лист1!DUU19</f>
        <v>0</v>
      </c>
      <c r="DUV19">
        <f>[1]Лист1!DUV19</f>
        <v>0</v>
      </c>
      <c r="DUW19">
        <f>[1]Лист1!DUW19</f>
        <v>0</v>
      </c>
      <c r="DUX19">
        <f>[1]Лист1!DUX19</f>
        <v>0</v>
      </c>
      <c r="DUY19">
        <f>[1]Лист1!DUY19</f>
        <v>0</v>
      </c>
      <c r="DUZ19">
        <f>[1]Лист1!DUZ19</f>
        <v>0</v>
      </c>
      <c r="DVA19">
        <f>[1]Лист1!DVA19</f>
        <v>0</v>
      </c>
      <c r="DVB19">
        <f>[1]Лист1!DVB19</f>
        <v>0</v>
      </c>
      <c r="DVC19">
        <f>[1]Лист1!DVC19</f>
        <v>0</v>
      </c>
      <c r="DVD19">
        <f>[1]Лист1!DVD19</f>
        <v>0</v>
      </c>
      <c r="DVE19">
        <f>[1]Лист1!DVE19</f>
        <v>0</v>
      </c>
      <c r="DVF19">
        <f>[1]Лист1!DVF19</f>
        <v>0</v>
      </c>
      <c r="DVG19">
        <f>[1]Лист1!DVG19</f>
        <v>0</v>
      </c>
      <c r="DVH19">
        <f>[1]Лист1!DVH19</f>
        <v>0</v>
      </c>
      <c r="DVI19">
        <f>[1]Лист1!DVI19</f>
        <v>0</v>
      </c>
      <c r="DVJ19">
        <f>[1]Лист1!DVJ19</f>
        <v>0</v>
      </c>
      <c r="DVK19">
        <f>[1]Лист1!DVK19</f>
        <v>0</v>
      </c>
      <c r="DVL19">
        <f>[1]Лист1!DVL19</f>
        <v>0</v>
      </c>
      <c r="DVM19">
        <f>[1]Лист1!DVM19</f>
        <v>0</v>
      </c>
      <c r="DVN19">
        <f>[1]Лист1!DVN19</f>
        <v>0</v>
      </c>
      <c r="DVO19">
        <f>[1]Лист1!DVO19</f>
        <v>0</v>
      </c>
      <c r="DVP19">
        <f>[1]Лист1!DVP19</f>
        <v>0</v>
      </c>
      <c r="DVQ19">
        <f>[1]Лист1!DVQ19</f>
        <v>0</v>
      </c>
      <c r="DVR19">
        <f>[1]Лист1!DVR19</f>
        <v>0</v>
      </c>
      <c r="DVS19">
        <f>[1]Лист1!DVS19</f>
        <v>0</v>
      </c>
      <c r="DVT19">
        <f>[1]Лист1!DVT19</f>
        <v>0</v>
      </c>
      <c r="DVU19">
        <f>[1]Лист1!DVU19</f>
        <v>0</v>
      </c>
      <c r="DVV19">
        <f>[1]Лист1!DVV19</f>
        <v>0</v>
      </c>
      <c r="DVW19">
        <f>[1]Лист1!DVW19</f>
        <v>0</v>
      </c>
      <c r="DVX19">
        <f>[1]Лист1!DVX19</f>
        <v>0</v>
      </c>
      <c r="DVY19">
        <f>[1]Лист1!DVY19</f>
        <v>0</v>
      </c>
      <c r="DVZ19">
        <f>[1]Лист1!DVZ19</f>
        <v>0</v>
      </c>
      <c r="DWA19">
        <f>[1]Лист1!DWA19</f>
        <v>0</v>
      </c>
      <c r="DWB19">
        <f>[1]Лист1!DWB19</f>
        <v>0</v>
      </c>
      <c r="DWC19">
        <f>[1]Лист1!DWC19</f>
        <v>0</v>
      </c>
      <c r="DWD19">
        <f>[1]Лист1!DWD19</f>
        <v>0</v>
      </c>
      <c r="DWE19">
        <f>[1]Лист1!DWE19</f>
        <v>0</v>
      </c>
      <c r="DWF19">
        <f>[1]Лист1!DWF19</f>
        <v>0</v>
      </c>
      <c r="DWG19">
        <f>[1]Лист1!DWG19</f>
        <v>0</v>
      </c>
      <c r="DWH19">
        <f>[1]Лист1!DWH19</f>
        <v>0</v>
      </c>
      <c r="DWI19">
        <f>[1]Лист1!DWI19</f>
        <v>0</v>
      </c>
      <c r="DWJ19">
        <f>[1]Лист1!DWJ19</f>
        <v>0</v>
      </c>
      <c r="DWK19">
        <f>[1]Лист1!DWK19</f>
        <v>0</v>
      </c>
      <c r="DWL19">
        <f>[1]Лист1!DWL19</f>
        <v>0</v>
      </c>
      <c r="DWM19">
        <f>[1]Лист1!DWM19</f>
        <v>0</v>
      </c>
      <c r="DWN19">
        <f>[1]Лист1!DWN19</f>
        <v>0</v>
      </c>
      <c r="DWO19">
        <f>[1]Лист1!DWO19</f>
        <v>0</v>
      </c>
      <c r="DWP19">
        <f>[1]Лист1!DWP19</f>
        <v>0</v>
      </c>
      <c r="DWQ19">
        <f>[1]Лист1!DWQ19</f>
        <v>0</v>
      </c>
      <c r="DWR19">
        <f>[1]Лист1!DWR19</f>
        <v>0</v>
      </c>
      <c r="DWS19">
        <f>[1]Лист1!DWS19</f>
        <v>0</v>
      </c>
      <c r="DWT19">
        <f>[1]Лист1!DWT19</f>
        <v>0</v>
      </c>
      <c r="DWU19">
        <f>[1]Лист1!DWU19</f>
        <v>0</v>
      </c>
      <c r="DWV19">
        <f>[1]Лист1!DWV19</f>
        <v>0</v>
      </c>
      <c r="DWW19">
        <f>[1]Лист1!DWW19</f>
        <v>0</v>
      </c>
      <c r="DWX19">
        <f>[1]Лист1!DWX19</f>
        <v>0</v>
      </c>
      <c r="DWY19">
        <f>[1]Лист1!DWY19</f>
        <v>0</v>
      </c>
      <c r="DWZ19">
        <f>[1]Лист1!DWZ19</f>
        <v>0</v>
      </c>
      <c r="DXA19">
        <f>[1]Лист1!DXA19</f>
        <v>0</v>
      </c>
      <c r="DXB19">
        <f>[1]Лист1!DXB19</f>
        <v>0</v>
      </c>
      <c r="DXC19">
        <f>[1]Лист1!DXC19</f>
        <v>0</v>
      </c>
      <c r="DXD19">
        <f>[1]Лист1!DXD19</f>
        <v>0</v>
      </c>
      <c r="DXE19">
        <f>[1]Лист1!DXE19</f>
        <v>0</v>
      </c>
      <c r="DXF19">
        <f>[1]Лист1!DXF19</f>
        <v>0</v>
      </c>
      <c r="DXG19">
        <f>[1]Лист1!DXG19</f>
        <v>0</v>
      </c>
      <c r="DXH19">
        <f>[1]Лист1!DXH19</f>
        <v>0</v>
      </c>
      <c r="DXI19">
        <f>[1]Лист1!DXI19</f>
        <v>0</v>
      </c>
      <c r="DXJ19">
        <f>[1]Лист1!DXJ19</f>
        <v>0</v>
      </c>
      <c r="DXK19">
        <f>[1]Лист1!DXK19</f>
        <v>0</v>
      </c>
      <c r="DXL19">
        <f>[1]Лист1!DXL19</f>
        <v>0</v>
      </c>
      <c r="DXM19">
        <f>[1]Лист1!DXM19</f>
        <v>0</v>
      </c>
      <c r="DXN19">
        <f>[1]Лист1!DXN19</f>
        <v>0</v>
      </c>
      <c r="DXO19">
        <f>[1]Лист1!DXO19</f>
        <v>0</v>
      </c>
      <c r="DXP19">
        <f>[1]Лист1!DXP19</f>
        <v>0</v>
      </c>
      <c r="DXQ19">
        <f>[1]Лист1!DXQ19</f>
        <v>0</v>
      </c>
      <c r="DXR19">
        <f>[1]Лист1!DXR19</f>
        <v>0</v>
      </c>
      <c r="DXS19">
        <f>[1]Лист1!DXS19</f>
        <v>0</v>
      </c>
      <c r="DXT19">
        <f>[1]Лист1!DXT19</f>
        <v>0</v>
      </c>
      <c r="DXU19">
        <f>[1]Лист1!DXU19</f>
        <v>0</v>
      </c>
      <c r="DXV19">
        <f>[1]Лист1!DXV19</f>
        <v>0</v>
      </c>
      <c r="DXW19">
        <f>[1]Лист1!DXW19</f>
        <v>0</v>
      </c>
      <c r="DXX19">
        <f>[1]Лист1!DXX19</f>
        <v>0</v>
      </c>
      <c r="DXY19">
        <f>[1]Лист1!DXY19</f>
        <v>0</v>
      </c>
      <c r="DXZ19">
        <f>[1]Лист1!DXZ19</f>
        <v>0</v>
      </c>
      <c r="DYA19">
        <f>[1]Лист1!DYA19</f>
        <v>0</v>
      </c>
      <c r="DYB19">
        <f>[1]Лист1!DYB19</f>
        <v>0</v>
      </c>
      <c r="DYC19">
        <f>[1]Лист1!DYC19</f>
        <v>0</v>
      </c>
      <c r="DYD19">
        <f>[1]Лист1!DYD19</f>
        <v>0</v>
      </c>
      <c r="DYE19">
        <f>[1]Лист1!DYE19</f>
        <v>0</v>
      </c>
      <c r="DYF19">
        <f>[1]Лист1!DYF19</f>
        <v>0</v>
      </c>
      <c r="DYG19">
        <f>[1]Лист1!DYG19</f>
        <v>0</v>
      </c>
      <c r="DYH19">
        <f>[1]Лист1!DYH19</f>
        <v>0</v>
      </c>
      <c r="DYI19">
        <f>[1]Лист1!DYI19</f>
        <v>0</v>
      </c>
      <c r="DYJ19">
        <f>[1]Лист1!DYJ19</f>
        <v>0</v>
      </c>
      <c r="DYK19">
        <f>[1]Лист1!DYK19</f>
        <v>0</v>
      </c>
      <c r="DYL19">
        <f>[1]Лист1!DYL19</f>
        <v>0</v>
      </c>
      <c r="DYM19">
        <f>[1]Лист1!DYM19</f>
        <v>0</v>
      </c>
      <c r="DYN19">
        <f>[1]Лист1!DYN19</f>
        <v>0</v>
      </c>
      <c r="DYO19">
        <f>[1]Лист1!DYO19</f>
        <v>0</v>
      </c>
      <c r="DYP19">
        <f>[1]Лист1!DYP19</f>
        <v>0</v>
      </c>
      <c r="DYQ19">
        <f>[1]Лист1!DYQ19</f>
        <v>0</v>
      </c>
      <c r="DYR19">
        <f>[1]Лист1!DYR19</f>
        <v>0</v>
      </c>
      <c r="DYS19">
        <f>[1]Лист1!DYS19</f>
        <v>0</v>
      </c>
      <c r="DYT19">
        <f>[1]Лист1!DYT19</f>
        <v>0</v>
      </c>
      <c r="DYU19">
        <f>[1]Лист1!DYU19</f>
        <v>0</v>
      </c>
      <c r="DYV19">
        <f>[1]Лист1!DYV19</f>
        <v>0</v>
      </c>
      <c r="DYW19">
        <f>[1]Лист1!DYW19</f>
        <v>0</v>
      </c>
      <c r="DYX19">
        <f>[1]Лист1!DYX19</f>
        <v>0</v>
      </c>
      <c r="DYY19">
        <f>[1]Лист1!DYY19</f>
        <v>0</v>
      </c>
      <c r="DYZ19">
        <f>[1]Лист1!DYZ19</f>
        <v>0</v>
      </c>
      <c r="DZA19">
        <f>[1]Лист1!DZA19</f>
        <v>0</v>
      </c>
      <c r="DZB19">
        <f>[1]Лист1!DZB19</f>
        <v>0</v>
      </c>
      <c r="DZC19">
        <f>[1]Лист1!DZC19</f>
        <v>0</v>
      </c>
      <c r="DZD19">
        <f>[1]Лист1!DZD19</f>
        <v>0</v>
      </c>
      <c r="DZE19">
        <f>[1]Лист1!DZE19</f>
        <v>0</v>
      </c>
      <c r="DZF19">
        <f>[1]Лист1!DZF19</f>
        <v>0</v>
      </c>
      <c r="DZG19">
        <f>[1]Лист1!DZG19</f>
        <v>0</v>
      </c>
      <c r="DZH19">
        <f>[1]Лист1!DZH19</f>
        <v>0</v>
      </c>
      <c r="DZI19">
        <f>[1]Лист1!DZI19</f>
        <v>0</v>
      </c>
      <c r="DZJ19">
        <f>[1]Лист1!DZJ19</f>
        <v>0</v>
      </c>
      <c r="DZK19">
        <f>[1]Лист1!DZK19</f>
        <v>0</v>
      </c>
      <c r="DZL19">
        <f>[1]Лист1!DZL19</f>
        <v>0</v>
      </c>
      <c r="DZM19">
        <f>[1]Лист1!DZM19</f>
        <v>0</v>
      </c>
      <c r="DZN19">
        <f>[1]Лист1!DZN19</f>
        <v>0</v>
      </c>
      <c r="DZO19">
        <f>[1]Лист1!DZO19</f>
        <v>0</v>
      </c>
      <c r="DZP19">
        <f>[1]Лист1!DZP19</f>
        <v>0</v>
      </c>
      <c r="DZQ19">
        <f>[1]Лист1!DZQ19</f>
        <v>0</v>
      </c>
      <c r="DZR19">
        <f>[1]Лист1!DZR19</f>
        <v>0</v>
      </c>
      <c r="DZS19">
        <f>[1]Лист1!DZS19</f>
        <v>0</v>
      </c>
      <c r="DZT19">
        <f>[1]Лист1!DZT19</f>
        <v>0</v>
      </c>
      <c r="DZU19">
        <f>[1]Лист1!DZU19</f>
        <v>0</v>
      </c>
      <c r="DZV19">
        <f>[1]Лист1!DZV19</f>
        <v>0</v>
      </c>
      <c r="DZW19">
        <f>[1]Лист1!DZW19</f>
        <v>0</v>
      </c>
      <c r="DZX19">
        <f>[1]Лист1!DZX19</f>
        <v>0</v>
      </c>
      <c r="DZY19">
        <f>[1]Лист1!DZY19</f>
        <v>0</v>
      </c>
      <c r="DZZ19">
        <f>[1]Лист1!DZZ19</f>
        <v>0</v>
      </c>
      <c r="EAA19">
        <f>[1]Лист1!EAA19</f>
        <v>0</v>
      </c>
      <c r="EAB19">
        <f>[1]Лист1!EAB19</f>
        <v>0</v>
      </c>
      <c r="EAC19">
        <f>[1]Лист1!EAC19</f>
        <v>0</v>
      </c>
      <c r="EAD19">
        <f>[1]Лист1!EAD19</f>
        <v>0</v>
      </c>
      <c r="EAE19">
        <f>[1]Лист1!EAE19</f>
        <v>0</v>
      </c>
      <c r="EAF19">
        <f>[1]Лист1!EAF19</f>
        <v>0</v>
      </c>
      <c r="EAG19">
        <f>[1]Лист1!EAG19</f>
        <v>0</v>
      </c>
      <c r="EAH19">
        <f>[1]Лист1!EAH19</f>
        <v>0</v>
      </c>
      <c r="EAI19">
        <f>[1]Лист1!EAI19</f>
        <v>0</v>
      </c>
      <c r="EAJ19">
        <f>[1]Лист1!EAJ19</f>
        <v>0</v>
      </c>
      <c r="EAK19">
        <f>[1]Лист1!EAK19</f>
        <v>0</v>
      </c>
      <c r="EAL19">
        <f>[1]Лист1!EAL19</f>
        <v>0</v>
      </c>
      <c r="EAM19">
        <f>[1]Лист1!EAM19</f>
        <v>0</v>
      </c>
      <c r="EAN19">
        <f>[1]Лист1!EAN19</f>
        <v>0</v>
      </c>
      <c r="EAO19">
        <f>[1]Лист1!EAO19</f>
        <v>0</v>
      </c>
      <c r="EAP19">
        <f>[1]Лист1!EAP19</f>
        <v>0</v>
      </c>
      <c r="EAQ19">
        <f>[1]Лист1!EAQ19</f>
        <v>0</v>
      </c>
      <c r="EAR19">
        <f>[1]Лист1!EAR19</f>
        <v>0</v>
      </c>
      <c r="EAS19">
        <f>[1]Лист1!EAS19</f>
        <v>0</v>
      </c>
      <c r="EAT19">
        <f>[1]Лист1!EAT19</f>
        <v>0</v>
      </c>
      <c r="EAU19">
        <f>[1]Лист1!EAU19</f>
        <v>0</v>
      </c>
      <c r="EAV19">
        <f>[1]Лист1!EAV19</f>
        <v>0</v>
      </c>
      <c r="EAW19">
        <f>[1]Лист1!EAW19</f>
        <v>0</v>
      </c>
      <c r="EAX19">
        <f>[1]Лист1!EAX19</f>
        <v>0</v>
      </c>
      <c r="EAY19">
        <f>[1]Лист1!EAY19</f>
        <v>0</v>
      </c>
      <c r="EAZ19">
        <f>[1]Лист1!EAZ19</f>
        <v>0</v>
      </c>
      <c r="EBA19">
        <f>[1]Лист1!EBA19</f>
        <v>0</v>
      </c>
      <c r="EBB19">
        <f>[1]Лист1!EBB19</f>
        <v>0</v>
      </c>
      <c r="EBC19">
        <f>[1]Лист1!EBC19</f>
        <v>0</v>
      </c>
      <c r="EBD19">
        <f>[1]Лист1!EBD19</f>
        <v>0</v>
      </c>
      <c r="EBE19">
        <f>[1]Лист1!EBE19</f>
        <v>0</v>
      </c>
      <c r="EBF19">
        <f>[1]Лист1!EBF19</f>
        <v>0</v>
      </c>
      <c r="EBG19">
        <f>[1]Лист1!EBG19</f>
        <v>0</v>
      </c>
      <c r="EBH19">
        <f>[1]Лист1!EBH19</f>
        <v>0</v>
      </c>
      <c r="EBI19">
        <f>[1]Лист1!EBI19</f>
        <v>0</v>
      </c>
      <c r="EBJ19">
        <f>[1]Лист1!EBJ19</f>
        <v>0</v>
      </c>
      <c r="EBK19">
        <f>[1]Лист1!EBK19</f>
        <v>0</v>
      </c>
      <c r="EBL19">
        <f>[1]Лист1!EBL19</f>
        <v>0</v>
      </c>
      <c r="EBM19">
        <f>[1]Лист1!EBM19</f>
        <v>0</v>
      </c>
      <c r="EBN19">
        <f>[1]Лист1!EBN19</f>
        <v>0</v>
      </c>
      <c r="EBO19">
        <f>[1]Лист1!EBO19</f>
        <v>0</v>
      </c>
      <c r="EBP19">
        <f>[1]Лист1!EBP19</f>
        <v>0</v>
      </c>
      <c r="EBQ19">
        <f>[1]Лист1!EBQ19</f>
        <v>0</v>
      </c>
      <c r="EBR19">
        <f>[1]Лист1!EBR19</f>
        <v>0</v>
      </c>
      <c r="EBS19">
        <f>[1]Лист1!EBS19</f>
        <v>0</v>
      </c>
      <c r="EBT19">
        <f>[1]Лист1!EBT19</f>
        <v>0</v>
      </c>
      <c r="EBU19">
        <f>[1]Лист1!EBU19</f>
        <v>0</v>
      </c>
      <c r="EBV19">
        <f>[1]Лист1!EBV19</f>
        <v>0</v>
      </c>
      <c r="EBW19">
        <f>[1]Лист1!EBW19</f>
        <v>0</v>
      </c>
      <c r="EBX19">
        <f>[1]Лист1!EBX19</f>
        <v>0</v>
      </c>
      <c r="EBY19">
        <f>[1]Лист1!EBY19</f>
        <v>0</v>
      </c>
      <c r="EBZ19">
        <f>[1]Лист1!EBZ19</f>
        <v>0</v>
      </c>
      <c r="ECA19">
        <f>[1]Лист1!ECA19</f>
        <v>0</v>
      </c>
      <c r="ECB19">
        <f>[1]Лист1!ECB19</f>
        <v>0</v>
      </c>
      <c r="ECC19">
        <f>[1]Лист1!ECC19</f>
        <v>0</v>
      </c>
      <c r="ECD19">
        <f>[1]Лист1!ECD19</f>
        <v>0</v>
      </c>
      <c r="ECE19">
        <f>[1]Лист1!ECE19</f>
        <v>0</v>
      </c>
      <c r="ECF19">
        <f>[1]Лист1!ECF19</f>
        <v>0</v>
      </c>
      <c r="ECG19">
        <f>[1]Лист1!ECG19</f>
        <v>0</v>
      </c>
      <c r="ECH19">
        <f>[1]Лист1!ECH19</f>
        <v>0</v>
      </c>
      <c r="ECI19">
        <f>[1]Лист1!ECI19</f>
        <v>0</v>
      </c>
      <c r="ECJ19">
        <f>[1]Лист1!ECJ19</f>
        <v>0</v>
      </c>
      <c r="ECK19">
        <f>[1]Лист1!ECK19</f>
        <v>0</v>
      </c>
      <c r="ECL19">
        <f>[1]Лист1!ECL19</f>
        <v>0</v>
      </c>
      <c r="ECM19">
        <f>[1]Лист1!ECM19</f>
        <v>0</v>
      </c>
      <c r="ECN19">
        <f>[1]Лист1!ECN19</f>
        <v>0</v>
      </c>
      <c r="ECO19">
        <f>[1]Лист1!ECO19</f>
        <v>0</v>
      </c>
      <c r="ECP19">
        <f>[1]Лист1!ECP19</f>
        <v>0</v>
      </c>
      <c r="ECQ19">
        <f>[1]Лист1!ECQ19</f>
        <v>0</v>
      </c>
      <c r="ECR19">
        <f>[1]Лист1!ECR19</f>
        <v>0</v>
      </c>
      <c r="ECS19">
        <f>[1]Лист1!ECS19</f>
        <v>0</v>
      </c>
      <c r="ECT19">
        <f>[1]Лист1!ECT19</f>
        <v>0</v>
      </c>
      <c r="ECU19">
        <f>[1]Лист1!ECU19</f>
        <v>0</v>
      </c>
      <c r="ECV19">
        <f>[1]Лист1!ECV19</f>
        <v>0</v>
      </c>
      <c r="ECW19">
        <f>[1]Лист1!ECW19</f>
        <v>0</v>
      </c>
      <c r="ECX19">
        <f>[1]Лист1!ECX19</f>
        <v>0</v>
      </c>
      <c r="ECY19">
        <f>[1]Лист1!ECY19</f>
        <v>0</v>
      </c>
      <c r="ECZ19">
        <f>[1]Лист1!ECZ19</f>
        <v>0</v>
      </c>
      <c r="EDA19">
        <f>[1]Лист1!EDA19</f>
        <v>0</v>
      </c>
      <c r="EDB19">
        <f>[1]Лист1!EDB19</f>
        <v>0</v>
      </c>
      <c r="EDC19">
        <f>[1]Лист1!EDC19</f>
        <v>0</v>
      </c>
      <c r="EDD19">
        <f>[1]Лист1!EDD19</f>
        <v>0</v>
      </c>
      <c r="EDE19">
        <f>[1]Лист1!EDE19</f>
        <v>0</v>
      </c>
      <c r="EDF19">
        <f>[1]Лист1!EDF19</f>
        <v>0</v>
      </c>
      <c r="EDG19">
        <f>[1]Лист1!EDG19</f>
        <v>0</v>
      </c>
      <c r="EDH19">
        <f>[1]Лист1!EDH19</f>
        <v>0</v>
      </c>
      <c r="EDI19">
        <f>[1]Лист1!EDI19</f>
        <v>0</v>
      </c>
      <c r="EDJ19">
        <f>[1]Лист1!EDJ19</f>
        <v>0</v>
      </c>
      <c r="EDK19">
        <f>[1]Лист1!EDK19</f>
        <v>0</v>
      </c>
      <c r="EDL19">
        <f>[1]Лист1!EDL19</f>
        <v>0</v>
      </c>
      <c r="EDM19">
        <f>[1]Лист1!EDM19</f>
        <v>0</v>
      </c>
      <c r="EDN19">
        <f>[1]Лист1!EDN19</f>
        <v>0</v>
      </c>
      <c r="EDO19">
        <f>[1]Лист1!EDO19</f>
        <v>0</v>
      </c>
      <c r="EDP19">
        <f>[1]Лист1!EDP19</f>
        <v>0</v>
      </c>
      <c r="EDQ19">
        <f>[1]Лист1!EDQ19</f>
        <v>0</v>
      </c>
      <c r="EDR19">
        <f>[1]Лист1!EDR19</f>
        <v>0</v>
      </c>
      <c r="EDS19">
        <f>[1]Лист1!EDS19</f>
        <v>0</v>
      </c>
      <c r="EDT19">
        <f>[1]Лист1!EDT19</f>
        <v>0</v>
      </c>
      <c r="EDU19">
        <f>[1]Лист1!EDU19</f>
        <v>0</v>
      </c>
      <c r="EDV19">
        <f>[1]Лист1!EDV19</f>
        <v>0</v>
      </c>
      <c r="EDW19">
        <f>[1]Лист1!EDW19</f>
        <v>0</v>
      </c>
      <c r="EDX19">
        <f>[1]Лист1!EDX19</f>
        <v>0</v>
      </c>
      <c r="EDY19">
        <f>[1]Лист1!EDY19</f>
        <v>0</v>
      </c>
      <c r="EDZ19">
        <f>[1]Лист1!EDZ19</f>
        <v>0</v>
      </c>
      <c r="EEA19">
        <f>[1]Лист1!EEA19</f>
        <v>0</v>
      </c>
      <c r="EEB19">
        <f>[1]Лист1!EEB19</f>
        <v>0</v>
      </c>
      <c r="EEC19">
        <f>[1]Лист1!EEC19</f>
        <v>0</v>
      </c>
      <c r="EED19">
        <f>[1]Лист1!EED19</f>
        <v>0</v>
      </c>
      <c r="EEE19">
        <f>[1]Лист1!EEE19</f>
        <v>0</v>
      </c>
      <c r="EEF19">
        <f>[1]Лист1!EEF19</f>
        <v>0</v>
      </c>
      <c r="EEG19">
        <f>[1]Лист1!EEG19</f>
        <v>0</v>
      </c>
      <c r="EEH19">
        <f>[1]Лист1!EEH19</f>
        <v>0</v>
      </c>
      <c r="EEI19">
        <f>[1]Лист1!EEI19</f>
        <v>0</v>
      </c>
      <c r="EEJ19">
        <f>[1]Лист1!EEJ19</f>
        <v>0</v>
      </c>
      <c r="EEK19">
        <f>[1]Лист1!EEK19</f>
        <v>0</v>
      </c>
      <c r="EEL19">
        <f>[1]Лист1!EEL19</f>
        <v>0</v>
      </c>
      <c r="EEM19">
        <f>[1]Лист1!EEM19</f>
        <v>0</v>
      </c>
      <c r="EEN19">
        <f>[1]Лист1!EEN19</f>
        <v>0</v>
      </c>
      <c r="EEO19">
        <f>[1]Лист1!EEO19</f>
        <v>0</v>
      </c>
      <c r="EEP19">
        <f>[1]Лист1!EEP19</f>
        <v>0</v>
      </c>
      <c r="EEQ19">
        <f>[1]Лист1!EEQ19</f>
        <v>0</v>
      </c>
      <c r="EER19">
        <f>[1]Лист1!EER19</f>
        <v>0</v>
      </c>
      <c r="EES19">
        <f>[1]Лист1!EES19</f>
        <v>0</v>
      </c>
      <c r="EET19">
        <f>[1]Лист1!EET19</f>
        <v>0</v>
      </c>
      <c r="EEU19">
        <f>[1]Лист1!EEU19</f>
        <v>0</v>
      </c>
      <c r="EEV19">
        <f>[1]Лист1!EEV19</f>
        <v>0</v>
      </c>
      <c r="EEW19">
        <f>[1]Лист1!EEW19</f>
        <v>0</v>
      </c>
      <c r="EEX19">
        <f>[1]Лист1!EEX19</f>
        <v>0</v>
      </c>
      <c r="EEY19">
        <f>[1]Лист1!EEY19</f>
        <v>0</v>
      </c>
      <c r="EEZ19">
        <f>[1]Лист1!EEZ19</f>
        <v>0</v>
      </c>
      <c r="EFA19">
        <f>[1]Лист1!EFA19</f>
        <v>0</v>
      </c>
      <c r="EFB19">
        <f>[1]Лист1!EFB19</f>
        <v>0</v>
      </c>
      <c r="EFC19">
        <f>[1]Лист1!EFC19</f>
        <v>0</v>
      </c>
      <c r="EFD19">
        <f>[1]Лист1!EFD19</f>
        <v>0</v>
      </c>
      <c r="EFE19">
        <f>[1]Лист1!EFE19</f>
        <v>0</v>
      </c>
      <c r="EFF19">
        <f>[1]Лист1!EFF19</f>
        <v>0</v>
      </c>
      <c r="EFG19">
        <f>[1]Лист1!EFG19</f>
        <v>0</v>
      </c>
      <c r="EFH19">
        <f>[1]Лист1!EFH19</f>
        <v>0</v>
      </c>
      <c r="EFI19">
        <f>[1]Лист1!EFI19</f>
        <v>0</v>
      </c>
      <c r="EFJ19">
        <f>[1]Лист1!EFJ19</f>
        <v>0</v>
      </c>
      <c r="EFK19">
        <f>[1]Лист1!EFK19</f>
        <v>0</v>
      </c>
      <c r="EFL19">
        <f>[1]Лист1!EFL19</f>
        <v>0</v>
      </c>
      <c r="EFM19">
        <f>[1]Лист1!EFM19</f>
        <v>0</v>
      </c>
      <c r="EFN19">
        <f>[1]Лист1!EFN19</f>
        <v>0</v>
      </c>
      <c r="EFO19">
        <f>[1]Лист1!EFO19</f>
        <v>0</v>
      </c>
      <c r="EFP19">
        <f>[1]Лист1!EFP19</f>
        <v>0</v>
      </c>
      <c r="EFQ19">
        <f>[1]Лист1!EFQ19</f>
        <v>0</v>
      </c>
      <c r="EFR19">
        <f>[1]Лист1!EFR19</f>
        <v>0</v>
      </c>
      <c r="EFS19">
        <f>[1]Лист1!EFS19</f>
        <v>0</v>
      </c>
      <c r="EFT19">
        <f>[1]Лист1!EFT19</f>
        <v>0</v>
      </c>
      <c r="EFU19">
        <f>[1]Лист1!EFU19</f>
        <v>0</v>
      </c>
      <c r="EFV19">
        <f>[1]Лист1!EFV19</f>
        <v>0</v>
      </c>
      <c r="EFW19">
        <f>[1]Лист1!EFW19</f>
        <v>0</v>
      </c>
      <c r="EFX19">
        <f>[1]Лист1!EFX19</f>
        <v>0</v>
      </c>
      <c r="EFY19">
        <f>[1]Лист1!EFY19</f>
        <v>0</v>
      </c>
      <c r="EFZ19">
        <f>[1]Лист1!EFZ19</f>
        <v>0</v>
      </c>
      <c r="EGA19">
        <f>[1]Лист1!EGA19</f>
        <v>0</v>
      </c>
      <c r="EGB19">
        <f>[1]Лист1!EGB19</f>
        <v>0</v>
      </c>
      <c r="EGC19">
        <f>[1]Лист1!EGC19</f>
        <v>0</v>
      </c>
      <c r="EGD19">
        <f>[1]Лист1!EGD19</f>
        <v>0</v>
      </c>
      <c r="EGE19">
        <f>[1]Лист1!EGE19</f>
        <v>0</v>
      </c>
      <c r="EGF19">
        <f>[1]Лист1!EGF19</f>
        <v>0</v>
      </c>
      <c r="EGG19">
        <f>[1]Лист1!EGG19</f>
        <v>0</v>
      </c>
      <c r="EGH19">
        <f>[1]Лист1!EGH19</f>
        <v>0</v>
      </c>
      <c r="EGI19">
        <f>[1]Лист1!EGI19</f>
        <v>0</v>
      </c>
      <c r="EGJ19">
        <f>[1]Лист1!EGJ19</f>
        <v>0</v>
      </c>
      <c r="EGK19">
        <f>[1]Лист1!EGK19</f>
        <v>0</v>
      </c>
      <c r="EGL19">
        <f>[1]Лист1!EGL19</f>
        <v>0</v>
      </c>
      <c r="EGM19">
        <f>[1]Лист1!EGM19</f>
        <v>0</v>
      </c>
      <c r="EGN19">
        <f>[1]Лист1!EGN19</f>
        <v>0</v>
      </c>
      <c r="EGO19">
        <f>[1]Лист1!EGO19</f>
        <v>0</v>
      </c>
      <c r="EGP19">
        <f>[1]Лист1!EGP19</f>
        <v>0</v>
      </c>
      <c r="EGQ19">
        <f>[1]Лист1!EGQ19</f>
        <v>0</v>
      </c>
      <c r="EGR19">
        <f>[1]Лист1!EGR19</f>
        <v>0</v>
      </c>
      <c r="EGS19">
        <f>[1]Лист1!EGS19</f>
        <v>0</v>
      </c>
      <c r="EGT19">
        <f>[1]Лист1!EGT19</f>
        <v>0</v>
      </c>
      <c r="EGU19">
        <f>[1]Лист1!EGU19</f>
        <v>0</v>
      </c>
      <c r="EGV19">
        <f>[1]Лист1!EGV19</f>
        <v>0</v>
      </c>
      <c r="EGW19">
        <f>[1]Лист1!EGW19</f>
        <v>0</v>
      </c>
      <c r="EGX19">
        <f>[1]Лист1!EGX19</f>
        <v>0</v>
      </c>
      <c r="EGY19">
        <f>[1]Лист1!EGY19</f>
        <v>0</v>
      </c>
      <c r="EGZ19">
        <f>[1]Лист1!EGZ19</f>
        <v>0</v>
      </c>
      <c r="EHA19">
        <f>[1]Лист1!EHA19</f>
        <v>0</v>
      </c>
      <c r="EHB19">
        <f>[1]Лист1!EHB19</f>
        <v>0</v>
      </c>
      <c r="EHC19">
        <f>[1]Лист1!EHC19</f>
        <v>0</v>
      </c>
      <c r="EHD19">
        <f>[1]Лист1!EHD19</f>
        <v>0</v>
      </c>
      <c r="EHE19">
        <f>[1]Лист1!EHE19</f>
        <v>0</v>
      </c>
      <c r="EHF19">
        <f>[1]Лист1!EHF19</f>
        <v>0</v>
      </c>
      <c r="EHG19">
        <f>[1]Лист1!EHG19</f>
        <v>0</v>
      </c>
      <c r="EHH19">
        <f>[1]Лист1!EHH19</f>
        <v>0</v>
      </c>
      <c r="EHI19">
        <f>[1]Лист1!EHI19</f>
        <v>0</v>
      </c>
      <c r="EHJ19">
        <f>[1]Лист1!EHJ19</f>
        <v>0</v>
      </c>
      <c r="EHK19">
        <f>[1]Лист1!EHK19</f>
        <v>0</v>
      </c>
      <c r="EHL19">
        <f>[1]Лист1!EHL19</f>
        <v>0</v>
      </c>
      <c r="EHM19">
        <f>[1]Лист1!EHM19</f>
        <v>0</v>
      </c>
      <c r="EHN19">
        <f>[1]Лист1!EHN19</f>
        <v>0</v>
      </c>
      <c r="EHO19">
        <f>[1]Лист1!EHO19</f>
        <v>0</v>
      </c>
      <c r="EHP19">
        <f>[1]Лист1!EHP19</f>
        <v>0</v>
      </c>
      <c r="EHQ19">
        <f>[1]Лист1!EHQ19</f>
        <v>0</v>
      </c>
      <c r="EHR19">
        <f>[1]Лист1!EHR19</f>
        <v>0</v>
      </c>
      <c r="EHS19">
        <f>[1]Лист1!EHS19</f>
        <v>0</v>
      </c>
      <c r="EHT19">
        <f>[1]Лист1!EHT19</f>
        <v>0</v>
      </c>
      <c r="EHU19">
        <f>[1]Лист1!EHU19</f>
        <v>0</v>
      </c>
      <c r="EHV19">
        <f>[1]Лист1!EHV19</f>
        <v>0</v>
      </c>
      <c r="EHW19">
        <f>[1]Лист1!EHW19</f>
        <v>0</v>
      </c>
      <c r="EHX19">
        <f>[1]Лист1!EHX19</f>
        <v>0</v>
      </c>
      <c r="EHY19">
        <f>[1]Лист1!EHY19</f>
        <v>0</v>
      </c>
      <c r="EHZ19">
        <f>[1]Лист1!EHZ19</f>
        <v>0</v>
      </c>
      <c r="EIA19">
        <f>[1]Лист1!EIA19</f>
        <v>0</v>
      </c>
      <c r="EIB19">
        <f>[1]Лист1!EIB19</f>
        <v>0</v>
      </c>
      <c r="EIC19">
        <f>[1]Лист1!EIC19</f>
        <v>0</v>
      </c>
      <c r="EID19">
        <f>[1]Лист1!EID19</f>
        <v>0</v>
      </c>
      <c r="EIE19">
        <f>[1]Лист1!EIE19</f>
        <v>0</v>
      </c>
      <c r="EIF19">
        <f>[1]Лист1!EIF19</f>
        <v>0</v>
      </c>
      <c r="EIG19">
        <f>[1]Лист1!EIG19</f>
        <v>0</v>
      </c>
      <c r="EIH19">
        <f>[1]Лист1!EIH19</f>
        <v>0</v>
      </c>
      <c r="EII19">
        <f>[1]Лист1!EII19</f>
        <v>0</v>
      </c>
      <c r="EIJ19">
        <f>[1]Лист1!EIJ19</f>
        <v>0</v>
      </c>
      <c r="EIK19">
        <f>[1]Лист1!EIK19</f>
        <v>0</v>
      </c>
      <c r="EIL19">
        <f>[1]Лист1!EIL19</f>
        <v>0</v>
      </c>
      <c r="EIM19">
        <f>[1]Лист1!EIM19</f>
        <v>0</v>
      </c>
      <c r="EIN19">
        <f>[1]Лист1!EIN19</f>
        <v>0</v>
      </c>
      <c r="EIO19">
        <f>[1]Лист1!EIO19</f>
        <v>0</v>
      </c>
      <c r="EIP19">
        <f>[1]Лист1!EIP19</f>
        <v>0</v>
      </c>
      <c r="EIQ19">
        <f>[1]Лист1!EIQ19</f>
        <v>0</v>
      </c>
      <c r="EIR19">
        <f>[1]Лист1!EIR19</f>
        <v>0</v>
      </c>
      <c r="EIS19">
        <f>[1]Лист1!EIS19</f>
        <v>0</v>
      </c>
      <c r="EIT19">
        <f>[1]Лист1!EIT19</f>
        <v>0</v>
      </c>
      <c r="EIU19">
        <f>[1]Лист1!EIU19</f>
        <v>0</v>
      </c>
      <c r="EIV19">
        <f>[1]Лист1!EIV19</f>
        <v>0</v>
      </c>
      <c r="EIW19">
        <f>[1]Лист1!EIW19</f>
        <v>0</v>
      </c>
      <c r="EIX19">
        <f>[1]Лист1!EIX19</f>
        <v>0</v>
      </c>
      <c r="EIY19">
        <f>[1]Лист1!EIY19</f>
        <v>0</v>
      </c>
      <c r="EIZ19">
        <f>[1]Лист1!EIZ19</f>
        <v>0</v>
      </c>
      <c r="EJA19">
        <f>[1]Лист1!EJA19</f>
        <v>0</v>
      </c>
      <c r="EJB19">
        <f>[1]Лист1!EJB19</f>
        <v>0</v>
      </c>
      <c r="EJC19">
        <f>[1]Лист1!EJC19</f>
        <v>0</v>
      </c>
      <c r="EJD19">
        <f>[1]Лист1!EJD19</f>
        <v>0</v>
      </c>
      <c r="EJE19">
        <f>[1]Лист1!EJE19</f>
        <v>0</v>
      </c>
      <c r="EJF19">
        <f>[1]Лист1!EJF19</f>
        <v>0</v>
      </c>
      <c r="EJG19">
        <f>[1]Лист1!EJG19</f>
        <v>0</v>
      </c>
      <c r="EJH19">
        <f>[1]Лист1!EJH19</f>
        <v>0</v>
      </c>
      <c r="EJI19">
        <f>[1]Лист1!EJI19</f>
        <v>0</v>
      </c>
      <c r="EJJ19">
        <f>[1]Лист1!EJJ19</f>
        <v>0</v>
      </c>
      <c r="EJK19">
        <f>[1]Лист1!EJK19</f>
        <v>0</v>
      </c>
      <c r="EJL19">
        <f>[1]Лист1!EJL19</f>
        <v>0</v>
      </c>
      <c r="EJM19">
        <f>[1]Лист1!EJM19</f>
        <v>0</v>
      </c>
      <c r="EJN19">
        <f>[1]Лист1!EJN19</f>
        <v>0</v>
      </c>
      <c r="EJO19">
        <f>[1]Лист1!EJO19</f>
        <v>0</v>
      </c>
      <c r="EJP19">
        <f>[1]Лист1!EJP19</f>
        <v>0</v>
      </c>
      <c r="EJQ19">
        <f>[1]Лист1!EJQ19</f>
        <v>0</v>
      </c>
      <c r="EJR19">
        <f>[1]Лист1!EJR19</f>
        <v>0</v>
      </c>
      <c r="EJS19">
        <f>[1]Лист1!EJS19</f>
        <v>0</v>
      </c>
      <c r="EJT19">
        <f>[1]Лист1!EJT19</f>
        <v>0</v>
      </c>
      <c r="EJU19">
        <f>[1]Лист1!EJU19</f>
        <v>0</v>
      </c>
      <c r="EJV19">
        <f>[1]Лист1!EJV19</f>
        <v>0</v>
      </c>
      <c r="EJW19">
        <f>[1]Лист1!EJW19</f>
        <v>0</v>
      </c>
      <c r="EJX19">
        <f>[1]Лист1!EJX19</f>
        <v>0</v>
      </c>
      <c r="EJY19">
        <f>[1]Лист1!EJY19</f>
        <v>0</v>
      </c>
      <c r="EJZ19">
        <f>[1]Лист1!EJZ19</f>
        <v>0</v>
      </c>
      <c r="EKA19">
        <f>[1]Лист1!EKA19</f>
        <v>0</v>
      </c>
      <c r="EKB19">
        <f>[1]Лист1!EKB19</f>
        <v>0</v>
      </c>
      <c r="EKC19">
        <f>[1]Лист1!EKC19</f>
        <v>0</v>
      </c>
      <c r="EKD19">
        <f>[1]Лист1!EKD19</f>
        <v>0</v>
      </c>
      <c r="EKE19">
        <f>[1]Лист1!EKE19</f>
        <v>0</v>
      </c>
      <c r="EKF19">
        <f>[1]Лист1!EKF19</f>
        <v>0</v>
      </c>
      <c r="EKG19">
        <f>[1]Лист1!EKG19</f>
        <v>0</v>
      </c>
      <c r="EKH19">
        <f>[1]Лист1!EKH19</f>
        <v>0</v>
      </c>
      <c r="EKI19">
        <f>[1]Лист1!EKI19</f>
        <v>0</v>
      </c>
      <c r="EKJ19">
        <f>[1]Лист1!EKJ19</f>
        <v>0</v>
      </c>
      <c r="EKK19">
        <f>[1]Лист1!EKK19</f>
        <v>0</v>
      </c>
      <c r="EKL19">
        <f>[1]Лист1!EKL19</f>
        <v>0</v>
      </c>
      <c r="EKM19">
        <f>[1]Лист1!EKM19</f>
        <v>0</v>
      </c>
      <c r="EKN19">
        <f>[1]Лист1!EKN19</f>
        <v>0</v>
      </c>
      <c r="EKO19">
        <f>[1]Лист1!EKO19</f>
        <v>0</v>
      </c>
      <c r="EKP19">
        <f>[1]Лист1!EKP19</f>
        <v>0</v>
      </c>
      <c r="EKQ19">
        <f>[1]Лист1!EKQ19</f>
        <v>0</v>
      </c>
      <c r="EKR19">
        <f>[1]Лист1!EKR19</f>
        <v>0</v>
      </c>
      <c r="EKS19">
        <f>[1]Лист1!EKS19</f>
        <v>0</v>
      </c>
      <c r="EKT19">
        <f>[1]Лист1!EKT19</f>
        <v>0</v>
      </c>
      <c r="EKU19">
        <f>[1]Лист1!EKU19</f>
        <v>0</v>
      </c>
      <c r="EKV19">
        <f>[1]Лист1!EKV19</f>
        <v>0</v>
      </c>
      <c r="EKW19">
        <f>[1]Лист1!EKW19</f>
        <v>0</v>
      </c>
      <c r="EKX19">
        <f>[1]Лист1!EKX19</f>
        <v>0</v>
      </c>
      <c r="EKY19">
        <f>[1]Лист1!EKY19</f>
        <v>0</v>
      </c>
      <c r="EKZ19">
        <f>[1]Лист1!EKZ19</f>
        <v>0</v>
      </c>
      <c r="ELA19">
        <f>[1]Лист1!ELA19</f>
        <v>0</v>
      </c>
      <c r="ELB19">
        <f>[1]Лист1!ELB19</f>
        <v>0</v>
      </c>
      <c r="ELC19">
        <f>[1]Лист1!ELC19</f>
        <v>0</v>
      </c>
      <c r="ELD19">
        <f>[1]Лист1!ELD19</f>
        <v>0</v>
      </c>
      <c r="ELE19">
        <f>[1]Лист1!ELE19</f>
        <v>0</v>
      </c>
      <c r="ELF19">
        <f>[1]Лист1!ELF19</f>
        <v>0</v>
      </c>
      <c r="ELG19">
        <f>[1]Лист1!ELG19</f>
        <v>0</v>
      </c>
      <c r="ELH19">
        <f>[1]Лист1!ELH19</f>
        <v>0</v>
      </c>
      <c r="ELI19">
        <f>[1]Лист1!ELI19</f>
        <v>0</v>
      </c>
      <c r="ELJ19">
        <f>[1]Лист1!ELJ19</f>
        <v>0</v>
      </c>
      <c r="ELK19">
        <f>[1]Лист1!ELK19</f>
        <v>0</v>
      </c>
      <c r="ELL19">
        <f>[1]Лист1!ELL19</f>
        <v>0</v>
      </c>
      <c r="ELM19">
        <f>[1]Лист1!ELM19</f>
        <v>0</v>
      </c>
      <c r="ELN19">
        <f>[1]Лист1!ELN19</f>
        <v>0</v>
      </c>
      <c r="ELO19">
        <f>[1]Лист1!ELO19</f>
        <v>0</v>
      </c>
      <c r="ELP19">
        <f>[1]Лист1!ELP19</f>
        <v>0</v>
      </c>
      <c r="ELQ19">
        <f>[1]Лист1!ELQ19</f>
        <v>0</v>
      </c>
      <c r="ELR19">
        <f>[1]Лист1!ELR19</f>
        <v>0</v>
      </c>
      <c r="ELS19">
        <f>[1]Лист1!ELS19</f>
        <v>0</v>
      </c>
      <c r="ELT19">
        <f>[1]Лист1!ELT19</f>
        <v>0</v>
      </c>
      <c r="ELU19">
        <f>[1]Лист1!ELU19</f>
        <v>0</v>
      </c>
      <c r="ELV19">
        <f>[1]Лист1!ELV19</f>
        <v>0</v>
      </c>
      <c r="ELW19">
        <f>[1]Лист1!ELW19</f>
        <v>0</v>
      </c>
      <c r="ELX19">
        <f>[1]Лист1!ELX19</f>
        <v>0</v>
      </c>
      <c r="ELY19">
        <f>[1]Лист1!ELY19</f>
        <v>0</v>
      </c>
      <c r="ELZ19">
        <f>[1]Лист1!ELZ19</f>
        <v>0</v>
      </c>
      <c r="EMA19">
        <f>[1]Лист1!EMA19</f>
        <v>0</v>
      </c>
      <c r="EMB19">
        <f>[1]Лист1!EMB19</f>
        <v>0</v>
      </c>
      <c r="EMC19">
        <f>[1]Лист1!EMC19</f>
        <v>0</v>
      </c>
      <c r="EMD19">
        <f>[1]Лист1!EMD19</f>
        <v>0</v>
      </c>
      <c r="EME19">
        <f>[1]Лист1!EME19</f>
        <v>0</v>
      </c>
      <c r="EMF19">
        <f>[1]Лист1!EMF19</f>
        <v>0</v>
      </c>
      <c r="EMG19">
        <f>[1]Лист1!EMG19</f>
        <v>0</v>
      </c>
      <c r="EMH19">
        <f>[1]Лист1!EMH19</f>
        <v>0</v>
      </c>
      <c r="EMI19">
        <f>[1]Лист1!EMI19</f>
        <v>0</v>
      </c>
      <c r="EMJ19">
        <f>[1]Лист1!EMJ19</f>
        <v>0</v>
      </c>
      <c r="EMK19">
        <f>[1]Лист1!EMK19</f>
        <v>0</v>
      </c>
      <c r="EML19">
        <f>[1]Лист1!EML19</f>
        <v>0</v>
      </c>
      <c r="EMM19">
        <f>[1]Лист1!EMM19</f>
        <v>0</v>
      </c>
      <c r="EMN19">
        <f>[1]Лист1!EMN19</f>
        <v>0</v>
      </c>
      <c r="EMO19">
        <f>[1]Лист1!EMO19</f>
        <v>0</v>
      </c>
      <c r="EMP19">
        <f>[1]Лист1!EMP19</f>
        <v>0</v>
      </c>
      <c r="EMQ19">
        <f>[1]Лист1!EMQ19</f>
        <v>0</v>
      </c>
      <c r="EMR19">
        <f>[1]Лист1!EMR19</f>
        <v>0</v>
      </c>
      <c r="EMS19">
        <f>[1]Лист1!EMS19</f>
        <v>0</v>
      </c>
      <c r="EMT19">
        <f>[1]Лист1!EMT19</f>
        <v>0</v>
      </c>
      <c r="EMU19">
        <f>[1]Лист1!EMU19</f>
        <v>0</v>
      </c>
      <c r="EMV19">
        <f>[1]Лист1!EMV19</f>
        <v>0</v>
      </c>
      <c r="EMW19">
        <f>[1]Лист1!EMW19</f>
        <v>0</v>
      </c>
      <c r="EMX19">
        <f>[1]Лист1!EMX19</f>
        <v>0</v>
      </c>
      <c r="EMY19">
        <f>[1]Лист1!EMY19</f>
        <v>0</v>
      </c>
      <c r="EMZ19">
        <f>[1]Лист1!EMZ19</f>
        <v>0</v>
      </c>
      <c r="ENA19">
        <f>[1]Лист1!ENA19</f>
        <v>0</v>
      </c>
      <c r="ENB19">
        <f>[1]Лист1!ENB19</f>
        <v>0</v>
      </c>
      <c r="ENC19">
        <f>[1]Лист1!ENC19</f>
        <v>0</v>
      </c>
      <c r="END19">
        <f>[1]Лист1!END19</f>
        <v>0</v>
      </c>
      <c r="ENE19">
        <f>[1]Лист1!ENE19</f>
        <v>0</v>
      </c>
      <c r="ENF19">
        <f>[1]Лист1!ENF19</f>
        <v>0</v>
      </c>
      <c r="ENG19">
        <f>[1]Лист1!ENG19</f>
        <v>0</v>
      </c>
      <c r="ENH19">
        <f>[1]Лист1!ENH19</f>
        <v>0</v>
      </c>
      <c r="ENI19">
        <f>[1]Лист1!ENI19</f>
        <v>0</v>
      </c>
      <c r="ENJ19">
        <f>[1]Лист1!ENJ19</f>
        <v>0</v>
      </c>
      <c r="ENK19">
        <f>[1]Лист1!ENK19</f>
        <v>0</v>
      </c>
      <c r="ENL19">
        <f>[1]Лист1!ENL19</f>
        <v>0</v>
      </c>
      <c r="ENM19">
        <f>[1]Лист1!ENM19</f>
        <v>0</v>
      </c>
      <c r="ENN19">
        <f>[1]Лист1!ENN19</f>
        <v>0</v>
      </c>
      <c r="ENO19">
        <f>[1]Лист1!ENO19</f>
        <v>0</v>
      </c>
      <c r="ENP19">
        <f>[1]Лист1!ENP19</f>
        <v>0</v>
      </c>
      <c r="ENQ19">
        <f>[1]Лист1!ENQ19</f>
        <v>0</v>
      </c>
      <c r="ENR19">
        <f>[1]Лист1!ENR19</f>
        <v>0</v>
      </c>
      <c r="ENS19">
        <f>[1]Лист1!ENS19</f>
        <v>0</v>
      </c>
      <c r="ENT19">
        <f>[1]Лист1!ENT19</f>
        <v>0</v>
      </c>
      <c r="ENU19">
        <f>[1]Лист1!ENU19</f>
        <v>0</v>
      </c>
      <c r="ENV19">
        <f>[1]Лист1!ENV19</f>
        <v>0</v>
      </c>
      <c r="ENW19">
        <f>[1]Лист1!ENW19</f>
        <v>0</v>
      </c>
      <c r="ENX19">
        <f>[1]Лист1!ENX19</f>
        <v>0</v>
      </c>
      <c r="ENY19">
        <f>[1]Лист1!ENY19</f>
        <v>0</v>
      </c>
      <c r="ENZ19">
        <f>[1]Лист1!ENZ19</f>
        <v>0</v>
      </c>
      <c r="EOA19">
        <f>[1]Лист1!EOA19</f>
        <v>0</v>
      </c>
      <c r="EOB19">
        <f>[1]Лист1!EOB19</f>
        <v>0</v>
      </c>
      <c r="EOC19">
        <f>[1]Лист1!EOC19</f>
        <v>0</v>
      </c>
      <c r="EOD19">
        <f>[1]Лист1!EOD19</f>
        <v>0</v>
      </c>
      <c r="EOE19">
        <f>[1]Лист1!EOE19</f>
        <v>0</v>
      </c>
      <c r="EOF19">
        <f>[1]Лист1!EOF19</f>
        <v>0</v>
      </c>
      <c r="EOG19">
        <f>[1]Лист1!EOG19</f>
        <v>0</v>
      </c>
      <c r="EOH19">
        <f>[1]Лист1!EOH19</f>
        <v>0</v>
      </c>
      <c r="EOI19">
        <f>[1]Лист1!EOI19</f>
        <v>0</v>
      </c>
      <c r="EOJ19">
        <f>[1]Лист1!EOJ19</f>
        <v>0</v>
      </c>
      <c r="EOK19">
        <f>[1]Лист1!EOK19</f>
        <v>0</v>
      </c>
      <c r="EOL19">
        <f>[1]Лист1!EOL19</f>
        <v>0</v>
      </c>
      <c r="EOM19">
        <f>[1]Лист1!EOM19</f>
        <v>0</v>
      </c>
      <c r="EON19">
        <f>[1]Лист1!EON19</f>
        <v>0</v>
      </c>
      <c r="EOO19">
        <f>[1]Лист1!EOO19</f>
        <v>0</v>
      </c>
      <c r="EOP19">
        <f>[1]Лист1!EOP19</f>
        <v>0</v>
      </c>
      <c r="EOQ19">
        <f>[1]Лист1!EOQ19</f>
        <v>0</v>
      </c>
      <c r="EOR19">
        <f>[1]Лист1!EOR19</f>
        <v>0</v>
      </c>
      <c r="EOS19">
        <f>[1]Лист1!EOS19</f>
        <v>0</v>
      </c>
      <c r="EOT19">
        <f>[1]Лист1!EOT19</f>
        <v>0</v>
      </c>
      <c r="EOU19">
        <f>[1]Лист1!EOU19</f>
        <v>0</v>
      </c>
      <c r="EOV19">
        <f>[1]Лист1!EOV19</f>
        <v>0</v>
      </c>
      <c r="EOW19">
        <f>[1]Лист1!EOW19</f>
        <v>0</v>
      </c>
      <c r="EOX19">
        <f>[1]Лист1!EOX19</f>
        <v>0</v>
      </c>
      <c r="EOY19">
        <f>[1]Лист1!EOY19</f>
        <v>0</v>
      </c>
      <c r="EOZ19">
        <f>[1]Лист1!EOZ19</f>
        <v>0</v>
      </c>
      <c r="EPA19">
        <f>[1]Лист1!EPA19</f>
        <v>0</v>
      </c>
      <c r="EPB19">
        <f>[1]Лист1!EPB19</f>
        <v>0</v>
      </c>
      <c r="EPC19">
        <f>[1]Лист1!EPC19</f>
        <v>0</v>
      </c>
      <c r="EPD19">
        <f>[1]Лист1!EPD19</f>
        <v>0</v>
      </c>
      <c r="EPE19">
        <f>[1]Лист1!EPE19</f>
        <v>0</v>
      </c>
      <c r="EPF19">
        <f>[1]Лист1!EPF19</f>
        <v>0</v>
      </c>
      <c r="EPG19">
        <f>[1]Лист1!EPG19</f>
        <v>0</v>
      </c>
      <c r="EPH19">
        <f>[1]Лист1!EPH19</f>
        <v>0</v>
      </c>
      <c r="EPI19">
        <f>[1]Лист1!EPI19</f>
        <v>0</v>
      </c>
      <c r="EPJ19">
        <f>[1]Лист1!EPJ19</f>
        <v>0</v>
      </c>
      <c r="EPK19">
        <f>[1]Лист1!EPK19</f>
        <v>0</v>
      </c>
      <c r="EPL19">
        <f>[1]Лист1!EPL19</f>
        <v>0</v>
      </c>
      <c r="EPM19">
        <f>[1]Лист1!EPM19</f>
        <v>0</v>
      </c>
      <c r="EPN19">
        <f>[1]Лист1!EPN19</f>
        <v>0</v>
      </c>
      <c r="EPO19">
        <f>[1]Лист1!EPO19</f>
        <v>0</v>
      </c>
      <c r="EPP19">
        <f>[1]Лист1!EPP19</f>
        <v>0</v>
      </c>
      <c r="EPQ19">
        <f>[1]Лист1!EPQ19</f>
        <v>0</v>
      </c>
      <c r="EPR19">
        <f>[1]Лист1!EPR19</f>
        <v>0</v>
      </c>
      <c r="EPS19">
        <f>[1]Лист1!EPS19</f>
        <v>0</v>
      </c>
      <c r="EPT19">
        <f>[1]Лист1!EPT19</f>
        <v>0</v>
      </c>
      <c r="EPU19">
        <f>[1]Лист1!EPU19</f>
        <v>0</v>
      </c>
      <c r="EPV19">
        <f>[1]Лист1!EPV19</f>
        <v>0</v>
      </c>
      <c r="EPW19">
        <f>[1]Лист1!EPW19</f>
        <v>0</v>
      </c>
      <c r="EPX19">
        <f>[1]Лист1!EPX19</f>
        <v>0</v>
      </c>
      <c r="EPY19">
        <f>[1]Лист1!EPY19</f>
        <v>0</v>
      </c>
      <c r="EPZ19">
        <f>[1]Лист1!EPZ19</f>
        <v>0</v>
      </c>
      <c r="EQA19">
        <f>[1]Лист1!EQA19</f>
        <v>0</v>
      </c>
      <c r="EQB19">
        <f>[1]Лист1!EQB19</f>
        <v>0</v>
      </c>
      <c r="EQC19">
        <f>[1]Лист1!EQC19</f>
        <v>0</v>
      </c>
      <c r="EQD19">
        <f>[1]Лист1!EQD19</f>
        <v>0</v>
      </c>
      <c r="EQE19">
        <f>[1]Лист1!EQE19</f>
        <v>0</v>
      </c>
      <c r="EQF19">
        <f>[1]Лист1!EQF19</f>
        <v>0</v>
      </c>
      <c r="EQG19">
        <f>[1]Лист1!EQG19</f>
        <v>0</v>
      </c>
      <c r="EQH19">
        <f>[1]Лист1!EQH19</f>
        <v>0</v>
      </c>
      <c r="EQI19">
        <f>[1]Лист1!EQI19</f>
        <v>0</v>
      </c>
      <c r="EQJ19">
        <f>[1]Лист1!EQJ19</f>
        <v>0</v>
      </c>
      <c r="EQK19">
        <f>[1]Лист1!EQK19</f>
        <v>0</v>
      </c>
      <c r="EQL19">
        <f>[1]Лист1!EQL19</f>
        <v>0</v>
      </c>
      <c r="EQM19">
        <f>[1]Лист1!EQM19</f>
        <v>0</v>
      </c>
      <c r="EQN19">
        <f>[1]Лист1!EQN19</f>
        <v>0</v>
      </c>
      <c r="EQO19">
        <f>[1]Лист1!EQO19</f>
        <v>0</v>
      </c>
      <c r="EQP19">
        <f>[1]Лист1!EQP19</f>
        <v>0</v>
      </c>
      <c r="EQQ19">
        <f>[1]Лист1!EQQ19</f>
        <v>0</v>
      </c>
      <c r="EQR19">
        <f>[1]Лист1!EQR19</f>
        <v>0</v>
      </c>
      <c r="EQS19">
        <f>[1]Лист1!EQS19</f>
        <v>0</v>
      </c>
      <c r="EQT19">
        <f>[1]Лист1!EQT19</f>
        <v>0</v>
      </c>
      <c r="EQU19">
        <f>[1]Лист1!EQU19</f>
        <v>0</v>
      </c>
      <c r="EQV19">
        <f>[1]Лист1!EQV19</f>
        <v>0</v>
      </c>
      <c r="EQW19">
        <f>[1]Лист1!EQW19</f>
        <v>0</v>
      </c>
      <c r="EQX19">
        <f>[1]Лист1!EQX19</f>
        <v>0</v>
      </c>
      <c r="EQY19">
        <f>[1]Лист1!EQY19</f>
        <v>0</v>
      </c>
      <c r="EQZ19">
        <f>[1]Лист1!EQZ19</f>
        <v>0</v>
      </c>
      <c r="ERA19">
        <f>[1]Лист1!ERA19</f>
        <v>0</v>
      </c>
      <c r="ERB19">
        <f>[1]Лист1!ERB19</f>
        <v>0</v>
      </c>
      <c r="ERC19">
        <f>[1]Лист1!ERC19</f>
        <v>0</v>
      </c>
      <c r="ERD19">
        <f>[1]Лист1!ERD19</f>
        <v>0</v>
      </c>
      <c r="ERE19">
        <f>[1]Лист1!ERE19</f>
        <v>0</v>
      </c>
      <c r="ERF19">
        <f>[1]Лист1!ERF19</f>
        <v>0</v>
      </c>
      <c r="ERG19">
        <f>[1]Лист1!ERG19</f>
        <v>0</v>
      </c>
      <c r="ERH19">
        <f>[1]Лист1!ERH19</f>
        <v>0</v>
      </c>
      <c r="ERI19">
        <f>[1]Лист1!ERI19</f>
        <v>0</v>
      </c>
      <c r="ERJ19">
        <f>[1]Лист1!ERJ19</f>
        <v>0</v>
      </c>
      <c r="ERK19">
        <f>[1]Лист1!ERK19</f>
        <v>0</v>
      </c>
      <c r="ERL19">
        <f>[1]Лист1!ERL19</f>
        <v>0</v>
      </c>
      <c r="ERM19">
        <f>[1]Лист1!ERM19</f>
        <v>0</v>
      </c>
      <c r="ERN19">
        <f>[1]Лист1!ERN19</f>
        <v>0</v>
      </c>
      <c r="ERO19">
        <f>[1]Лист1!ERO19</f>
        <v>0</v>
      </c>
      <c r="ERP19">
        <f>[1]Лист1!ERP19</f>
        <v>0</v>
      </c>
      <c r="ERQ19">
        <f>[1]Лист1!ERQ19</f>
        <v>0</v>
      </c>
      <c r="ERR19">
        <f>[1]Лист1!ERR19</f>
        <v>0</v>
      </c>
      <c r="ERS19">
        <f>[1]Лист1!ERS19</f>
        <v>0</v>
      </c>
      <c r="ERT19">
        <f>[1]Лист1!ERT19</f>
        <v>0</v>
      </c>
      <c r="ERU19">
        <f>[1]Лист1!ERU19</f>
        <v>0</v>
      </c>
      <c r="ERV19">
        <f>[1]Лист1!ERV19</f>
        <v>0</v>
      </c>
      <c r="ERW19">
        <f>[1]Лист1!ERW19</f>
        <v>0</v>
      </c>
      <c r="ERX19">
        <f>[1]Лист1!ERX19</f>
        <v>0</v>
      </c>
      <c r="ERY19">
        <f>[1]Лист1!ERY19</f>
        <v>0</v>
      </c>
      <c r="ERZ19">
        <f>[1]Лист1!ERZ19</f>
        <v>0</v>
      </c>
      <c r="ESA19">
        <f>[1]Лист1!ESA19</f>
        <v>0</v>
      </c>
      <c r="ESB19">
        <f>[1]Лист1!ESB19</f>
        <v>0</v>
      </c>
      <c r="ESC19">
        <f>[1]Лист1!ESC19</f>
        <v>0</v>
      </c>
      <c r="ESD19">
        <f>[1]Лист1!ESD19</f>
        <v>0</v>
      </c>
      <c r="ESE19">
        <f>[1]Лист1!ESE19</f>
        <v>0</v>
      </c>
      <c r="ESF19">
        <f>[1]Лист1!ESF19</f>
        <v>0</v>
      </c>
      <c r="ESG19">
        <f>[1]Лист1!ESG19</f>
        <v>0</v>
      </c>
      <c r="ESH19">
        <f>[1]Лист1!ESH19</f>
        <v>0</v>
      </c>
      <c r="ESI19">
        <f>[1]Лист1!ESI19</f>
        <v>0</v>
      </c>
      <c r="ESJ19">
        <f>[1]Лист1!ESJ19</f>
        <v>0</v>
      </c>
      <c r="ESK19">
        <f>[1]Лист1!ESK19</f>
        <v>0</v>
      </c>
      <c r="ESL19">
        <f>[1]Лист1!ESL19</f>
        <v>0</v>
      </c>
      <c r="ESM19">
        <f>[1]Лист1!ESM19</f>
        <v>0</v>
      </c>
      <c r="ESN19">
        <f>[1]Лист1!ESN19</f>
        <v>0</v>
      </c>
      <c r="ESO19">
        <f>[1]Лист1!ESO19</f>
        <v>0</v>
      </c>
      <c r="ESP19">
        <f>[1]Лист1!ESP19</f>
        <v>0</v>
      </c>
      <c r="ESQ19">
        <f>[1]Лист1!ESQ19</f>
        <v>0</v>
      </c>
      <c r="ESR19">
        <f>[1]Лист1!ESR19</f>
        <v>0</v>
      </c>
      <c r="ESS19">
        <f>[1]Лист1!ESS19</f>
        <v>0</v>
      </c>
      <c r="EST19">
        <f>[1]Лист1!EST19</f>
        <v>0</v>
      </c>
      <c r="ESU19">
        <f>[1]Лист1!ESU19</f>
        <v>0</v>
      </c>
      <c r="ESV19">
        <f>[1]Лист1!ESV19</f>
        <v>0</v>
      </c>
      <c r="ESW19">
        <f>[1]Лист1!ESW19</f>
        <v>0</v>
      </c>
      <c r="ESX19">
        <f>[1]Лист1!ESX19</f>
        <v>0</v>
      </c>
      <c r="ESY19">
        <f>[1]Лист1!ESY19</f>
        <v>0</v>
      </c>
      <c r="ESZ19">
        <f>[1]Лист1!ESZ19</f>
        <v>0</v>
      </c>
      <c r="ETA19">
        <f>[1]Лист1!ETA19</f>
        <v>0</v>
      </c>
      <c r="ETB19">
        <f>[1]Лист1!ETB19</f>
        <v>0</v>
      </c>
      <c r="ETC19">
        <f>[1]Лист1!ETC19</f>
        <v>0</v>
      </c>
      <c r="ETD19">
        <f>[1]Лист1!ETD19</f>
        <v>0</v>
      </c>
      <c r="ETE19">
        <f>[1]Лист1!ETE19</f>
        <v>0</v>
      </c>
      <c r="ETF19">
        <f>[1]Лист1!ETF19</f>
        <v>0</v>
      </c>
      <c r="ETG19">
        <f>[1]Лист1!ETG19</f>
        <v>0</v>
      </c>
      <c r="ETH19">
        <f>[1]Лист1!ETH19</f>
        <v>0</v>
      </c>
      <c r="ETI19">
        <f>[1]Лист1!ETI19</f>
        <v>0</v>
      </c>
      <c r="ETJ19">
        <f>[1]Лист1!ETJ19</f>
        <v>0</v>
      </c>
      <c r="ETK19">
        <f>[1]Лист1!ETK19</f>
        <v>0</v>
      </c>
      <c r="ETL19">
        <f>[1]Лист1!ETL19</f>
        <v>0</v>
      </c>
      <c r="ETM19">
        <f>[1]Лист1!ETM19</f>
        <v>0</v>
      </c>
      <c r="ETN19">
        <f>[1]Лист1!ETN19</f>
        <v>0</v>
      </c>
      <c r="ETO19">
        <f>[1]Лист1!ETO19</f>
        <v>0</v>
      </c>
      <c r="ETP19">
        <f>[1]Лист1!ETP19</f>
        <v>0</v>
      </c>
      <c r="ETQ19">
        <f>[1]Лист1!ETQ19</f>
        <v>0</v>
      </c>
      <c r="ETR19">
        <f>[1]Лист1!ETR19</f>
        <v>0</v>
      </c>
      <c r="ETS19">
        <f>[1]Лист1!ETS19</f>
        <v>0</v>
      </c>
      <c r="ETT19">
        <f>[1]Лист1!ETT19</f>
        <v>0</v>
      </c>
      <c r="ETU19">
        <f>[1]Лист1!ETU19</f>
        <v>0</v>
      </c>
      <c r="ETV19">
        <f>[1]Лист1!ETV19</f>
        <v>0</v>
      </c>
      <c r="ETW19">
        <f>[1]Лист1!ETW19</f>
        <v>0</v>
      </c>
      <c r="ETX19">
        <f>[1]Лист1!ETX19</f>
        <v>0</v>
      </c>
      <c r="ETY19">
        <f>[1]Лист1!ETY19</f>
        <v>0</v>
      </c>
      <c r="ETZ19">
        <f>[1]Лист1!ETZ19</f>
        <v>0</v>
      </c>
      <c r="EUA19">
        <f>[1]Лист1!EUA19</f>
        <v>0</v>
      </c>
      <c r="EUB19">
        <f>[1]Лист1!EUB19</f>
        <v>0</v>
      </c>
      <c r="EUC19">
        <f>[1]Лист1!EUC19</f>
        <v>0</v>
      </c>
      <c r="EUD19">
        <f>[1]Лист1!EUD19</f>
        <v>0</v>
      </c>
      <c r="EUE19">
        <f>[1]Лист1!EUE19</f>
        <v>0</v>
      </c>
      <c r="EUF19">
        <f>[1]Лист1!EUF19</f>
        <v>0</v>
      </c>
      <c r="EUG19">
        <f>[1]Лист1!EUG19</f>
        <v>0</v>
      </c>
      <c r="EUH19">
        <f>[1]Лист1!EUH19</f>
        <v>0</v>
      </c>
      <c r="EUI19">
        <f>[1]Лист1!EUI19</f>
        <v>0</v>
      </c>
      <c r="EUJ19">
        <f>[1]Лист1!EUJ19</f>
        <v>0</v>
      </c>
      <c r="EUK19">
        <f>[1]Лист1!EUK19</f>
        <v>0</v>
      </c>
      <c r="EUL19">
        <f>[1]Лист1!EUL19</f>
        <v>0</v>
      </c>
      <c r="EUM19">
        <f>[1]Лист1!EUM19</f>
        <v>0</v>
      </c>
      <c r="EUN19">
        <f>[1]Лист1!EUN19</f>
        <v>0</v>
      </c>
      <c r="EUO19">
        <f>[1]Лист1!EUO19</f>
        <v>0</v>
      </c>
      <c r="EUP19">
        <f>[1]Лист1!EUP19</f>
        <v>0</v>
      </c>
      <c r="EUQ19">
        <f>[1]Лист1!EUQ19</f>
        <v>0</v>
      </c>
      <c r="EUR19">
        <f>[1]Лист1!EUR19</f>
        <v>0</v>
      </c>
      <c r="EUS19">
        <f>[1]Лист1!EUS19</f>
        <v>0</v>
      </c>
      <c r="EUT19">
        <f>[1]Лист1!EUT19</f>
        <v>0</v>
      </c>
      <c r="EUU19">
        <f>[1]Лист1!EUU19</f>
        <v>0</v>
      </c>
      <c r="EUV19">
        <f>[1]Лист1!EUV19</f>
        <v>0</v>
      </c>
      <c r="EUW19">
        <f>[1]Лист1!EUW19</f>
        <v>0</v>
      </c>
      <c r="EUX19">
        <f>[1]Лист1!EUX19</f>
        <v>0</v>
      </c>
      <c r="EUY19">
        <f>[1]Лист1!EUY19</f>
        <v>0</v>
      </c>
      <c r="EUZ19">
        <f>[1]Лист1!EUZ19</f>
        <v>0</v>
      </c>
      <c r="EVA19">
        <f>[1]Лист1!EVA19</f>
        <v>0</v>
      </c>
      <c r="EVB19">
        <f>[1]Лист1!EVB19</f>
        <v>0</v>
      </c>
      <c r="EVC19">
        <f>[1]Лист1!EVC19</f>
        <v>0</v>
      </c>
      <c r="EVD19">
        <f>[1]Лист1!EVD19</f>
        <v>0</v>
      </c>
      <c r="EVE19">
        <f>[1]Лист1!EVE19</f>
        <v>0</v>
      </c>
      <c r="EVF19">
        <f>[1]Лист1!EVF19</f>
        <v>0</v>
      </c>
      <c r="EVG19">
        <f>[1]Лист1!EVG19</f>
        <v>0</v>
      </c>
      <c r="EVH19">
        <f>[1]Лист1!EVH19</f>
        <v>0</v>
      </c>
      <c r="EVI19">
        <f>[1]Лист1!EVI19</f>
        <v>0</v>
      </c>
      <c r="EVJ19">
        <f>[1]Лист1!EVJ19</f>
        <v>0</v>
      </c>
      <c r="EVK19">
        <f>[1]Лист1!EVK19</f>
        <v>0</v>
      </c>
      <c r="EVL19">
        <f>[1]Лист1!EVL19</f>
        <v>0</v>
      </c>
      <c r="EVM19">
        <f>[1]Лист1!EVM19</f>
        <v>0</v>
      </c>
      <c r="EVN19">
        <f>[1]Лист1!EVN19</f>
        <v>0</v>
      </c>
      <c r="EVO19">
        <f>[1]Лист1!EVO19</f>
        <v>0</v>
      </c>
      <c r="EVP19">
        <f>[1]Лист1!EVP19</f>
        <v>0</v>
      </c>
      <c r="EVQ19">
        <f>[1]Лист1!EVQ19</f>
        <v>0</v>
      </c>
      <c r="EVR19">
        <f>[1]Лист1!EVR19</f>
        <v>0</v>
      </c>
      <c r="EVS19">
        <f>[1]Лист1!EVS19</f>
        <v>0</v>
      </c>
      <c r="EVT19">
        <f>[1]Лист1!EVT19</f>
        <v>0</v>
      </c>
      <c r="EVU19">
        <f>[1]Лист1!EVU19</f>
        <v>0</v>
      </c>
      <c r="EVV19">
        <f>[1]Лист1!EVV19</f>
        <v>0</v>
      </c>
      <c r="EVW19">
        <f>[1]Лист1!EVW19</f>
        <v>0</v>
      </c>
      <c r="EVX19">
        <f>[1]Лист1!EVX19</f>
        <v>0</v>
      </c>
      <c r="EVY19">
        <f>[1]Лист1!EVY19</f>
        <v>0</v>
      </c>
      <c r="EVZ19">
        <f>[1]Лист1!EVZ19</f>
        <v>0</v>
      </c>
      <c r="EWA19">
        <f>[1]Лист1!EWA19</f>
        <v>0</v>
      </c>
      <c r="EWB19">
        <f>[1]Лист1!EWB19</f>
        <v>0</v>
      </c>
      <c r="EWC19">
        <f>[1]Лист1!EWC19</f>
        <v>0</v>
      </c>
      <c r="EWD19">
        <f>[1]Лист1!EWD19</f>
        <v>0</v>
      </c>
      <c r="EWE19">
        <f>[1]Лист1!EWE19</f>
        <v>0</v>
      </c>
      <c r="EWF19">
        <f>[1]Лист1!EWF19</f>
        <v>0</v>
      </c>
      <c r="EWG19">
        <f>[1]Лист1!EWG19</f>
        <v>0</v>
      </c>
      <c r="EWH19">
        <f>[1]Лист1!EWH19</f>
        <v>0</v>
      </c>
      <c r="EWI19">
        <f>[1]Лист1!EWI19</f>
        <v>0</v>
      </c>
      <c r="EWJ19">
        <f>[1]Лист1!EWJ19</f>
        <v>0</v>
      </c>
      <c r="EWK19">
        <f>[1]Лист1!EWK19</f>
        <v>0</v>
      </c>
      <c r="EWL19">
        <f>[1]Лист1!EWL19</f>
        <v>0</v>
      </c>
      <c r="EWM19">
        <f>[1]Лист1!EWM19</f>
        <v>0</v>
      </c>
      <c r="EWN19">
        <f>[1]Лист1!EWN19</f>
        <v>0</v>
      </c>
      <c r="EWO19">
        <f>[1]Лист1!EWO19</f>
        <v>0</v>
      </c>
      <c r="EWP19">
        <f>[1]Лист1!EWP19</f>
        <v>0</v>
      </c>
      <c r="EWQ19">
        <f>[1]Лист1!EWQ19</f>
        <v>0</v>
      </c>
      <c r="EWR19">
        <f>[1]Лист1!EWR19</f>
        <v>0</v>
      </c>
      <c r="EWS19">
        <f>[1]Лист1!EWS19</f>
        <v>0</v>
      </c>
      <c r="EWT19">
        <f>[1]Лист1!EWT19</f>
        <v>0</v>
      </c>
      <c r="EWU19">
        <f>[1]Лист1!EWU19</f>
        <v>0</v>
      </c>
      <c r="EWV19">
        <f>[1]Лист1!EWV19</f>
        <v>0</v>
      </c>
      <c r="EWW19">
        <f>[1]Лист1!EWW19</f>
        <v>0</v>
      </c>
      <c r="EWX19">
        <f>[1]Лист1!EWX19</f>
        <v>0</v>
      </c>
      <c r="EWY19">
        <f>[1]Лист1!EWY19</f>
        <v>0</v>
      </c>
      <c r="EWZ19">
        <f>[1]Лист1!EWZ19</f>
        <v>0</v>
      </c>
      <c r="EXA19">
        <f>[1]Лист1!EXA19</f>
        <v>0</v>
      </c>
      <c r="EXB19">
        <f>[1]Лист1!EXB19</f>
        <v>0</v>
      </c>
      <c r="EXC19">
        <f>[1]Лист1!EXC19</f>
        <v>0</v>
      </c>
      <c r="EXD19">
        <f>[1]Лист1!EXD19</f>
        <v>0</v>
      </c>
      <c r="EXE19">
        <f>[1]Лист1!EXE19</f>
        <v>0</v>
      </c>
      <c r="EXF19">
        <f>[1]Лист1!EXF19</f>
        <v>0</v>
      </c>
      <c r="EXG19">
        <f>[1]Лист1!EXG19</f>
        <v>0</v>
      </c>
      <c r="EXH19">
        <f>[1]Лист1!EXH19</f>
        <v>0</v>
      </c>
      <c r="EXI19">
        <f>[1]Лист1!EXI19</f>
        <v>0</v>
      </c>
      <c r="EXJ19">
        <f>[1]Лист1!EXJ19</f>
        <v>0</v>
      </c>
      <c r="EXK19">
        <f>[1]Лист1!EXK19</f>
        <v>0</v>
      </c>
      <c r="EXL19">
        <f>[1]Лист1!EXL19</f>
        <v>0</v>
      </c>
      <c r="EXM19">
        <f>[1]Лист1!EXM19</f>
        <v>0</v>
      </c>
      <c r="EXN19">
        <f>[1]Лист1!EXN19</f>
        <v>0</v>
      </c>
      <c r="EXO19">
        <f>[1]Лист1!EXO19</f>
        <v>0</v>
      </c>
      <c r="EXP19">
        <f>[1]Лист1!EXP19</f>
        <v>0</v>
      </c>
      <c r="EXQ19">
        <f>[1]Лист1!EXQ19</f>
        <v>0</v>
      </c>
      <c r="EXR19">
        <f>[1]Лист1!EXR19</f>
        <v>0</v>
      </c>
      <c r="EXS19">
        <f>[1]Лист1!EXS19</f>
        <v>0</v>
      </c>
      <c r="EXT19">
        <f>[1]Лист1!EXT19</f>
        <v>0</v>
      </c>
      <c r="EXU19">
        <f>[1]Лист1!EXU19</f>
        <v>0</v>
      </c>
      <c r="EXV19">
        <f>[1]Лист1!EXV19</f>
        <v>0</v>
      </c>
      <c r="EXW19">
        <f>[1]Лист1!EXW19</f>
        <v>0</v>
      </c>
      <c r="EXX19">
        <f>[1]Лист1!EXX19</f>
        <v>0</v>
      </c>
      <c r="EXY19">
        <f>[1]Лист1!EXY19</f>
        <v>0</v>
      </c>
      <c r="EXZ19">
        <f>[1]Лист1!EXZ19</f>
        <v>0</v>
      </c>
      <c r="EYA19">
        <f>[1]Лист1!EYA19</f>
        <v>0</v>
      </c>
      <c r="EYB19">
        <f>[1]Лист1!EYB19</f>
        <v>0</v>
      </c>
      <c r="EYC19">
        <f>[1]Лист1!EYC19</f>
        <v>0</v>
      </c>
      <c r="EYD19">
        <f>[1]Лист1!EYD19</f>
        <v>0</v>
      </c>
      <c r="EYE19">
        <f>[1]Лист1!EYE19</f>
        <v>0</v>
      </c>
      <c r="EYF19">
        <f>[1]Лист1!EYF19</f>
        <v>0</v>
      </c>
      <c r="EYG19">
        <f>[1]Лист1!EYG19</f>
        <v>0</v>
      </c>
      <c r="EYH19">
        <f>[1]Лист1!EYH19</f>
        <v>0</v>
      </c>
      <c r="EYI19">
        <f>[1]Лист1!EYI19</f>
        <v>0</v>
      </c>
      <c r="EYJ19">
        <f>[1]Лист1!EYJ19</f>
        <v>0</v>
      </c>
      <c r="EYK19">
        <f>[1]Лист1!EYK19</f>
        <v>0</v>
      </c>
      <c r="EYL19">
        <f>[1]Лист1!EYL19</f>
        <v>0</v>
      </c>
      <c r="EYM19">
        <f>[1]Лист1!EYM19</f>
        <v>0</v>
      </c>
      <c r="EYN19">
        <f>[1]Лист1!EYN19</f>
        <v>0</v>
      </c>
      <c r="EYO19">
        <f>[1]Лист1!EYO19</f>
        <v>0</v>
      </c>
      <c r="EYP19">
        <f>[1]Лист1!EYP19</f>
        <v>0</v>
      </c>
      <c r="EYQ19">
        <f>[1]Лист1!EYQ19</f>
        <v>0</v>
      </c>
      <c r="EYR19">
        <f>[1]Лист1!EYR19</f>
        <v>0</v>
      </c>
      <c r="EYS19">
        <f>[1]Лист1!EYS19</f>
        <v>0</v>
      </c>
      <c r="EYT19">
        <f>[1]Лист1!EYT19</f>
        <v>0</v>
      </c>
      <c r="EYU19">
        <f>[1]Лист1!EYU19</f>
        <v>0</v>
      </c>
      <c r="EYV19">
        <f>[1]Лист1!EYV19</f>
        <v>0</v>
      </c>
      <c r="EYW19">
        <f>[1]Лист1!EYW19</f>
        <v>0</v>
      </c>
      <c r="EYX19">
        <f>[1]Лист1!EYX19</f>
        <v>0</v>
      </c>
      <c r="EYY19">
        <f>[1]Лист1!EYY19</f>
        <v>0</v>
      </c>
      <c r="EYZ19">
        <f>[1]Лист1!EYZ19</f>
        <v>0</v>
      </c>
      <c r="EZA19">
        <f>[1]Лист1!EZA19</f>
        <v>0</v>
      </c>
      <c r="EZB19">
        <f>[1]Лист1!EZB19</f>
        <v>0</v>
      </c>
      <c r="EZC19">
        <f>[1]Лист1!EZC19</f>
        <v>0</v>
      </c>
      <c r="EZD19">
        <f>[1]Лист1!EZD19</f>
        <v>0</v>
      </c>
      <c r="EZE19">
        <f>[1]Лист1!EZE19</f>
        <v>0</v>
      </c>
      <c r="EZF19">
        <f>[1]Лист1!EZF19</f>
        <v>0</v>
      </c>
      <c r="EZG19">
        <f>[1]Лист1!EZG19</f>
        <v>0</v>
      </c>
      <c r="EZH19">
        <f>[1]Лист1!EZH19</f>
        <v>0</v>
      </c>
      <c r="EZI19">
        <f>[1]Лист1!EZI19</f>
        <v>0</v>
      </c>
      <c r="EZJ19">
        <f>[1]Лист1!EZJ19</f>
        <v>0</v>
      </c>
      <c r="EZK19">
        <f>[1]Лист1!EZK19</f>
        <v>0</v>
      </c>
      <c r="EZL19">
        <f>[1]Лист1!EZL19</f>
        <v>0</v>
      </c>
      <c r="EZM19">
        <f>[1]Лист1!EZM19</f>
        <v>0</v>
      </c>
      <c r="EZN19">
        <f>[1]Лист1!EZN19</f>
        <v>0</v>
      </c>
      <c r="EZO19">
        <f>[1]Лист1!EZO19</f>
        <v>0</v>
      </c>
      <c r="EZP19">
        <f>[1]Лист1!EZP19</f>
        <v>0</v>
      </c>
      <c r="EZQ19">
        <f>[1]Лист1!EZQ19</f>
        <v>0</v>
      </c>
      <c r="EZR19">
        <f>[1]Лист1!EZR19</f>
        <v>0</v>
      </c>
      <c r="EZS19">
        <f>[1]Лист1!EZS19</f>
        <v>0</v>
      </c>
      <c r="EZT19">
        <f>[1]Лист1!EZT19</f>
        <v>0</v>
      </c>
      <c r="EZU19">
        <f>[1]Лист1!EZU19</f>
        <v>0</v>
      </c>
      <c r="EZV19">
        <f>[1]Лист1!EZV19</f>
        <v>0</v>
      </c>
      <c r="EZW19">
        <f>[1]Лист1!EZW19</f>
        <v>0</v>
      </c>
      <c r="EZX19">
        <f>[1]Лист1!EZX19</f>
        <v>0</v>
      </c>
      <c r="EZY19">
        <f>[1]Лист1!EZY19</f>
        <v>0</v>
      </c>
      <c r="EZZ19">
        <f>[1]Лист1!EZZ19</f>
        <v>0</v>
      </c>
      <c r="FAA19">
        <f>[1]Лист1!FAA19</f>
        <v>0</v>
      </c>
      <c r="FAB19">
        <f>[1]Лист1!FAB19</f>
        <v>0</v>
      </c>
      <c r="FAC19">
        <f>[1]Лист1!FAC19</f>
        <v>0</v>
      </c>
      <c r="FAD19">
        <f>[1]Лист1!FAD19</f>
        <v>0</v>
      </c>
      <c r="FAE19">
        <f>[1]Лист1!FAE19</f>
        <v>0</v>
      </c>
      <c r="FAF19">
        <f>[1]Лист1!FAF19</f>
        <v>0</v>
      </c>
      <c r="FAG19">
        <f>[1]Лист1!FAG19</f>
        <v>0</v>
      </c>
      <c r="FAH19">
        <f>[1]Лист1!FAH19</f>
        <v>0</v>
      </c>
      <c r="FAI19">
        <f>[1]Лист1!FAI19</f>
        <v>0</v>
      </c>
      <c r="FAJ19">
        <f>[1]Лист1!FAJ19</f>
        <v>0</v>
      </c>
      <c r="FAK19">
        <f>[1]Лист1!FAK19</f>
        <v>0</v>
      </c>
      <c r="FAL19">
        <f>[1]Лист1!FAL19</f>
        <v>0</v>
      </c>
      <c r="FAM19">
        <f>[1]Лист1!FAM19</f>
        <v>0</v>
      </c>
      <c r="FAN19">
        <f>[1]Лист1!FAN19</f>
        <v>0</v>
      </c>
      <c r="FAO19">
        <f>[1]Лист1!FAO19</f>
        <v>0</v>
      </c>
      <c r="FAP19">
        <f>[1]Лист1!FAP19</f>
        <v>0</v>
      </c>
      <c r="FAQ19">
        <f>[1]Лист1!FAQ19</f>
        <v>0</v>
      </c>
      <c r="FAR19">
        <f>[1]Лист1!FAR19</f>
        <v>0</v>
      </c>
      <c r="FAS19">
        <f>[1]Лист1!FAS19</f>
        <v>0</v>
      </c>
      <c r="FAT19">
        <f>[1]Лист1!FAT19</f>
        <v>0</v>
      </c>
      <c r="FAU19">
        <f>[1]Лист1!FAU19</f>
        <v>0</v>
      </c>
      <c r="FAV19">
        <f>[1]Лист1!FAV19</f>
        <v>0</v>
      </c>
      <c r="FAW19">
        <f>[1]Лист1!FAW19</f>
        <v>0</v>
      </c>
      <c r="FAX19">
        <f>[1]Лист1!FAX19</f>
        <v>0</v>
      </c>
      <c r="FAY19">
        <f>[1]Лист1!FAY19</f>
        <v>0</v>
      </c>
      <c r="FAZ19">
        <f>[1]Лист1!FAZ19</f>
        <v>0</v>
      </c>
      <c r="FBA19">
        <f>[1]Лист1!FBA19</f>
        <v>0</v>
      </c>
      <c r="FBB19">
        <f>[1]Лист1!FBB19</f>
        <v>0</v>
      </c>
      <c r="FBC19">
        <f>[1]Лист1!FBC19</f>
        <v>0</v>
      </c>
      <c r="FBD19">
        <f>[1]Лист1!FBD19</f>
        <v>0</v>
      </c>
      <c r="FBE19">
        <f>[1]Лист1!FBE19</f>
        <v>0</v>
      </c>
      <c r="FBF19">
        <f>[1]Лист1!FBF19</f>
        <v>0</v>
      </c>
      <c r="FBG19">
        <f>[1]Лист1!FBG19</f>
        <v>0</v>
      </c>
      <c r="FBH19">
        <f>[1]Лист1!FBH19</f>
        <v>0</v>
      </c>
      <c r="FBI19">
        <f>[1]Лист1!FBI19</f>
        <v>0</v>
      </c>
      <c r="FBJ19">
        <f>[1]Лист1!FBJ19</f>
        <v>0</v>
      </c>
      <c r="FBK19">
        <f>[1]Лист1!FBK19</f>
        <v>0</v>
      </c>
      <c r="FBL19">
        <f>[1]Лист1!FBL19</f>
        <v>0</v>
      </c>
      <c r="FBM19">
        <f>[1]Лист1!FBM19</f>
        <v>0</v>
      </c>
      <c r="FBN19">
        <f>[1]Лист1!FBN19</f>
        <v>0</v>
      </c>
      <c r="FBO19">
        <f>[1]Лист1!FBO19</f>
        <v>0</v>
      </c>
      <c r="FBP19">
        <f>[1]Лист1!FBP19</f>
        <v>0</v>
      </c>
      <c r="FBQ19">
        <f>[1]Лист1!FBQ19</f>
        <v>0</v>
      </c>
      <c r="FBR19">
        <f>[1]Лист1!FBR19</f>
        <v>0</v>
      </c>
      <c r="FBS19">
        <f>[1]Лист1!FBS19</f>
        <v>0</v>
      </c>
      <c r="FBT19">
        <f>[1]Лист1!FBT19</f>
        <v>0</v>
      </c>
      <c r="FBU19">
        <f>[1]Лист1!FBU19</f>
        <v>0</v>
      </c>
      <c r="FBV19">
        <f>[1]Лист1!FBV19</f>
        <v>0</v>
      </c>
      <c r="FBW19">
        <f>[1]Лист1!FBW19</f>
        <v>0</v>
      </c>
      <c r="FBX19">
        <f>[1]Лист1!FBX19</f>
        <v>0</v>
      </c>
      <c r="FBY19">
        <f>[1]Лист1!FBY19</f>
        <v>0</v>
      </c>
      <c r="FBZ19">
        <f>[1]Лист1!FBZ19</f>
        <v>0</v>
      </c>
      <c r="FCA19">
        <f>[1]Лист1!FCA19</f>
        <v>0</v>
      </c>
      <c r="FCB19">
        <f>[1]Лист1!FCB19</f>
        <v>0</v>
      </c>
      <c r="FCC19">
        <f>[1]Лист1!FCC19</f>
        <v>0</v>
      </c>
      <c r="FCD19">
        <f>[1]Лист1!FCD19</f>
        <v>0</v>
      </c>
      <c r="FCE19">
        <f>[1]Лист1!FCE19</f>
        <v>0</v>
      </c>
      <c r="FCF19">
        <f>[1]Лист1!FCF19</f>
        <v>0</v>
      </c>
      <c r="FCG19">
        <f>[1]Лист1!FCG19</f>
        <v>0</v>
      </c>
      <c r="FCH19">
        <f>[1]Лист1!FCH19</f>
        <v>0</v>
      </c>
      <c r="FCI19">
        <f>[1]Лист1!FCI19</f>
        <v>0</v>
      </c>
      <c r="FCJ19">
        <f>[1]Лист1!FCJ19</f>
        <v>0</v>
      </c>
      <c r="FCK19">
        <f>[1]Лист1!FCK19</f>
        <v>0</v>
      </c>
      <c r="FCL19">
        <f>[1]Лист1!FCL19</f>
        <v>0</v>
      </c>
      <c r="FCM19">
        <f>[1]Лист1!FCM19</f>
        <v>0</v>
      </c>
      <c r="FCN19">
        <f>[1]Лист1!FCN19</f>
        <v>0</v>
      </c>
      <c r="FCO19">
        <f>[1]Лист1!FCO19</f>
        <v>0</v>
      </c>
      <c r="FCP19">
        <f>[1]Лист1!FCP19</f>
        <v>0</v>
      </c>
      <c r="FCQ19">
        <f>[1]Лист1!FCQ19</f>
        <v>0</v>
      </c>
      <c r="FCR19">
        <f>[1]Лист1!FCR19</f>
        <v>0</v>
      </c>
      <c r="FCS19">
        <f>[1]Лист1!FCS19</f>
        <v>0</v>
      </c>
      <c r="FCT19">
        <f>[1]Лист1!FCT19</f>
        <v>0</v>
      </c>
      <c r="FCU19">
        <f>[1]Лист1!FCU19</f>
        <v>0</v>
      </c>
      <c r="FCV19">
        <f>[1]Лист1!FCV19</f>
        <v>0</v>
      </c>
      <c r="FCW19">
        <f>[1]Лист1!FCW19</f>
        <v>0</v>
      </c>
      <c r="FCX19">
        <f>[1]Лист1!FCX19</f>
        <v>0</v>
      </c>
      <c r="FCY19">
        <f>[1]Лист1!FCY19</f>
        <v>0</v>
      </c>
      <c r="FCZ19">
        <f>[1]Лист1!FCZ19</f>
        <v>0</v>
      </c>
      <c r="FDA19">
        <f>[1]Лист1!FDA19</f>
        <v>0</v>
      </c>
      <c r="FDB19">
        <f>[1]Лист1!FDB19</f>
        <v>0</v>
      </c>
      <c r="FDC19">
        <f>[1]Лист1!FDC19</f>
        <v>0</v>
      </c>
      <c r="FDD19">
        <f>[1]Лист1!FDD19</f>
        <v>0</v>
      </c>
      <c r="FDE19">
        <f>[1]Лист1!FDE19</f>
        <v>0</v>
      </c>
      <c r="FDF19">
        <f>[1]Лист1!FDF19</f>
        <v>0</v>
      </c>
      <c r="FDG19">
        <f>[1]Лист1!FDG19</f>
        <v>0</v>
      </c>
      <c r="FDH19">
        <f>[1]Лист1!FDH19</f>
        <v>0</v>
      </c>
      <c r="FDI19">
        <f>[1]Лист1!FDI19</f>
        <v>0</v>
      </c>
      <c r="FDJ19">
        <f>[1]Лист1!FDJ19</f>
        <v>0</v>
      </c>
      <c r="FDK19">
        <f>[1]Лист1!FDK19</f>
        <v>0</v>
      </c>
      <c r="FDL19">
        <f>[1]Лист1!FDL19</f>
        <v>0</v>
      </c>
      <c r="FDM19">
        <f>[1]Лист1!FDM19</f>
        <v>0</v>
      </c>
      <c r="FDN19">
        <f>[1]Лист1!FDN19</f>
        <v>0</v>
      </c>
      <c r="FDO19">
        <f>[1]Лист1!FDO19</f>
        <v>0</v>
      </c>
      <c r="FDP19">
        <f>[1]Лист1!FDP19</f>
        <v>0</v>
      </c>
      <c r="FDQ19">
        <f>[1]Лист1!FDQ19</f>
        <v>0</v>
      </c>
      <c r="FDR19">
        <f>[1]Лист1!FDR19</f>
        <v>0</v>
      </c>
      <c r="FDS19">
        <f>[1]Лист1!FDS19</f>
        <v>0</v>
      </c>
      <c r="FDT19">
        <f>[1]Лист1!FDT19</f>
        <v>0</v>
      </c>
      <c r="FDU19">
        <f>[1]Лист1!FDU19</f>
        <v>0</v>
      </c>
      <c r="FDV19">
        <f>[1]Лист1!FDV19</f>
        <v>0</v>
      </c>
      <c r="FDW19">
        <f>[1]Лист1!FDW19</f>
        <v>0</v>
      </c>
      <c r="FDX19">
        <f>[1]Лист1!FDX19</f>
        <v>0</v>
      </c>
      <c r="FDY19">
        <f>[1]Лист1!FDY19</f>
        <v>0</v>
      </c>
      <c r="FDZ19">
        <f>[1]Лист1!FDZ19</f>
        <v>0</v>
      </c>
      <c r="FEA19">
        <f>[1]Лист1!FEA19</f>
        <v>0</v>
      </c>
      <c r="FEB19">
        <f>[1]Лист1!FEB19</f>
        <v>0</v>
      </c>
      <c r="FEC19">
        <f>[1]Лист1!FEC19</f>
        <v>0</v>
      </c>
      <c r="FED19">
        <f>[1]Лист1!FED19</f>
        <v>0</v>
      </c>
      <c r="FEE19">
        <f>[1]Лист1!FEE19</f>
        <v>0</v>
      </c>
      <c r="FEF19">
        <f>[1]Лист1!FEF19</f>
        <v>0</v>
      </c>
      <c r="FEG19">
        <f>[1]Лист1!FEG19</f>
        <v>0</v>
      </c>
      <c r="FEH19">
        <f>[1]Лист1!FEH19</f>
        <v>0</v>
      </c>
      <c r="FEI19">
        <f>[1]Лист1!FEI19</f>
        <v>0</v>
      </c>
      <c r="FEJ19">
        <f>[1]Лист1!FEJ19</f>
        <v>0</v>
      </c>
      <c r="FEK19">
        <f>[1]Лист1!FEK19</f>
        <v>0</v>
      </c>
      <c r="FEL19">
        <f>[1]Лист1!FEL19</f>
        <v>0</v>
      </c>
      <c r="FEM19">
        <f>[1]Лист1!FEM19</f>
        <v>0</v>
      </c>
      <c r="FEN19">
        <f>[1]Лист1!FEN19</f>
        <v>0</v>
      </c>
      <c r="FEO19">
        <f>[1]Лист1!FEO19</f>
        <v>0</v>
      </c>
      <c r="FEP19">
        <f>[1]Лист1!FEP19</f>
        <v>0</v>
      </c>
      <c r="FEQ19">
        <f>[1]Лист1!FEQ19</f>
        <v>0</v>
      </c>
      <c r="FER19">
        <f>[1]Лист1!FER19</f>
        <v>0</v>
      </c>
      <c r="FES19">
        <f>[1]Лист1!FES19</f>
        <v>0</v>
      </c>
      <c r="FET19">
        <f>[1]Лист1!FET19</f>
        <v>0</v>
      </c>
      <c r="FEU19">
        <f>[1]Лист1!FEU19</f>
        <v>0</v>
      </c>
      <c r="FEV19">
        <f>[1]Лист1!FEV19</f>
        <v>0</v>
      </c>
      <c r="FEW19">
        <f>[1]Лист1!FEW19</f>
        <v>0</v>
      </c>
      <c r="FEX19">
        <f>[1]Лист1!FEX19</f>
        <v>0</v>
      </c>
      <c r="FEY19">
        <f>[1]Лист1!FEY19</f>
        <v>0</v>
      </c>
      <c r="FEZ19">
        <f>[1]Лист1!FEZ19</f>
        <v>0</v>
      </c>
      <c r="FFA19">
        <f>[1]Лист1!FFA19</f>
        <v>0</v>
      </c>
      <c r="FFB19">
        <f>[1]Лист1!FFB19</f>
        <v>0</v>
      </c>
      <c r="FFC19">
        <f>[1]Лист1!FFC19</f>
        <v>0</v>
      </c>
      <c r="FFD19">
        <f>[1]Лист1!FFD19</f>
        <v>0</v>
      </c>
      <c r="FFE19">
        <f>[1]Лист1!FFE19</f>
        <v>0</v>
      </c>
      <c r="FFF19">
        <f>[1]Лист1!FFF19</f>
        <v>0</v>
      </c>
      <c r="FFG19">
        <f>[1]Лист1!FFG19</f>
        <v>0</v>
      </c>
      <c r="FFH19">
        <f>[1]Лист1!FFH19</f>
        <v>0</v>
      </c>
      <c r="FFI19">
        <f>[1]Лист1!FFI19</f>
        <v>0</v>
      </c>
      <c r="FFJ19">
        <f>[1]Лист1!FFJ19</f>
        <v>0</v>
      </c>
      <c r="FFK19">
        <f>[1]Лист1!FFK19</f>
        <v>0</v>
      </c>
      <c r="FFL19">
        <f>[1]Лист1!FFL19</f>
        <v>0</v>
      </c>
      <c r="FFM19">
        <f>[1]Лист1!FFM19</f>
        <v>0</v>
      </c>
      <c r="FFN19">
        <f>[1]Лист1!FFN19</f>
        <v>0</v>
      </c>
      <c r="FFO19">
        <f>[1]Лист1!FFO19</f>
        <v>0</v>
      </c>
      <c r="FFP19">
        <f>[1]Лист1!FFP19</f>
        <v>0</v>
      </c>
      <c r="FFQ19">
        <f>[1]Лист1!FFQ19</f>
        <v>0</v>
      </c>
      <c r="FFR19">
        <f>[1]Лист1!FFR19</f>
        <v>0</v>
      </c>
      <c r="FFS19">
        <f>[1]Лист1!FFS19</f>
        <v>0</v>
      </c>
      <c r="FFT19">
        <f>[1]Лист1!FFT19</f>
        <v>0</v>
      </c>
      <c r="FFU19">
        <f>[1]Лист1!FFU19</f>
        <v>0</v>
      </c>
      <c r="FFV19">
        <f>[1]Лист1!FFV19</f>
        <v>0</v>
      </c>
      <c r="FFW19">
        <f>[1]Лист1!FFW19</f>
        <v>0</v>
      </c>
      <c r="FFX19">
        <f>[1]Лист1!FFX19</f>
        <v>0</v>
      </c>
      <c r="FFY19">
        <f>[1]Лист1!FFY19</f>
        <v>0</v>
      </c>
      <c r="FFZ19">
        <f>[1]Лист1!FFZ19</f>
        <v>0</v>
      </c>
      <c r="FGA19">
        <f>[1]Лист1!FGA19</f>
        <v>0</v>
      </c>
      <c r="FGB19">
        <f>[1]Лист1!FGB19</f>
        <v>0</v>
      </c>
      <c r="FGC19">
        <f>[1]Лист1!FGC19</f>
        <v>0</v>
      </c>
      <c r="FGD19">
        <f>[1]Лист1!FGD19</f>
        <v>0</v>
      </c>
      <c r="FGE19">
        <f>[1]Лист1!FGE19</f>
        <v>0</v>
      </c>
      <c r="FGF19">
        <f>[1]Лист1!FGF19</f>
        <v>0</v>
      </c>
      <c r="FGG19">
        <f>[1]Лист1!FGG19</f>
        <v>0</v>
      </c>
      <c r="FGH19">
        <f>[1]Лист1!FGH19</f>
        <v>0</v>
      </c>
      <c r="FGI19">
        <f>[1]Лист1!FGI19</f>
        <v>0</v>
      </c>
      <c r="FGJ19">
        <f>[1]Лист1!FGJ19</f>
        <v>0</v>
      </c>
      <c r="FGK19">
        <f>[1]Лист1!FGK19</f>
        <v>0</v>
      </c>
      <c r="FGL19">
        <f>[1]Лист1!FGL19</f>
        <v>0</v>
      </c>
      <c r="FGM19">
        <f>[1]Лист1!FGM19</f>
        <v>0</v>
      </c>
      <c r="FGN19">
        <f>[1]Лист1!FGN19</f>
        <v>0</v>
      </c>
      <c r="FGO19">
        <f>[1]Лист1!FGO19</f>
        <v>0</v>
      </c>
      <c r="FGP19">
        <f>[1]Лист1!FGP19</f>
        <v>0</v>
      </c>
      <c r="FGQ19">
        <f>[1]Лист1!FGQ19</f>
        <v>0</v>
      </c>
      <c r="FGR19">
        <f>[1]Лист1!FGR19</f>
        <v>0</v>
      </c>
      <c r="FGS19">
        <f>[1]Лист1!FGS19</f>
        <v>0</v>
      </c>
      <c r="FGT19">
        <f>[1]Лист1!FGT19</f>
        <v>0</v>
      </c>
      <c r="FGU19">
        <f>[1]Лист1!FGU19</f>
        <v>0</v>
      </c>
      <c r="FGV19">
        <f>[1]Лист1!FGV19</f>
        <v>0</v>
      </c>
      <c r="FGW19">
        <f>[1]Лист1!FGW19</f>
        <v>0</v>
      </c>
      <c r="FGX19">
        <f>[1]Лист1!FGX19</f>
        <v>0</v>
      </c>
      <c r="FGY19">
        <f>[1]Лист1!FGY19</f>
        <v>0</v>
      </c>
      <c r="FGZ19">
        <f>[1]Лист1!FGZ19</f>
        <v>0</v>
      </c>
      <c r="FHA19">
        <f>[1]Лист1!FHA19</f>
        <v>0</v>
      </c>
      <c r="FHB19">
        <f>[1]Лист1!FHB19</f>
        <v>0</v>
      </c>
      <c r="FHC19">
        <f>[1]Лист1!FHC19</f>
        <v>0</v>
      </c>
      <c r="FHD19">
        <f>[1]Лист1!FHD19</f>
        <v>0</v>
      </c>
      <c r="FHE19">
        <f>[1]Лист1!FHE19</f>
        <v>0</v>
      </c>
      <c r="FHF19">
        <f>[1]Лист1!FHF19</f>
        <v>0</v>
      </c>
      <c r="FHG19">
        <f>[1]Лист1!FHG19</f>
        <v>0</v>
      </c>
      <c r="FHH19">
        <f>[1]Лист1!FHH19</f>
        <v>0</v>
      </c>
      <c r="FHI19">
        <f>[1]Лист1!FHI19</f>
        <v>0</v>
      </c>
      <c r="FHJ19">
        <f>[1]Лист1!FHJ19</f>
        <v>0</v>
      </c>
      <c r="FHK19">
        <f>[1]Лист1!FHK19</f>
        <v>0</v>
      </c>
      <c r="FHL19">
        <f>[1]Лист1!FHL19</f>
        <v>0</v>
      </c>
      <c r="FHM19">
        <f>[1]Лист1!FHM19</f>
        <v>0</v>
      </c>
      <c r="FHN19">
        <f>[1]Лист1!FHN19</f>
        <v>0</v>
      </c>
      <c r="FHO19">
        <f>[1]Лист1!FHO19</f>
        <v>0</v>
      </c>
      <c r="FHP19">
        <f>[1]Лист1!FHP19</f>
        <v>0</v>
      </c>
      <c r="FHQ19">
        <f>[1]Лист1!FHQ19</f>
        <v>0</v>
      </c>
      <c r="FHR19">
        <f>[1]Лист1!FHR19</f>
        <v>0</v>
      </c>
      <c r="FHS19">
        <f>[1]Лист1!FHS19</f>
        <v>0</v>
      </c>
      <c r="FHT19">
        <f>[1]Лист1!FHT19</f>
        <v>0</v>
      </c>
      <c r="FHU19">
        <f>[1]Лист1!FHU19</f>
        <v>0</v>
      </c>
      <c r="FHV19">
        <f>[1]Лист1!FHV19</f>
        <v>0</v>
      </c>
      <c r="FHW19">
        <f>[1]Лист1!FHW19</f>
        <v>0</v>
      </c>
      <c r="FHX19">
        <f>[1]Лист1!FHX19</f>
        <v>0</v>
      </c>
      <c r="FHY19">
        <f>[1]Лист1!FHY19</f>
        <v>0</v>
      </c>
      <c r="FHZ19">
        <f>[1]Лист1!FHZ19</f>
        <v>0</v>
      </c>
      <c r="FIA19">
        <f>[1]Лист1!FIA19</f>
        <v>0</v>
      </c>
      <c r="FIB19">
        <f>[1]Лист1!FIB19</f>
        <v>0</v>
      </c>
      <c r="FIC19">
        <f>[1]Лист1!FIC19</f>
        <v>0</v>
      </c>
      <c r="FID19">
        <f>[1]Лист1!FID19</f>
        <v>0</v>
      </c>
      <c r="FIE19">
        <f>[1]Лист1!FIE19</f>
        <v>0</v>
      </c>
      <c r="FIF19">
        <f>[1]Лист1!FIF19</f>
        <v>0</v>
      </c>
      <c r="FIG19">
        <f>[1]Лист1!FIG19</f>
        <v>0</v>
      </c>
      <c r="FIH19">
        <f>[1]Лист1!FIH19</f>
        <v>0</v>
      </c>
      <c r="FII19">
        <f>[1]Лист1!FII19</f>
        <v>0</v>
      </c>
      <c r="FIJ19">
        <f>[1]Лист1!FIJ19</f>
        <v>0</v>
      </c>
      <c r="FIK19">
        <f>[1]Лист1!FIK19</f>
        <v>0</v>
      </c>
      <c r="FIL19">
        <f>[1]Лист1!FIL19</f>
        <v>0</v>
      </c>
      <c r="FIM19">
        <f>[1]Лист1!FIM19</f>
        <v>0</v>
      </c>
      <c r="FIN19">
        <f>[1]Лист1!FIN19</f>
        <v>0</v>
      </c>
      <c r="FIO19">
        <f>[1]Лист1!FIO19</f>
        <v>0</v>
      </c>
      <c r="FIP19">
        <f>[1]Лист1!FIP19</f>
        <v>0</v>
      </c>
      <c r="FIQ19">
        <f>[1]Лист1!FIQ19</f>
        <v>0</v>
      </c>
      <c r="FIR19">
        <f>[1]Лист1!FIR19</f>
        <v>0</v>
      </c>
      <c r="FIS19">
        <f>[1]Лист1!FIS19</f>
        <v>0</v>
      </c>
      <c r="FIT19">
        <f>[1]Лист1!FIT19</f>
        <v>0</v>
      </c>
      <c r="FIU19">
        <f>[1]Лист1!FIU19</f>
        <v>0</v>
      </c>
      <c r="FIV19">
        <f>[1]Лист1!FIV19</f>
        <v>0</v>
      </c>
      <c r="FIW19">
        <f>[1]Лист1!FIW19</f>
        <v>0</v>
      </c>
      <c r="FIX19">
        <f>[1]Лист1!FIX19</f>
        <v>0</v>
      </c>
      <c r="FIY19">
        <f>[1]Лист1!FIY19</f>
        <v>0</v>
      </c>
      <c r="FIZ19">
        <f>[1]Лист1!FIZ19</f>
        <v>0</v>
      </c>
      <c r="FJA19">
        <f>[1]Лист1!FJA19</f>
        <v>0</v>
      </c>
      <c r="FJB19">
        <f>[1]Лист1!FJB19</f>
        <v>0</v>
      </c>
      <c r="FJC19">
        <f>[1]Лист1!FJC19</f>
        <v>0</v>
      </c>
      <c r="FJD19">
        <f>[1]Лист1!FJD19</f>
        <v>0</v>
      </c>
      <c r="FJE19">
        <f>[1]Лист1!FJE19</f>
        <v>0</v>
      </c>
      <c r="FJF19">
        <f>[1]Лист1!FJF19</f>
        <v>0</v>
      </c>
      <c r="FJG19">
        <f>[1]Лист1!FJG19</f>
        <v>0</v>
      </c>
      <c r="FJH19">
        <f>[1]Лист1!FJH19</f>
        <v>0</v>
      </c>
      <c r="FJI19">
        <f>[1]Лист1!FJI19</f>
        <v>0</v>
      </c>
      <c r="FJJ19">
        <f>[1]Лист1!FJJ19</f>
        <v>0</v>
      </c>
      <c r="FJK19">
        <f>[1]Лист1!FJK19</f>
        <v>0</v>
      </c>
      <c r="FJL19">
        <f>[1]Лист1!FJL19</f>
        <v>0</v>
      </c>
      <c r="FJM19">
        <f>[1]Лист1!FJM19</f>
        <v>0</v>
      </c>
      <c r="FJN19">
        <f>[1]Лист1!FJN19</f>
        <v>0</v>
      </c>
      <c r="FJO19">
        <f>[1]Лист1!FJO19</f>
        <v>0</v>
      </c>
      <c r="FJP19">
        <f>[1]Лист1!FJP19</f>
        <v>0</v>
      </c>
      <c r="FJQ19">
        <f>[1]Лист1!FJQ19</f>
        <v>0</v>
      </c>
      <c r="FJR19">
        <f>[1]Лист1!FJR19</f>
        <v>0</v>
      </c>
      <c r="FJS19">
        <f>[1]Лист1!FJS19</f>
        <v>0</v>
      </c>
      <c r="FJT19">
        <f>[1]Лист1!FJT19</f>
        <v>0</v>
      </c>
      <c r="FJU19">
        <f>[1]Лист1!FJU19</f>
        <v>0</v>
      </c>
      <c r="FJV19">
        <f>[1]Лист1!FJV19</f>
        <v>0</v>
      </c>
      <c r="FJW19">
        <f>[1]Лист1!FJW19</f>
        <v>0</v>
      </c>
      <c r="FJX19">
        <f>[1]Лист1!FJX19</f>
        <v>0</v>
      </c>
      <c r="FJY19">
        <f>[1]Лист1!FJY19</f>
        <v>0</v>
      </c>
      <c r="FJZ19">
        <f>[1]Лист1!FJZ19</f>
        <v>0</v>
      </c>
      <c r="FKA19">
        <f>[1]Лист1!FKA19</f>
        <v>0</v>
      </c>
      <c r="FKB19">
        <f>[1]Лист1!FKB19</f>
        <v>0</v>
      </c>
      <c r="FKC19">
        <f>[1]Лист1!FKC19</f>
        <v>0</v>
      </c>
      <c r="FKD19">
        <f>[1]Лист1!FKD19</f>
        <v>0</v>
      </c>
      <c r="FKE19">
        <f>[1]Лист1!FKE19</f>
        <v>0</v>
      </c>
      <c r="FKF19">
        <f>[1]Лист1!FKF19</f>
        <v>0</v>
      </c>
      <c r="FKG19">
        <f>[1]Лист1!FKG19</f>
        <v>0</v>
      </c>
      <c r="FKH19">
        <f>[1]Лист1!FKH19</f>
        <v>0</v>
      </c>
      <c r="FKI19">
        <f>[1]Лист1!FKI19</f>
        <v>0</v>
      </c>
      <c r="FKJ19">
        <f>[1]Лист1!FKJ19</f>
        <v>0</v>
      </c>
      <c r="FKK19">
        <f>[1]Лист1!FKK19</f>
        <v>0</v>
      </c>
      <c r="FKL19">
        <f>[1]Лист1!FKL19</f>
        <v>0</v>
      </c>
      <c r="FKM19">
        <f>[1]Лист1!FKM19</f>
        <v>0</v>
      </c>
      <c r="FKN19">
        <f>[1]Лист1!FKN19</f>
        <v>0</v>
      </c>
      <c r="FKO19">
        <f>[1]Лист1!FKO19</f>
        <v>0</v>
      </c>
      <c r="FKP19">
        <f>[1]Лист1!FKP19</f>
        <v>0</v>
      </c>
      <c r="FKQ19">
        <f>[1]Лист1!FKQ19</f>
        <v>0</v>
      </c>
      <c r="FKR19">
        <f>[1]Лист1!FKR19</f>
        <v>0</v>
      </c>
      <c r="FKS19">
        <f>[1]Лист1!FKS19</f>
        <v>0</v>
      </c>
      <c r="FKT19">
        <f>[1]Лист1!FKT19</f>
        <v>0</v>
      </c>
      <c r="FKU19">
        <f>[1]Лист1!FKU19</f>
        <v>0</v>
      </c>
      <c r="FKV19">
        <f>[1]Лист1!FKV19</f>
        <v>0</v>
      </c>
      <c r="FKW19">
        <f>[1]Лист1!FKW19</f>
        <v>0</v>
      </c>
      <c r="FKX19">
        <f>[1]Лист1!FKX19</f>
        <v>0</v>
      </c>
      <c r="FKY19">
        <f>[1]Лист1!FKY19</f>
        <v>0</v>
      </c>
      <c r="FKZ19">
        <f>[1]Лист1!FKZ19</f>
        <v>0</v>
      </c>
      <c r="FLA19">
        <f>[1]Лист1!FLA19</f>
        <v>0</v>
      </c>
      <c r="FLB19">
        <f>[1]Лист1!FLB19</f>
        <v>0</v>
      </c>
      <c r="FLC19">
        <f>[1]Лист1!FLC19</f>
        <v>0</v>
      </c>
      <c r="FLD19">
        <f>[1]Лист1!FLD19</f>
        <v>0</v>
      </c>
      <c r="FLE19">
        <f>[1]Лист1!FLE19</f>
        <v>0</v>
      </c>
      <c r="FLF19">
        <f>[1]Лист1!FLF19</f>
        <v>0</v>
      </c>
      <c r="FLG19">
        <f>[1]Лист1!FLG19</f>
        <v>0</v>
      </c>
      <c r="FLH19">
        <f>[1]Лист1!FLH19</f>
        <v>0</v>
      </c>
      <c r="FLI19">
        <f>[1]Лист1!FLI19</f>
        <v>0</v>
      </c>
      <c r="FLJ19">
        <f>[1]Лист1!FLJ19</f>
        <v>0</v>
      </c>
      <c r="FLK19">
        <f>[1]Лист1!FLK19</f>
        <v>0</v>
      </c>
      <c r="FLL19">
        <f>[1]Лист1!FLL19</f>
        <v>0</v>
      </c>
      <c r="FLM19">
        <f>[1]Лист1!FLM19</f>
        <v>0</v>
      </c>
      <c r="FLN19">
        <f>[1]Лист1!FLN19</f>
        <v>0</v>
      </c>
      <c r="FLO19">
        <f>[1]Лист1!FLO19</f>
        <v>0</v>
      </c>
      <c r="FLP19">
        <f>[1]Лист1!FLP19</f>
        <v>0</v>
      </c>
      <c r="FLQ19">
        <f>[1]Лист1!FLQ19</f>
        <v>0</v>
      </c>
      <c r="FLR19">
        <f>[1]Лист1!FLR19</f>
        <v>0</v>
      </c>
      <c r="FLS19">
        <f>[1]Лист1!FLS19</f>
        <v>0</v>
      </c>
      <c r="FLT19">
        <f>[1]Лист1!FLT19</f>
        <v>0</v>
      </c>
      <c r="FLU19">
        <f>[1]Лист1!FLU19</f>
        <v>0</v>
      </c>
      <c r="FLV19">
        <f>[1]Лист1!FLV19</f>
        <v>0</v>
      </c>
      <c r="FLW19">
        <f>[1]Лист1!FLW19</f>
        <v>0</v>
      </c>
      <c r="FLX19">
        <f>[1]Лист1!FLX19</f>
        <v>0</v>
      </c>
      <c r="FLY19">
        <f>[1]Лист1!FLY19</f>
        <v>0</v>
      </c>
      <c r="FLZ19">
        <f>[1]Лист1!FLZ19</f>
        <v>0</v>
      </c>
      <c r="FMA19">
        <f>[1]Лист1!FMA19</f>
        <v>0</v>
      </c>
      <c r="FMB19">
        <f>[1]Лист1!FMB19</f>
        <v>0</v>
      </c>
      <c r="FMC19">
        <f>[1]Лист1!FMC19</f>
        <v>0</v>
      </c>
      <c r="FMD19">
        <f>[1]Лист1!FMD19</f>
        <v>0</v>
      </c>
      <c r="FME19">
        <f>[1]Лист1!FME19</f>
        <v>0</v>
      </c>
      <c r="FMF19">
        <f>[1]Лист1!FMF19</f>
        <v>0</v>
      </c>
      <c r="FMG19">
        <f>[1]Лист1!FMG19</f>
        <v>0</v>
      </c>
      <c r="FMH19">
        <f>[1]Лист1!FMH19</f>
        <v>0</v>
      </c>
      <c r="FMI19">
        <f>[1]Лист1!FMI19</f>
        <v>0</v>
      </c>
      <c r="FMJ19">
        <f>[1]Лист1!FMJ19</f>
        <v>0</v>
      </c>
      <c r="FMK19">
        <f>[1]Лист1!FMK19</f>
        <v>0</v>
      </c>
      <c r="FML19">
        <f>[1]Лист1!FML19</f>
        <v>0</v>
      </c>
      <c r="FMM19">
        <f>[1]Лист1!FMM19</f>
        <v>0</v>
      </c>
      <c r="FMN19">
        <f>[1]Лист1!FMN19</f>
        <v>0</v>
      </c>
      <c r="FMO19">
        <f>[1]Лист1!FMO19</f>
        <v>0</v>
      </c>
      <c r="FMP19">
        <f>[1]Лист1!FMP19</f>
        <v>0</v>
      </c>
      <c r="FMQ19">
        <f>[1]Лист1!FMQ19</f>
        <v>0</v>
      </c>
      <c r="FMR19">
        <f>[1]Лист1!FMR19</f>
        <v>0</v>
      </c>
      <c r="FMS19">
        <f>[1]Лист1!FMS19</f>
        <v>0</v>
      </c>
      <c r="FMT19">
        <f>[1]Лист1!FMT19</f>
        <v>0</v>
      </c>
      <c r="FMU19">
        <f>[1]Лист1!FMU19</f>
        <v>0</v>
      </c>
      <c r="FMV19">
        <f>[1]Лист1!FMV19</f>
        <v>0</v>
      </c>
      <c r="FMW19">
        <f>[1]Лист1!FMW19</f>
        <v>0</v>
      </c>
      <c r="FMX19">
        <f>[1]Лист1!FMX19</f>
        <v>0</v>
      </c>
      <c r="FMY19">
        <f>[1]Лист1!FMY19</f>
        <v>0</v>
      </c>
      <c r="FMZ19">
        <f>[1]Лист1!FMZ19</f>
        <v>0</v>
      </c>
      <c r="FNA19">
        <f>[1]Лист1!FNA19</f>
        <v>0</v>
      </c>
      <c r="FNB19">
        <f>[1]Лист1!FNB19</f>
        <v>0</v>
      </c>
      <c r="FNC19">
        <f>[1]Лист1!FNC19</f>
        <v>0</v>
      </c>
      <c r="FND19">
        <f>[1]Лист1!FND19</f>
        <v>0</v>
      </c>
      <c r="FNE19">
        <f>[1]Лист1!FNE19</f>
        <v>0</v>
      </c>
      <c r="FNF19">
        <f>[1]Лист1!FNF19</f>
        <v>0</v>
      </c>
      <c r="FNG19">
        <f>[1]Лист1!FNG19</f>
        <v>0</v>
      </c>
      <c r="FNH19">
        <f>[1]Лист1!FNH19</f>
        <v>0</v>
      </c>
      <c r="FNI19">
        <f>[1]Лист1!FNI19</f>
        <v>0</v>
      </c>
      <c r="FNJ19">
        <f>[1]Лист1!FNJ19</f>
        <v>0</v>
      </c>
      <c r="FNK19">
        <f>[1]Лист1!FNK19</f>
        <v>0</v>
      </c>
      <c r="FNL19">
        <f>[1]Лист1!FNL19</f>
        <v>0</v>
      </c>
      <c r="FNM19">
        <f>[1]Лист1!FNM19</f>
        <v>0</v>
      </c>
      <c r="FNN19">
        <f>[1]Лист1!FNN19</f>
        <v>0</v>
      </c>
      <c r="FNO19">
        <f>[1]Лист1!FNO19</f>
        <v>0</v>
      </c>
      <c r="FNP19">
        <f>[1]Лист1!FNP19</f>
        <v>0</v>
      </c>
      <c r="FNQ19">
        <f>[1]Лист1!FNQ19</f>
        <v>0</v>
      </c>
      <c r="FNR19">
        <f>[1]Лист1!FNR19</f>
        <v>0</v>
      </c>
      <c r="FNS19">
        <f>[1]Лист1!FNS19</f>
        <v>0</v>
      </c>
      <c r="FNT19">
        <f>[1]Лист1!FNT19</f>
        <v>0</v>
      </c>
      <c r="FNU19">
        <f>[1]Лист1!FNU19</f>
        <v>0</v>
      </c>
      <c r="FNV19">
        <f>[1]Лист1!FNV19</f>
        <v>0</v>
      </c>
      <c r="FNW19">
        <f>[1]Лист1!FNW19</f>
        <v>0</v>
      </c>
      <c r="FNX19">
        <f>[1]Лист1!FNX19</f>
        <v>0</v>
      </c>
      <c r="FNY19">
        <f>[1]Лист1!FNY19</f>
        <v>0</v>
      </c>
      <c r="FNZ19">
        <f>[1]Лист1!FNZ19</f>
        <v>0</v>
      </c>
      <c r="FOA19">
        <f>[1]Лист1!FOA19</f>
        <v>0</v>
      </c>
      <c r="FOB19">
        <f>[1]Лист1!FOB19</f>
        <v>0</v>
      </c>
      <c r="FOC19">
        <f>[1]Лист1!FOC19</f>
        <v>0</v>
      </c>
      <c r="FOD19">
        <f>[1]Лист1!FOD19</f>
        <v>0</v>
      </c>
      <c r="FOE19">
        <f>[1]Лист1!FOE19</f>
        <v>0</v>
      </c>
      <c r="FOF19">
        <f>[1]Лист1!FOF19</f>
        <v>0</v>
      </c>
      <c r="FOG19">
        <f>[1]Лист1!FOG19</f>
        <v>0</v>
      </c>
      <c r="FOH19">
        <f>[1]Лист1!FOH19</f>
        <v>0</v>
      </c>
      <c r="FOI19">
        <f>[1]Лист1!FOI19</f>
        <v>0</v>
      </c>
      <c r="FOJ19">
        <f>[1]Лист1!FOJ19</f>
        <v>0</v>
      </c>
      <c r="FOK19">
        <f>[1]Лист1!FOK19</f>
        <v>0</v>
      </c>
      <c r="FOL19">
        <f>[1]Лист1!FOL19</f>
        <v>0</v>
      </c>
      <c r="FOM19">
        <f>[1]Лист1!FOM19</f>
        <v>0</v>
      </c>
      <c r="FON19">
        <f>[1]Лист1!FON19</f>
        <v>0</v>
      </c>
      <c r="FOO19">
        <f>[1]Лист1!FOO19</f>
        <v>0</v>
      </c>
      <c r="FOP19">
        <f>[1]Лист1!FOP19</f>
        <v>0</v>
      </c>
      <c r="FOQ19">
        <f>[1]Лист1!FOQ19</f>
        <v>0</v>
      </c>
      <c r="FOR19">
        <f>[1]Лист1!FOR19</f>
        <v>0</v>
      </c>
      <c r="FOS19">
        <f>[1]Лист1!FOS19</f>
        <v>0</v>
      </c>
      <c r="FOT19">
        <f>[1]Лист1!FOT19</f>
        <v>0</v>
      </c>
      <c r="FOU19">
        <f>[1]Лист1!FOU19</f>
        <v>0</v>
      </c>
      <c r="FOV19">
        <f>[1]Лист1!FOV19</f>
        <v>0</v>
      </c>
      <c r="FOW19">
        <f>[1]Лист1!FOW19</f>
        <v>0</v>
      </c>
      <c r="FOX19">
        <f>[1]Лист1!FOX19</f>
        <v>0</v>
      </c>
      <c r="FOY19">
        <f>[1]Лист1!FOY19</f>
        <v>0</v>
      </c>
      <c r="FOZ19">
        <f>[1]Лист1!FOZ19</f>
        <v>0</v>
      </c>
      <c r="FPA19">
        <f>[1]Лист1!FPA19</f>
        <v>0</v>
      </c>
      <c r="FPB19">
        <f>[1]Лист1!FPB19</f>
        <v>0</v>
      </c>
      <c r="FPC19">
        <f>[1]Лист1!FPC19</f>
        <v>0</v>
      </c>
      <c r="FPD19">
        <f>[1]Лист1!FPD19</f>
        <v>0</v>
      </c>
      <c r="FPE19">
        <f>[1]Лист1!FPE19</f>
        <v>0</v>
      </c>
      <c r="FPF19">
        <f>[1]Лист1!FPF19</f>
        <v>0</v>
      </c>
      <c r="FPG19">
        <f>[1]Лист1!FPG19</f>
        <v>0</v>
      </c>
      <c r="FPH19">
        <f>[1]Лист1!FPH19</f>
        <v>0</v>
      </c>
      <c r="FPI19">
        <f>[1]Лист1!FPI19</f>
        <v>0</v>
      </c>
      <c r="FPJ19">
        <f>[1]Лист1!FPJ19</f>
        <v>0</v>
      </c>
      <c r="FPK19">
        <f>[1]Лист1!FPK19</f>
        <v>0</v>
      </c>
      <c r="FPL19">
        <f>[1]Лист1!FPL19</f>
        <v>0</v>
      </c>
      <c r="FPM19">
        <f>[1]Лист1!FPM19</f>
        <v>0</v>
      </c>
      <c r="FPN19">
        <f>[1]Лист1!FPN19</f>
        <v>0</v>
      </c>
      <c r="FPO19">
        <f>[1]Лист1!FPO19</f>
        <v>0</v>
      </c>
      <c r="FPP19">
        <f>[1]Лист1!FPP19</f>
        <v>0</v>
      </c>
      <c r="FPQ19">
        <f>[1]Лист1!FPQ19</f>
        <v>0</v>
      </c>
      <c r="FPR19">
        <f>[1]Лист1!FPR19</f>
        <v>0</v>
      </c>
      <c r="FPS19">
        <f>[1]Лист1!FPS19</f>
        <v>0</v>
      </c>
      <c r="FPT19">
        <f>[1]Лист1!FPT19</f>
        <v>0</v>
      </c>
      <c r="FPU19">
        <f>[1]Лист1!FPU19</f>
        <v>0</v>
      </c>
      <c r="FPV19">
        <f>[1]Лист1!FPV19</f>
        <v>0</v>
      </c>
      <c r="FPW19">
        <f>[1]Лист1!FPW19</f>
        <v>0</v>
      </c>
      <c r="FPX19">
        <f>[1]Лист1!FPX19</f>
        <v>0</v>
      </c>
      <c r="FPY19">
        <f>[1]Лист1!FPY19</f>
        <v>0</v>
      </c>
      <c r="FPZ19">
        <f>[1]Лист1!FPZ19</f>
        <v>0</v>
      </c>
      <c r="FQA19">
        <f>[1]Лист1!FQA19</f>
        <v>0</v>
      </c>
      <c r="FQB19">
        <f>[1]Лист1!FQB19</f>
        <v>0</v>
      </c>
      <c r="FQC19">
        <f>[1]Лист1!FQC19</f>
        <v>0</v>
      </c>
      <c r="FQD19">
        <f>[1]Лист1!FQD19</f>
        <v>0</v>
      </c>
      <c r="FQE19">
        <f>[1]Лист1!FQE19</f>
        <v>0</v>
      </c>
      <c r="FQF19">
        <f>[1]Лист1!FQF19</f>
        <v>0</v>
      </c>
      <c r="FQG19">
        <f>[1]Лист1!FQG19</f>
        <v>0</v>
      </c>
      <c r="FQH19">
        <f>[1]Лист1!FQH19</f>
        <v>0</v>
      </c>
      <c r="FQI19">
        <f>[1]Лист1!FQI19</f>
        <v>0</v>
      </c>
      <c r="FQJ19">
        <f>[1]Лист1!FQJ19</f>
        <v>0</v>
      </c>
      <c r="FQK19">
        <f>[1]Лист1!FQK19</f>
        <v>0</v>
      </c>
      <c r="FQL19">
        <f>[1]Лист1!FQL19</f>
        <v>0</v>
      </c>
      <c r="FQM19">
        <f>[1]Лист1!FQM19</f>
        <v>0</v>
      </c>
      <c r="FQN19">
        <f>[1]Лист1!FQN19</f>
        <v>0</v>
      </c>
      <c r="FQO19">
        <f>[1]Лист1!FQO19</f>
        <v>0</v>
      </c>
      <c r="FQP19">
        <f>[1]Лист1!FQP19</f>
        <v>0</v>
      </c>
      <c r="FQQ19">
        <f>[1]Лист1!FQQ19</f>
        <v>0</v>
      </c>
      <c r="FQR19">
        <f>[1]Лист1!FQR19</f>
        <v>0</v>
      </c>
      <c r="FQS19">
        <f>[1]Лист1!FQS19</f>
        <v>0</v>
      </c>
      <c r="FQT19">
        <f>[1]Лист1!FQT19</f>
        <v>0</v>
      </c>
      <c r="FQU19">
        <f>[1]Лист1!FQU19</f>
        <v>0</v>
      </c>
      <c r="FQV19">
        <f>[1]Лист1!FQV19</f>
        <v>0</v>
      </c>
      <c r="FQW19">
        <f>[1]Лист1!FQW19</f>
        <v>0</v>
      </c>
      <c r="FQX19">
        <f>[1]Лист1!FQX19</f>
        <v>0</v>
      </c>
      <c r="FQY19">
        <f>[1]Лист1!FQY19</f>
        <v>0</v>
      </c>
      <c r="FQZ19">
        <f>[1]Лист1!FQZ19</f>
        <v>0</v>
      </c>
      <c r="FRA19">
        <f>[1]Лист1!FRA19</f>
        <v>0</v>
      </c>
      <c r="FRB19">
        <f>[1]Лист1!FRB19</f>
        <v>0</v>
      </c>
      <c r="FRC19">
        <f>[1]Лист1!FRC19</f>
        <v>0</v>
      </c>
      <c r="FRD19">
        <f>[1]Лист1!FRD19</f>
        <v>0</v>
      </c>
      <c r="FRE19">
        <f>[1]Лист1!FRE19</f>
        <v>0</v>
      </c>
      <c r="FRF19">
        <f>[1]Лист1!FRF19</f>
        <v>0</v>
      </c>
      <c r="FRG19">
        <f>[1]Лист1!FRG19</f>
        <v>0</v>
      </c>
      <c r="FRH19">
        <f>[1]Лист1!FRH19</f>
        <v>0</v>
      </c>
      <c r="FRI19">
        <f>[1]Лист1!FRI19</f>
        <v>0</v>
      </c>
      <c r="FRJ19">
        <f>[1]Лист1!FRJ19</f>
        <v>0</v>
      </c>
      <c r="FRK19">
        <f>[1]Лист1!FRK19</f>
        <v>0</v>
      </c>
      <c r="FRL19">
        <f>[1]Лист1!FRL19</f>
        <v>0</v>
      </c>
      <c r="FRM19">
        <f>[1]Лист1!FRM19</f>
        <v>0</v>
      </c>
      <c r="FRN19">
        <f>[1]Лист1!FRN19</f>
        <v>0</v>
      </c>
      <c r="FRO19">
        <f>[1]Лист1!FRO19</f>
        <v>0</v>
      </c>
      <c r="FRP19">
        <f>[1]Лист1!FRP19</f>
        <v>0</v>
      </c>
      <c r="FRQ19">
        <f>[1]Лист1!FRQ19</f>
        <v>0</v>
      </c>
      <c r="FRR19">
        <f>[1]Лист1!FRR19</f>
        <v>0</v>
      </c>
      <c r="FRS19">
        <f>[1]Лист1!FRS19</f>
        <v>0</v>
      </c>
      <c r="FRT19">
        <f>[1]Лист1!FRT19</f>
        <v>0</v>
      </c>
      <c r="FRU19">
        <f>[1]Лист1!FRU19</f>
        <v>0</v>
      </c>
      <c r="FRV19">
        <f>[1]Лист1!FRV19</f>
        <v>0</v>
      </c>
      <c r="FRW19">
        <f>[1]Лист1!FRW19</f>
        <v>0</v>
      </c>
      <c r="FRX19">
        <f>[1]Лист1!FRX19</f>
        <v>0</v>
      </c>
      <c r="FRY19">
        <f>[1]Лист1!FRY19</f>
        <v>0</v>
      </c>
      <c r="FRZ19">
        <f>[1]Лист1!FRZ19</f>
        <v>0</v>
      </c>
      <c r="FSA19">
        <f>[1]Лист1!FSA19</f>
        <v>0</v>
      </c>
      <c r="FSB19">
        <f>[1]Лист1!FSB19</f>
        <v>0</v>
      </c>
      <c r="FSC19">
        <f>[1]Лист1!FSC19</f>
        <v>0</v>
      </c>
      <c r="FSD19">
        <f>[1]Лист1!FSD19</f>
        <v>0</v>
      </c>
      <c r="FSE19">
        <f>[1]Лист1!FSE19</f>
        <v>0</v>
      </c>
      <c r="FSF19">
        <f>[1]Лист1!FSF19</f>
        <v>0</v>
      </c>
      <c r="FSG19">
        <f>[1]Лист1!FSG19</f>
        <v>0</v>
      </c>
      <c r="FSH19">
        <f>[1]Лист1!FSH19</f>
        <v>0</v>
      </c>
      <c r="FSI19">
        <f>[1]Лист1!FSI19</f>
        <v>0</v>
      </c>
      <c r="FSJ19">
        <f>[1]Лист1!FSJ19</f>
        <v>0</v>
      </c>
      <c r="FSK19">
        <f>[1]Лист1!FSK19</f>
        <v>0</v>
      </c>
      <c r="FSL19">
        <f>[1]Лист1!FSL19</f>
        <v>0</v>
      </c>
      <c r="FSM19">
        <f>[1]Лист1!FSM19</f>
        <v>0</v>
      </c>
      <c r="FSN19">
        <f>[1]Лист1!FSN19</f>
        <v>0</v>
      </c>
      <c r="FSO19">
        <f>[1]Лист1!FSO19</f>
        <v>0</v>
      </c>
      <c r="FSP19">
        <f>[1]Лист1!FSP19</f>
        <v>0</v>
      </c>
      <c r="FSQ19">
        <f>[1]Лист1!FSQ19</f>
        <v>0</v>
      </c>
      <c r="FSR19">
        <f>[1]Лист1!FSR19</f>
        <v>0</v>
      </c>
      <c r="FSS19">
        <f>[1]Лист1!FSS19</f>
        <v>0</v>
      </c>
      <c r="FST19">
        <f>[1]Лист1!FST19</f>
        <v>0</v>
      </c>
      <c r="FSU19">
        <f>[1]Лист1!FSU19</f>
        <v>0</v>
      </c>
      <c r="FSV19">
        <f>[1]Лист1!FSV19</f>
        <v>0</v>
      </c>
      <c r="FSW19">
        <f>[1]Лист1!FSW19</f>
        <v>0</v>
      </c>
      <c r="FSX19">
        <f>[1]Лист1!FSX19</f>
        <v>0</v>
      </c>
      <c r="FSY19">
        <f>[1]Лист1!FSY19</f>
        <v>0</v>
      </c>
      <c r="FSZ19">
        <f>[1]Лист1!FSZ19</f>
        <v>0</v>
      </c>
      <c r="FTA19">
        <f>[1]Лист1!FTA19</f>
        <v>0</v>
      </c>
      <c r="FTB19">
        <f>[1]Лист1!FTB19</f>
        <v>0</v>
      </c>
      <c r="FTC19">
        <f>[1]Лист1!FTC19</f>
        <v>0</v>
      </c>
      <c r="FTD19">
        <f>[1]Лист1!FTD19</f>
        <v>0</v>
      </c>
      <c r="FTE19">
        <f>[1]Лист1!FTE19</f>
        <v>0</v>
      </c>
      <c r="FTF19">
        <f>[1]Лист1!FTF19</f>
        <v>0</v>
      </c>
      <c r="FTG19">
        <f>[1]Лист1!FTG19</f>
        <v>0</v>
      </c>
      <c r="FTH19">
        <f>[1]Лист1!FTH19</f>
        <v>0</v>
      </c>
      <c r="FTI19">
        <f>[1]Лист1!FTI19</f>
        <v>0</v>
      </c>
      <c r="FTJ19">
        <f>[1]Лист1!FTJ19</f>
        <v>0</v>
      </c>
      <c r="FTK19">
        <f>[1]Лист1!FTK19</f>
        <v>0</v>
      </c>
      <c r="FTL19">
        <f>[1]Лист1!FTL19</f>
        <v>0</v>
      </c>
      <c r="FTM19">
        <f>[1]Лист1!FTM19</f>
        <v>0</v>
      </c>
      <c r="FTN19">
        <f>[1]Лист1!FTN19</f>
        <v>0</v>
      </c>
      <c r="FTO19">
        <f>[1]Лист1!FTO19</f>
        <v>0</v>
      </c>
      <c r="FTP19">
        <f>[1]Лист1!FTP19</f>
        <v>0</v>
      </c>
      <c r="FTQ19">
        <f>[1]Лист1!FTQ19</f>
        <v>0</v>
      </c>
      <c r="FTR19">
        <f>[1]Лист1!FTR19</f>
        <v>0</v>
      </c>
      <c r="FTS19">
        <f>[1]Лист1!FTS19</f>
        <v>0</v>
      </c>
      <c r="FTT19">
        <f>[1]Лист1!FTT19</f>
        <v>0</v>
      </c>
      <c r="FTU19">
        <f>[1]Лист1!FTU19</f>
        <v>0</v>
      </c>
      <c r="FTV19">
        <f>[1]Лист1!FTV19</f>
        <v>0</v>
      </c>
      <c r="FTW19">
        <f>[1]Лист1!FTW19</f>
        <v>0</v>
      </c>
      <c r="FTX19">
        <f>[1]Лист1!FTX19</f>
        <v>0</v>
      </c>
      <c r="FTY19">
        <f>[1]Лист1!FTY19</f>
        <v>0</v>
      </c>
      <c r="FTZ19">
        <f>[1]Лист1!FTZ19</f>
        <v>0</v>
      </c>
      <c r="FUA19">
        <f>[1]Лист1!FUA19</f>
        <v>0</v>
      </c>
      <c r="FUB19">
        <f>[1]Лист1!FUB19</f>
        <v>0</v>
      </c>
      <c r="FUC19">
        <f>[1]Лист1!FUC19</f>
        <v>0</v>
      </c>
      <c r="FUD19">
        <f>[1]Лист1!FUD19</f>
        <v>0</v>
      </c>
      <c r="FUE19">
        <f>[1]Лист1!FUE19</f>
        <v>0</v>
      </c>
      <c r="FUF19">
        <f>[1]Лист1!FUF19</f>
        <v>0</v>
      </c>
      <c r="FUG19">
        <f>[1]Лист1!FUG19</f>
        <v>0</v>
      </c>
      <c r="FUH19">
        <f>[1]Лист1!FUH19</f>
        <v>0</v>
      </c>
      <c r="FUI19">
        <f>[1]Лист1!FUI19</f>
        <v>0</v>
      </c>
      <c r="FUJ19">
        <f>[1]Лист1!FUJ19</f>
        <v>0</v>
      </c>
      <c r="FUK19">
        <f>[1]Лист1!FUK19</f>
        <v>0</v>
      </c>
      <c r="FUL19">
        <f>[1]Лист1!FUL19</f>
        <v>0</v>
      </c>
      <c r="FUM19">
        <f>[1]Лист1!FUM19</f>
        <v>0</v>
      </c>
      <c r="FUN19">
        <f>[1]Лист1!FUN19</f>
        <v>0</v>
      </c>
      <c r="FUO19">
        <f>[1]Лист1!FUO19</f>
        <v>0</v>
      </c>
      <c r="FUP19">
        <f>[1]Лист1!FUP19</f>
        <v>0</v>
      </c>
      <c r="FUQ19">
        <f>[1]Лист1!FUQ19</f>
        <v>0</v>
      </c>
      <c r="FUR19">
        <f>[1]Лист1!FUR19</f>
        <v>0</v>
      </c>
      <c r="FUS19">
        <f>[1]Лист1!FUS19</f>
        <v>0</v>
      </c>
      <c r="FUT19">
        <f>[1]Лист1!FUT19</f>
        <v>0</v>
      </c>
      <c r="FUU19">
        <f>[1]Лист1!FUU19</f>
        <v>0</v>
      </c>
      <c r="FUV19">
        <f>[1]Лист1!FUV19</f>
        <v>0</v>
      </c>
      <c r="FUW19">
        <f>[1]Лист1!FUW19</f>
        <v>0</v>
      </c>
      <c r="FUX19">
        <f>[1]Лист1!FUX19</f>
        <v>0</v>
      </c>
      <c r="FUY19">
        <f>[1]Лист1!FUY19</f>
        <v>0</v>
      </c>
      <c r="FUZ19">
        <f>[1]Лист1!FUZ19</f>
        <v>0</v>
      </c>
      <c r="FVA19">
        <f>[1]Лист1!FVA19</f>
        <v>0</v>
      </c>
      <c r="FVB19">
        <f>[1]Лист1!FVB19</f>
        <v>0</v>
      </c>
      <c r="FVC19">
        <f>[1]Лист1!FVC19</f>
        <v>0</v>
      </c>
      <c r="FVD19">
        <f>[1]Лист1!FVD19</f>
        <v>0</v>
      </c>
      <c r="FVE19">
        <f>[1]Лист1!FVE19</f>
        <v>0</v>
      </c>
      <c r="FVF19">
        <f>[1]Лист1!FVF19</f>
        <v>0</v>
      </c>
      <c r="FVG19">
        <f>[1]Лист1!FVG19</f>
        <v>0</v>
      </c>
      <c r="FVH19">
        <f>[1]Лист1!FVH19</f>
        <v>0</v>
      </c>
      <c r="FVI19">
        <f>[1]Лист1!FVI19</f>
        <v>0</v>
      </c>
      <c r="FVJ19">
        <f>[1]Лист1!FVJ19</f>
        <v>0</v>
      </c>
      <c r="FVK19">
        <f>[1]Лист1!FVK19</f>
        <v>0</v>
      </c>
      <c r="FVL19">
        <f>[1]Лист1!FVL19</f>
        <v>0</v>
      </c>
      <c r="FVM19">
        <f>[1]Лист1!FVM19</f>
        <v>0</v>
      </c>
      <c r="FVN19">
        <f>[1]Лист1!FVN19</f>
        <v>0</v>
      </c>
      <c r="FVO19">
        <f>[1]Лист1!FVO19</f>
        <v>0</v>
      </c>
      <c r="FVP19">
        <f>[1]Лист1!FVP19</f>
        <v>0</v>
      </c>
      <c r="FVQ19">
        <f>[1]Лист1!FVQ19</f>
        <v>0</v>
      </c>
      <c r="FVR19">
        <f>[1]Лист1!FVR19</f>
        <v>0</v>
      </c>
      <c r="FVS19">
        <f>[1]Лист1!FVS19</f>
        <v>0</v>
      </c>
      <c r="FVT19">
        <f>[1]Лист1!FVT19</f>
        <v>0</v>
      </c>
      <c r="FVU19">
        <f>[1]Лист1!FVU19</f>
        <v>0</v>
      </c>
      <c r="FVV19">
        <f>[1]Лист1!FVV19</f>
        <v>0</v>
      </c>
      <c r="FVW19">
        <f>[1]Лист1!FVW19</f>
        <v>0</v>
      </c>
      <c r="FVX19">
        <f>[1]Лист1!FVX19</f>
        <v>0</v>
      </c>
      <c r="FVY19">
        <f>[1]Лист1!FVY19</f>
        <v>0</v>
      </c>
      <c r="FVZ19">
        <f>[1]Лист1!FVZ19</f>
        <v>0</v>
      </c>
      <c r="FWA19">
        <f>[1]Лист1!FWA19</f>
        <v>0</v>
      </c>
      <c r="FWB19">
        <f>[1]Лист1!FWB19</f>
        <v>0</v>
      </c>
      <c r="FWC19">
        <f>[1]Лист1!FWC19</f>
        <v>0</v>
      </c>
      <c r="FWD19">
        <f>[1]Лист1!FWD19</f>
        <v>0</v>
      </c>
      <c r="FWE19">
        <f>[1]Лист1!FWE19</f>
        <v>0</v>
      </c>
      <c r="FWF19">
        <f>[1]Лист1!FWF19</f>
        <v>0</v>
      </c>
      <c r="FWG19">
        <f>[1]Лист1!FWG19</f>
        <v>0</v>
      </c>
      <c r="FWH19">
        <f>[1]Лист1!FWH19</f>
        <v>0</v>
      </c>
      <c r="FWI19">
        <f>[1]Лист1!FWI19</f>
        <v>0</v>
      </c>
      <c r="FWJ19">
        <f>[1]Лист1!FWJ19</f>
        <v>0</v>
      </c>
      <c r="FWK19">
        <f>[1]Лист1!FWK19</f>
        <v>0</v>
      </c>
      <c r="FWL19">
        <f>[1]Лист1!FWL19</f>
        <v>0</v>
      </c>
      <c r="FWM19">
        <f>[1]Лист1!FWM19</f>
        <v>0</v>
      </c>
      <c r="FWN19">
        <f>[1]Лист1!FWN19</f>
        <v>0</v>
      </c>
      <c r="FWO19">
        <f>[1]Лист1!FWO19</f>
        <v>0</v>
      </c>
      <c r="FWP19">
        <f>[1]Лист1!FWP19</f>
        <v>0</v>
      </c>
      <c r="FWQ19">
        <f>[1]Лист1!FWQ19</f>
        <v>0</v>
      </c>
      <c r="FWR19">
        <f>[1]Лист1!FWR19</f>
        <v>0</v>
      </c>
      <c r="FWS19">
        <f>[1]Лист1!FWS19</f>
        <v>0</v>
      </c>
      <c r="FWT19">
        <f>[1]Лист1!FWT19</f>
        <v>0</v>
      </c>
      <c r="FWU19">
        <f>[1]Лист1!FWU19</f>
        <v>0</v>
      </c>
      <c r="FWV19">
        <f>[1]Лист1!FWV19</f>
        <v>0</v>
      </c>
      <c r="FWW19">
        <f>[1]Лист1!FWW19</f>
        <v>0</v>
      </c>
      <c r="FWX19">
        <f>[1]Лист1!FWX19</f>
        <v>0</v>
      </c>
      <c r="FWY19">
        <f>[1]Лист1!FWY19</f>
        <v>0</v>
      </c>
      <c r="FWZ19">
        <f>[1]Лист1!FWZ19</f>
        <v>0</v>
      </c>
      <c r="FXA19">
        <f>[1]Лист1!FXA19</f>
        <v>0</v>
      </c>
      <c r="FXB19">
        <f>[1]Лист1!FXB19</f>
        <v>0</v>
      </c>
      <c r="FXC19">
        <f>[1]Лист1!FXC19</f>
        <v>0</v>
      </c>
      <c r="FXD19">
        <f>[1]Лист1!FXD19</f>
        <v>0</v>
      </c>
      <c r="FXE19">
        <f>[1]Лист1!FXE19</f>
        <v>0</v>
      </c>
      <c r="FXF19">
        <f>[1]Лист1!FXF19</f>
        <v>0</v>
      </c>
      <c r="FXG19">
        <f>[1]Лист1!FXG19</f>
        <v>0</v>
      </c>
      <c r="FXH19">
        <f>[1]Лист1!FXH19</f>
        <v>0</v>
      </c>
      <c r="FXI19">
        <f>[1]Лист1!FXI19</f>
        <v>0</v>
      </c>
      <c r="FXJ19">
        <f>[1]Лист1!FXJ19</f>
        <v>0</v>
      </c>
      <c r="FXK19">
        <f>[1]Лист1!FXK19</f>
        <v>0</v>
      </c>
      <c r="FXL19">
        <f>[1]Лист1!FXL19</f>
        <v>0</v>
      </c>
      <c r="FXM19">
        <f>[1]Лист1!FXM19</f>
        <v>0</v>
      </c>
      <c r="FXN19">
        <f>[1]Лист1!FXN19</f>
        <v>0</v>
      </c>
      <c r="FXO19">
        <f>[1]Лист1!FXO19</f>
        <v>0</v>
      </c>
      <c r="FXP19">
        <f>[1]Лист1!FXP19</f>
        <v>0</v>
      </c>
      <c r="FXQ19">
        <f>[1]Лист1!FXQ19</f>
        <v>0</v>
      </c>
      <c r="FXR19">
        <f>[1]Лист1!FXR19</f>
        <v>0</v>
      </c>
      <c r="FXS19">
        <f>[1]Лист1!FXS19</f>
        <v>0</v>
      </c>
      <c r="FXT19">
        <f>[1]Лист1!FXT19</f>
        <v>0</v>
      </c>
      <c r="FXU19">
        <f>[1]Лист1!FXU19</f>
        <v>0</v>
      </c>
      <c r="FXV19">
        <f>[1]Лист1!FXV19</f>
        <v>0</v>
      </c>
      <c r="FXW19">
        <f>[1]Лист1!FXW19</f>
        <v>0</v>
      </c>
      <c r="FXX19">
        <f>[1]Лист1!FXX19</f>
        <v>0</v>
      </c>
      <c r="FXY19">
        <f>[1]Лист1!FXY19</f>
        <v>0</v>
      </c>
      <c r="FXZ19">
        <f>[1]Лист1!FXZ19</f>
        <v>0</v>
      </c>
      <c r="FYA19">
        <f>[1]Лист1!FYA19</f>
        <v>0</v>
      </c>
      <c r="FYB19">
        <f>[1]Лист1!FYB19</f>
        <v>0</v>
      </c>
      <c r="FYC19">
        <f>[1]Лист1!FYC19</f>
        <v>0</v>
      </c>
      <c r="FYD19">
        <f>[1]Лист1!FYD19</f>
        <v>0</v>
      </c>
      <c r="FYE19">
        <f>[1]Лист1!FYE19</f>
        <v>0</v>
      </c>
      <c r="FYF19">
        <f>[1]Лист1!FYF19</f>
        <v>0</v>
      </c>
      <c r="FYG19">
        <f>[1]Лист1!FYG19</f>
        <v>0</v>
      </c>
      <c r="FYH19">
        <f>[1]Лист1!FYH19</f>
        <v>0</v>
      </c>
      <c r="FYI19">
        <f>[1]Лист1!FYI19</f>
        <v>0</v>
      </c>
      <c r="FYJ19">
        <f>[1]Лист1!FYJ19</f>
        <v>0</v>
      </c>
      <c r="FYK19">
        <f>[1]Лист1!FYK19</f>
        <v>0</v>
      </c>
      <c r="FYL19">
        <f>[1]Лист1!FYL19</f>
        <v>0</v>
      </c>
      <c r="FYM19">
        <f>[1]Лист1!FYM19</f>
        <v>0</v>
      </c>
      <c r="FYN19">
        <f>[1]Лист1!FYN19</f>
        <v>0</v>
      </c>
      <c r="FYO19">
        <f>[1]Лист1!FYO19</f>
        <v>0</v>
      </c>
      <c r="FYP19">
        <f>[1]Лист1!FYP19</f>
        <v>0</v>
      </c>
      <c r="FYQ19">
        <f>[1]Лист1!FYQ19</f>
        <v>0</v>
      </c>
      <c r="FYR19">
        <f>[1]Лист1!FYR19</f>
        <v>0</v>
      </c>
      <c r="FYS19">
        <f>[1]Лист1!FYS19</f>
        <v>0</v>
      </c>
      <c r="FYT19">
        <f>[1]Лист1!FYT19</f>
        <v>0</v>
      </c>
      <c r="FYU19">
        <f>[1]Лист1!FYU19</f>
        <v>0</v>
      </c>
      <c r="FYV19">
        <f>[1]Лист1!FYV19</f>
        <v>0</v>
      </c>
      <c r="FYW19">
        <f>[1]Лист1!FYW19</f>
        <v>0</v>
      </c>
      <c r="FYX19">
        <f>[1]Лист1!FYX19</f>
        <v>0</v>
      </c>
      <c r="FYY19">
        <f>[1]Лист1!FYY19</f>
        <v>0</v>
      </c>
      <c r="FYZ19">
        <f>[1]Лист1!FYZ19</f>
        <v>0</v>
      </c>
      <c r="FZA19">
        <f>[1]Лист1!FZA19</f>
        <v>0</v>
      </c>
      <c r="FZB19">
        <f>[1]Лист1!FZB19</f>
        <v>0</v>
      </c>
      <c r="FZC19">
        <f>[1]Лист1!FZC19</f>
        <v>0</v>
      </c>
      <c r="FZD19">
        <f>[1]Лист1!FZD19</f>
        <v>0</v>
      </c>
      <c r="FZE19">
        <f>[1]Лист1!FZE19</f>
        <v>0</v>
      </c>
      <c r="FZF19">
        <f>[1]Лист1!FZF19</f>
        <v>0</v>
      </c>
      <c r="FZG19">
        <f>[1]Лист1!FZG19</f>
        <v>0</v>
      </c>
      <c r="FZH19">
        <f>[1]Лист1!FZH19</f>
        <v>0</v>
      </c>
      <c r="FZI19">
        <f>[1]Лист1!FZI19</f>
        <v>0</v>
      </c>
      <c r="FZJ19">
        <f>[1]Лист1!FZJ19</f>
        <v>0</v>
      </c>
      <c r="FZK19">
        <f>[1]Лист1!FZK19</f>
        <v>0</v>
      </c>
      <c r="FZL19">
        <f>[1]Лист1!FZL19</f>
        <v>0</v>
      </c>
      <c r="FZM19">
        <f>[1]Лист1!FZM19</f>
        <v>0</v>
      </c>
      <c r="FZN19">
        <f>[1]Лист1!FZN19</f>
        <v>0</v>
      </c>
      <c r="FZO19">
        <f>[1]Лист1!FZO19</f>
        <v>0</v>
      </c>
      <c r="FZP19">
        <f>[1]Лист1!FZP19</f>
        <v>0</v>
      </c>
      <c r="FZQ19">
        <f>[1]Лист1!FZQ19</f>
        <v>0</v>
      </c>
      <c r="FZR19">
        <f>[1]Лист1!FZR19</f>
        <v>0</v>
      </c>
      <c r="FZS19">
        <f>[1]Лист1!FZS19</f>
        <v>0</v>
      </c>
      <c r="FZT19">
        <f>[1]Лист1!FZT19</f>
        <v>0</v>
      </c>
      <c r="FZU19">
        <f>[1]Лист1!FZU19</f>
        <v>0</v>
      </c>
      <c r="FZV19">
        <f>[1]Лист1!FZV19</f>
        <v>0</v>
      </c>
      <c r="FZW19">
        <f>[1]Лист1!FZW19</f>
        <v>0</v>
      </c>
      <c r="FZX19">
        <f>[1]Лист1!FZX19</f>
        <v>0</v>
      </c>
      <c r="FZY19">
        <f>[1]Лист1!FZY19</f>
        <v>0</v>
      </c>
      <c r="FZZ19">
        <f>[1]Лист1!FZZ19</f>
        <v>0</v>
      </c>
      <c r="GAA19">
        <f>[1]Лист1!GAA19</f>
        <v>0</v>
      </c>
      <c r="GAB19">
        <f>[1]Лист1!GAB19</f>
        <v>0</v>
      </c>
      <c r="GAC19">
        <f>[1]Лист1!GAC19</f>
        <v>0</v>
      </c>
      <c r="GAD19">
        <f>[1]Лист1!GAD19</f>
        <v>0</v>
      </c>
      <c r="GAE19">
        <f>[1]Лист1!GAE19</f>
        <v>0</v>
      </c>
      <c r="GAF19">
        <f>[1]Лист1!GAF19</f>
        <v>0</v>
      </c>
      <c r="GAG19">
        <f>[1]Лист1!GAG19</f>
        <v>0</v>
      </c>
      <c r="GAH19">
        <f>[1]Лист1!GAH19</f>
        <v>0</v>
      </c>
      <c r="GAI19">
        <f>[1]Лист1!GAI19</f>
        <v>0</v>
      </c>
      <c r="GAJ19">
        <f>[1]Лист1!GAJ19</f>
        <v>0</v>
      </c>
      <c r="GAK19">
        <f>[1]Лист1!GAK19</f>
        <v>0</v>
      </c>
      <c r="GAL19">
        <f>[1]Лист1!GAL19</f>
        <v>0</v>
      </c>
      <c r="GAM19">
        <f>[1]Лист1!GAM19</f>
        <v>0</v>
      </c>
      <c r="GAN19">
        <f>[1]Лист1!GAN19</f>
        <v>0</v>
      </c>
      <c r="GAO19">
        <f>[1]Лист1!GAO19</f>
        <v>0</v>
      </c>
      <c r="GAP19">
        <f>[1]Лист1!GAP19</f>
        <v>0</v>
      </c>
      <c r="GAQ19">
        <f>[1]Лист1!GAQ19</f>
        <v>0</v>
      </c>
      <c r="GAR19">
        <f>[1]Лист1!GAR19</f>
        <v>0</v>
      </c>
      <c r="GAS19">
        <f>[1]Лист1!GAS19</f>
        <v>0</v>
      </c>
      <c r="GAT19">
        <f>[1]Лист1!GAT19</f>
        <v>0</v>
      </c>
      <c r="GAU19">
        <f>[1]Лист1!GAU19</f>
        <v>0</v>
      </c>
      <c r="GAV19">
        <f>[1]Лист1!GAV19</f>
        <v>0</v>
      </c>
      <c r="GAW19">
        <f>[1]Лист1!GAW19</f>
        <v>0</v>
      </c>
      <c r="GAX19">
        <f>[1]Лист1!GAX19</f>
        <v>0</v>
      </c>
      <c r="GAY19">
        <f>[1]Лист1!GAY19</f>
        <v>0</v>
      </c>
      <c r="GAZ19">
        <f>[1]Лист1!GAZ19</f>
        <v>0</v>
      </c>
      <c r="GBA19">
        <f>[1]Лист1!GBA19</f>
        <v>0</v>
      </c>
      <c r="GBB19">
        <f>[1]Лист1!GBB19</f>
        <v>0</v>
      </c>
      <c r="GBC19">
        <f>[1]Лист1!GBC19</f>
        <v>0</v>
      </c>
      <c r="GBD19">
        <f>[1]Лист1!GBD19</f>
        <v>0</v>
      </c>
      <c r="GBE19">
        <f>[1]Лист1!GBE19</f>
        <v>0</v>
      </c>
      <c r="GBF19">
        <f>[1]Лист1!GBF19</f>
        <v>0</v>
      </c>
      <c r="GBG19">
        <f>[1]Лист1!GBG19</f>
        <v>0</v>
      </c>
      <c r="GBH19">
        <f>[1]Лист1!GBH19</f>
        <v>0</v>
      </c>
      <c r="GBI19">
        <f>[1]Лист1!GBI19</f>
        <v>0</v>
      </c>
      <c r="GBJ19">
        <f>[1]Лист1!GBJ19</f>
        <v>0</v>
      </c>
      <c r="GBK19">
        <f>[1]Лист1!GBK19</f>
        <v>0</v>
      </c>
      <c r="GBL19">
        <f>[1]Лист1!GBL19</f>
        <v>0</v>
      </c>
      <c r="GBM19">
        <f>[1]Лист1!GBM19</f>
        <v>0</v>
      </c>
      <c r="GBN19">
        <f>[1]Лист1!GBN19</f>
        <v>0</v>
      </c>
      <c r="GBO19">
        <f>[1]Лист1!GBO19</f>
        <v>0</v>
      </c>
      <c r="GBP19">
        <f>[1]Лист1!GBP19</f>
        <v>0</v>
      </c>
      <c r="GBQ19">
        <f>[1]Лист1!GBQ19</f>
        <v>0</v>
      </c>
      <c r="GBR19">
        <f>[1]Лист1!GBR19</f>
        <v>0</v>
      </c>
      <c r="GBS19">
        <f>[1]Лист1!GBS19</f>
        <v>0</v>
      </c>
      <c r="GBT19">
        <f>[1]Лист1!GBT19</f>
        <v>0</v>
      </c>
      <c r="GBU19">
        <f>[1]Лист1!GBU19</f>
        <v>0</v>
      </c>
      <c r="GBV19">
        <f>[1]Лист1!GBV19</f>
        <v>0</v>
      </c>
      <c r="GBW19">
        <f>[1]Лист1!GBW19</f>
        <v>0</v>
      </c>
      <c r="GBX19">
        <f>[1]Лист1!GBX19</f>
        <v>0</v>
      </c>
      <c r="GBY19">
        <f>[1]Лист1!GBY19</f>
        <v>0</v>
      </c>
      <c r="GBZ19">
        <f>[1]Лист1!GBZ19</f>
        <v>0</v>
      </c>
      <c r="GCA19">
        <f>[1]Лист1!GCA19</f>
        <v>0</v>
      </c>
      <c r="GCB19">
        <f>[1]Лист1!GCB19</f>
        <v>0</v>
      </c>
      <c r="GCC19">
        <f>[1]Лист1!GCC19</f>
        <v>0</v>
      </c>
      <c r="GCD19">
        <f>[1]Лист1!GCD19</f>
        <v>0</v>
      </c>
      <c r="GCE19">
        <f>[1]Лист1!GCE19</f>
        <v>0</v>
      </c>
      <c r="GCF19">
        <f>[1]Лист1!GCF19</f>
        <v>0</v>
      </c>
      <c r="GCG19">
        <f>[1]Лист1!GCG19</f>
        <v>0</v>
      </c>
      <c r="GCH19">
        <f>[1]Лист1!GCH19</f>
        <v>0</v>
      </c>
      <c r="GCI19">
        <f>[1]Лист1!GCI19</f>
        <v>0</v>
      </c>
      <c r="GCJ19">
        <f>[1]Лист1!GCJ19</f>
        <v>0</v>
      </c>
      <c r="GCK19">
        <f>[1]Лист1!GCK19</f>
        <v>0</v>
      </c>
      <c r="GCL19">
        <f>[1]Лист1!GCL19</f>
        <v>0</v>
      </c>
      <c r="GCM19">
        <f>[1]Лист1!GCM19</f>
        <v>0</v>
      </c>
      <c r="GCN19">
        <f>[1]Лист1!GCN19</f>
        <v>0</v>
      </c>
      <c r="GCO19">
        <f>[1]Лист1!GCO19</f>
        <v>0</v>
      </c>
      <c r="GCP19">
        <f>[1]Лист1!GCP19</f>
        <v>0</v>
      </c>
      <c r="GCQ19">
        <f>[1]Лист1!GCQ19</f>
        <v>0</v>
      </c>
      <c r="GCR19">
        <f>[1]Лист1!GCR19</f>
        <v>0</v>
      </c>
      <c r="GCS19">
        <f>[1]Лист1!GCS19</f>
        <v>0</v>
      </c>
      <c r="GCT19">
        <f>[1]Лист1!GCT19</f>
        <v>0</v>
      </c>
      <c r="GCU19">
        <f>[1]Лист1!GCU19</f>
        <v>0</v>
      </c>
      <c r="GCV19">
        <f>[1]Лист1!GCV19</f>
        <v>0</v>
      </c>
      <c r="GCW19">
        <f>[1]Лист1!GCW19</f>
        <v>0</v>
      </c>
      <c r="GCX19">
        <f>[1]Лист1!GCX19</f>
        <v>0</v>
      </c>
      <c r="GCY19">
        <f>[1]Лист1!GCY19</f>
        <v>0</v>
      </c>
      <c r="GCZ19">
        <f>[1]Лист1!GCZ19</f>
        <v>0</v>
      </c>
      <c r="GDA19">
        <f>[1]Лист1!GDA19</f>
        <v>0</v>
      </c>
      <c r="GDB19">
        <f>[1]Лист1!GDB19</f>
        <v>0</v>
      </c>
      <c r="GDC19">
        <f>[1]Лист1!GDC19</f>
        <v>0</v>
      </c>
      <c r="GDD19">
        <f>[1]Лист1!GDD19</f>
        <v>0</v>
      </c>
      <c r="GDE19">
        <f>[1]Лист1!GDE19</f>
        <v>0</v>
      </c>
      <c r="GDF19">
        <f>[1]Лист1!GDF19</f>
        <v>0</v>
      </c>
      <c r="GDG19">
        <f>[1]Лист1!GDG19</f>
        <v>0</v>
      </c>
      <c r="GDH19">
        <f>[1]Лист1!GDH19</f>
        <v>0</v>
      </c>
      <c r="GDI19">
        <f>[1]Лист1!GDI19</f>
        <v>0</v>
      </c>
      <c r="GDJ19">
        <f>[1]Лист1!GDJ19</f>
        <v>0</v>
      </c>
      <c r="GDK19">
        <f>[1]Лист1!GDK19</f>
        <v>0</v>
      </c>
      <c r="GDL19">
        <f>[1]Лист1!GDL19</f>
        <v>0</v>
      </c>
      <c r="GDM19">
        <f>[1]Лист1!GDM19</f>
        <v>0</v>
      </c>
      <c r="GDN19">
        <f>[1]Лист1!GDN19</f>
        <v>0</v>
      </c>
      <c r="GDO19">
        <f>[1]Лист1!GDO19</f>
        <v>0</v>
      </c>
      <c r="GDP19">
        <f>[1]Лист1!GDP19</f>
        <v>0</v>
      </c>
      <c r="GDQ19">
        <f>[1]Лист1!GDQ19</f>
        <v>0</v>
      </c>
      <c r="GDR19">
        <f>[1]Лист1!GDR19</f>
        <v>0</v>
      </c>
      <c r="GDS19">
        <f>[1]Лист1!GDS19</f>
        <v>0</v>
      </c>
      <c r="GDT19">
        <f>[1]Лист1!GDT19</f>
        <v>0</v>
      </c>
      <c r="GDU19">
        <f>[1]Лист1!GDU19</f>
        <v>0</v>
      </c>
      <c r="GDV19">
        <f>[1]Лист1!GDV19</f>
        <v>0</v>
      </c>
      <c r="GDW19">
        <f>[1]Лист1!GDW19</f>
        <v>0</v>
      </c>
      <c r="GDX19">
        <f>[1]Лист1!GDX19</f>
        <v>0</v>
      </c>
      <c r="GDY19">
        <f>[1]Лист1!GDY19</f>
        <v>0</v>
      </c>
      <c r="GDZ19">
        <f>[1]Лист1!GDZ19</f>
        <v>0</v>
      </c>
      <c r="GEA19">
        <f>[1]Лист1!GEA19</f>
        <v>0</v>
      </c>
      <c r="GEB19">
        <f>[1]Лист1!GEB19</f>
        <v>0</v>
      </c>
      <c r="GEC19">
        <f>[1]Лист1!GEC19</f>
        <v>0</v>
      </c>
      <c r="GED19">
        <f>[1]Лист1!GED19</f>
        <v>0</v>
      </c>
      <c r="GEE19">
        <f>[1]Лист1!GEE19</f>
        <v>0</v>
      </c>
      <c r="GEF19">
        <f>[1]Лист1!GEF19</f>
        <v>0</v>
      </c>
      <c r="GEG19">
        <f>[1]Лист1!GEG19</f>
        <v>0</v>
      </c>
      <c r="GEH19">
        <f>[1]Лист1!GEH19</f>
        <v>0</v>
      </c>
      <c r="GEI19">
        <f>[1]Лист1!GEI19</f>
        <v>0</v>
      </c>
      <c r="GEJ19">
        <f>[1]Лист1!GEJ19</f>
        <v>0</v>
      </c>
      <c r="GEK19">
        <f>[1]Лист1!GEK19</f>
        <v>0</v>
      </c>
      <c r="GEL19">
        <f>[1]Лист1!GEL19</f>
        <v>0</v>
      </c>
      <c r="GEM19">
        <f>[1]Лист1!GEM19</f>
        <v>0</v>
      </c>
      <c r="GEN19">
        <f>[1]Лист1!GEN19</f>
        <v>0</v>
      </c>
      <c r="GEO19">
        <f>[1]Лист1!GEO19</f>
        <v>0</v>
      </c>
      <c r="GEP19">
        <f>[1]Лист1!GEP19</f>
        <v>0</v>
      </c>
      <c r="GEQ19">
        <f>[1]Лист1!GEQ19</f>
        <v>0</v>
      </c>
      <c r="GER19">
        <f>[1]Лист1!GER19</f>
        <v>0</v>
      </c>
      <c r="GES19">
        <f>[1]Лист1!GES19</f>
        <v>0</v>
      </c>
      <c r="GET19">
        <f>[1]Лист1!GET19</f>
        <v>0</v>
      </c>
      <c r="GEU19">
        <f>[1]Лист1!GEU19</f>
        <v>0</v>
      </c>
      <c r="GEV19">
        <f>[1]Лист1!GEV19</f>
        <v>0</v>
      </c>
      <c r="GEW19">
        <f>[1]Лист1!GEW19</f>
        <v>0</v>
      </c>
      <c r="GEX19">
        <f>[1]Лист1!GEX19</f>
        <v>0</v>
      </c>
      <c r="GEY19">
        <f>[1]Лист1!GEY19</f>
        <v>0</v>
      </c>
      <c r="GEZ19">
        <f>[1]Лист1!GEZ19</f>
        <v>0</v>
      </c>
      <c r="GFA19">
        <f>[1]Лист1!GFA19</f>
        <v>0</v>
      </c>
      <c r="GFB19">
        <f>[1]Лист1!GFB19</f>
        <v>0</v>
      </c>
      <c r="GFC19">
        <f>[1]Лист1!GFC19</f>
        <v>0</v>
      </c>
      <c r="GFD19">
        <f>[1]Лист1!GFD19</f>
        <v>0</v>
      </c>
      <c r="GFE19">
        <f>[1]Лист1!GFE19</f>
        <v>0</v>
      </c>
      <c r="GFF19">
        <f>[1]Лист1!GFF19</f>
        <v>0</v>
      </c>
      <c r="GFG19">
        <f>[1]Лист1!GFG19</f>
        <v>0</v>
      </c>
      <c r="GFH19">
        <f>[1]Лист1!GFH19</f>
        <v>0</v>
      </c>
      <c r="GFI19">
        <f>[1]Лист1!GFI19</f>
        <v>0</v>
      </c>
      <c r="GFJ19">
        <f>[1]Лист1!GFJ19</f>
        <v>0</v>
      </c>
      <c r="GFK19">
        <f>[1]Лист1!GFK19</f>
        <v>0</v>
      </c>
      <c r="GFL19">
        <f>[1]Лист1!GFL19</f>
        <v>0</v>
      </c>
      <c r="GFM19">
        <f>[1]Лист1!GFM19</f>
        <v>0</v>
      </c>
      <c r="GFN19">
        <f>[1]Лист1!GFN19</f>
        <v>0</v>
      </c>
      <c r="GFO19">
        <f>[1]Лист1!GFO19</f>
        <v>0</v>
      </c>
      <c r="GFP19">
        <f>[1]Лист1!GFP19</f>
        <v>0</v>
      </c>
      <c r="GFQ19">
        <f>[1]Лист1!GFQ19</f>
        <v>0</v>
      </c>
      <c r="GFR19">
        <f>[1]Лист1!GFR19</f>
        <v>0</v>
      </c>
      <c r="GFS19">
        <f>[1]Лист1!GFS19</f>
        <v>0</v>
      </c>
      <c r="GFT19">
        <f>[1]Лист1!GFT19</f>
        <v>0</v>
      </c>
      <c r="GFU19">
        <f>[1]Лист1!GFU19</f>
        <v>0</v>
      </c>
      <c r="GFV19">
        <f>[1]Лист1!GFV19</f>
        <v>0</v>
      </c>
      <c r="GFW19">
        <f>[1]Лист1!GFW19</f>
        <v>0</v>
      </c>
      <c r="GFX19">
        <f>[1]Лист1!GFX19</f>
        <v>0</v>
      </c>
      <c r="GFY19">
        <f>[1]Лист1!GFY19</f>
        <v>0</v>
      </c>
      <c r="GFZ19">
        <f>[1]Лист1!GFZ19</f>
        <v>0</v>
      </c>
      <c r="GGA19">
        <f>[1]Лист1!GGA19</f>
        <v>0</v>
      </c>
      <c r="GGB19">
        <f>[1]Лист1!GGB19</f>
        <v>0</v>
      </c>
      <c r="GGC19">
        <f>[1]Лист1!GGC19</f>
        <v>0</v>
      </c>
      <c r="GGD19">
        <f>[1]Лист1!GGD19</f>
        <v>0</v>
      </c>
      <c r="GGE19">
        <f>[1]Лист1!GGE19</f>
        <v>0</v>
      </c>
      <c r="GGF19">
        <f>[1]Лист1!GGF19</f>
        <v>0</v>
      </c>
      <c r="GGG19">
        <f>[1]Лист1!GGG19</f>
        <v>0</v>
      </c>
      <c r="GGH19">
        <f>[1]Лист1!GGH19</f>
        <v>0</v>
      </c>
      <c r="GGI19">
        <f>[1]Лист1!GGI19</f>
        <v>0</v>
      </c>
      <c r="GGJ19">
        <f>[1]Лист1!GGJ19</f>
        <v>0</v>
      </c>
      <c r="GGK19">
        <f>[1]Лист1!GGK19</f>
        <v>0</v>
      </c>
      <c r="GGL19">
        <f>[1]Лист1!GGL19</f>
        <v>0</v>
      </c>
      <c r="GGM19">
        <f>[1]Лист1!GGM19</f>
        <v>0</v>
      </c>
      <c r="GGN19">
        <f>[1]Лист1!GGN19</f>
        <v>0</v>
      </c>
      <c r="GGO19">
        <f>[1]Лист1!GGO19</f>
        <v>0</v>
      </c>
      <c r="GGP19">
        <f>[1]Лист1!GGP19</f>
        <v>0</v>
      </c>
      <c r="GGQ19">
        <f>[1]Лист1!GGQ19</f>
        <v>0</v>
      </c>
      <c r="GGR19">
        <f>[1]Лист1!GGR19</f>
        <v>0</v>
      </c>
      <c r="GGS19">
        <f>[1]Лист1!GGS19</f>
        <v>0</v>
      </c>
      <c r="GGT19">
        <f>[1]Лист1!GGT19</f>
        <v>0</v>
      </c>
      <c r="GGU19">
        <f>[1]Лист1!GGU19</f>
        <v>0</v>
      </c>
      <c r="GGV19">
        <f>[1]Лист1!GGV19</f>
        <v>0</v>
      </c>
      <c r="GGW19">
        <f>[1]Лист1!GGW19</f>
        <v>0</v>
      </c>
      <c r="GGX19">
        <f>[1]Лист1!GGX19</f>
        <v>0</v>
      </c>
      <c r="GGY19">
        <f>[1]Лист1!GGY19</f>
        <v>0</v>
      </c>
      <c r="GGZ19">
        <f>[1]Лист1!GGZ19</f>
        <v>0</v>
      </c>
      <c r="GHA19">
        <f>[1]Лист1!GHA19</f>
        <v>0</v>
      </c>
      <c r="GHB19">
        <f>[1]Лист1!GHB19</f>
        <v>0</v>
      </c>
      <c r="GHC19">
        <f>[1]Лист1!GHC19</f>
        <v>0</v>
      </c>
      <c r="GHD19">
        <f>[1]Лист1!GHD19</f>
        <v>0</v>
      </c>
      <c r="GHE19">
        <f>[1]Лист1!GHE19</f>
        <v>0</v>
      </c>
      <c r="GHF19">
        <f>[1]Лист1!GHF19</f>
        <v>0</v>
      </c>
      <c r="GHG19">
        <f>[1]Лист1!GHG19</f>
        <v>0</v>
      </c>
      <c r="GHH19">
        <f>[1]Лист1!GHH19</f>
        <v>0</v>
      </c>
      <c r="GHI19">
        <f>[1]Лист1!GHI19</f>
        <v>0</v>
      </c>
      <c r="GHJ19">
        <f>[1]Лист1!GHJ19</f>
        <v>0</v>
      </c>
      <c r="GHK19">
        <f>[1]Лист1!GHK19</f>
        <v>0</v>
      </c>
      <c r="GHL19">
        <f>[1]Лист1!GHL19</f>
        <v>0</v>
      </c>
      <c r="GHM19">
        <f>[1]Лист1!GHM19</f>
        <v>0</v>
      </c>
      <c r="GHN19">
        <f>[1]Лист1!GHN19</f>
        <v>0</v>
      </c>
      <c r="GHO19">
        <f>[1]Лист1!GHO19</f>
        <v>0</v>
      </c>
      <c r="GHP19">
        <f>[1]Лист1!GHP19</f>
        <v>0</v>
      </c>
      <c r="GHQ19">
        <f>[1]Лист1!GHQ19</f>
        <v>0</v>
      </c>
      <c r="GHR19">
        <f>[1]Лист1!GHR19</f>
        <v>0</v>
      </c>
      <c r="GHS19">
        <f>[1]Лист1!GHS19</f>
        <v>0</v>
      </c>
      <c r="GHT19">
        <f>[1]Лист1!GHT19</f>
        <v>0</v>
      </c>
      <c r="GHU19">
        <f>[1]Лист1!GHU19</f>
        <v>0</v>
      </c>
      <c r="GHV19">
        <f>[1]Лист1!GHV19</f>
        <v>0</v>
      </c>
      <c r="GHW19">
        <f>[1]Лист1!GHW19</f>
        <v>0</v>
      </c>
      <c r="GHX19">
        <f>[1]Лист1!GHX19</f>
        <v>0</v>
      </c>
      <c r="GHY19">
        <f>[1]Лист1!GHY19</f>
        <v>0</v>
      </c>
      <c r="GHZ19">
        <f>[1]Лист1!GHZ19</f>
        <v>0</v>
      </c>
      <c r="GIA19">
        <f>[1]Лист1!GIA19</f>
        <v>0</v>
      </c>
      <c r="GIB19">
        <f>[1]Лист1!GIB19</f>
        <v>0</v>
      </c>
      <c r="GIC19">
        <f>[1]Лист1!GIC19</f>
        <v>0</v>
      </c>
      <c r="GID19">
        <f>[1]Лист1!GID19</f>
        <v>0</v>
      </c>
      <c r="GIE19">
        <f>[1]Лист1!GIE19</f>
        <v>0</v>
      </c>
      <c r="GIF19">
        <f>[1]Лист1!GIF19</f>
        <v>0</v>
      </c>
      <c r="GIG19">
        <f>[1]Лист1!GIG19</f>
        <v>0</v>
      </c>
      <c r="GIH19">
        <f>[1]Лист1!GIH19</f>
        <v>0</v>
      </c>
      <c r="GII19">
        <f>[1]Лист1!GII19</f>
        <v>0</v>
      </c>
      <c r="GIJ19">
        <f>[1]Лист1!GIJ19</f>
        <v>0</v>
      </c>
      <c r="GIK19">
        <f>[1]Лист1!GIK19</f>
        <v>0</v>
      </c>
      <c r="GIL19">
        <f>[1]Лист1!GIL19</f>
        <v>0</v>
      </c>
      <c r="GIM19">
        <f>[1]Лист1!GIM19</f>
        <v>0</v>
      </c>
      <c r="GIN19">
        <f>[1]Лист1!GIN19</f>
        <v>0</v>
      </c>
      <c r="GIO19">
        <f>[1]Лист1!GIO19</f>
        <v>0</v>
      </c>
      <c r="GIP19">
        <f>[1]Лист1!GIP19</f>
        <v>0</v>
      </c>
      <c r="GIQ19">
        <f>[1]Лист1!GIQ19</f>
        <v>0</v>
      </c>
      <c r="GIR19">
        <f>[1]Лист1!GIR19</f>
        <v>0</v>
      </c>
      <c r="GIS19">
        <f>[1]Лист1!GIS19</f>
        <v>0</v>
      </c>
      <c r="GIT19">
        <f>[1]Лист1!GIT19</f>
        <v>0</v>
      </c>
      <c r="GIU19">
        <f>[1]Лист1!GIU19</f>
        <v>0</v>
      </c>
      <c r="GIV19">
        <f>[1]Лист1!GIV19</f>
        <v>0</v>
      </c>
      <c r="GIW19">
        <f>[1]Лист1!GIW19</f>
        <v>0</v>
      </c>
      <c r="GIX19">
        <f>[1]Лист1!GIX19</f>
        <v>0</v>
      </c>
      <c r="GIY19">
        <f>[1]Лист1!GIY19</f>
        <v>0</v>
      </c>
      <c r="GIZ19">
        <f>[1]Лист1!GIZ19</f>
        <v>0</v>
      </c>
      <c r="GJA19">
        <f>[1]Лист1!GJA19</f>
        <v>0</v>
      </c>
      <c r="GJB19">
        <f>[1]Лист1!GJB19</f>
        <v>0</v>
      </c>
      <c r="GJC19">
        <f>[1]Лист1!GJC19</f>
        <v>0</v>
      </c>
      <c r="GJD19">
        <f>[1]Лист1!GJD19</f>
        <v>0</v>
      </c>
      <c r="GJE19">
        <f>[1]Лист1!GJE19</f>
        <v>0</v>
      </c>
      <c r="GJF19">
        <f>[1]Лист1!GJF19</f>
        <v>0</v>
      </c>
      <c r="GJG19">
        <f>[1]Лист1!GJG19</f>
        <v>0</v>
      </c>
      <c r="GJH19">
        <f>[1]Лист1!GJH19</f>
        <v>0</v>
      </c>
      <c r="GJI19">
        <f>[1]Лист1!GJI19</f>
        <v>0</v>
      </c>
      <c r="GJJ19">
        <f>[1]Лист1!GJJ19</f>
        <v>0</v>
      </c>
      <c r="GJK19">
        <f>[1]Лист1!GJK19</f>
        <v>0</v>
      </c>
      <c r="GJL19">
        <f>[1]Лист1!GJL19</f>
        <v>0</v>
      </c>
      <c r="GJM19">
        <f>[1]Лист1!GJM19</f>
        <v>0</v>
      </c>
      <c r="GJN19">
        <f>[1]Лист1!GJN19</f>
        <v>0</v>
      </c>
      <c r="GJO19">
        <f>[1]Лист1!GJO19</f>
        <v>0</v>
      </c>
      <c r="GJP19">
        <f>[1]Лист1!GJP19</f>
        <v>0</v>
      </c>
      <c r="GJQ19">
        <f>[1]Лист1!GJQ19</f>
        <v>0</v>
      </c>
      <c r="GJR19">
        <f>[1]Лист1!GJR19</f>
        <v>0</v>
      </c>
      <c r="GJS19">
        <f>[1]Лист1!GJS19</f>
        <v>0</v>
      </c>
      <c r="GJT19">
        <f>[1]Лист1!GJT19</f>
        <v>0</v>
      </c>
      <c r="GJU19">
        <f>[1]Лист1!GJU19</f>
        <v>0</v>
      </c>
      <c r="GJV19">
        <f>[1]Лист1!GJV19</f>
        <v>0</v>
      </c>
      <c r="GJW19">
        <f>[1]Лист1!GJW19</f>
        <v>0</v>
      </c>
      <c r="GJX19">
        <f>[1]Лист1!GJX19</f>
        <v>0</v>
      </c>
      <c r="GJY19">
        <f>[1]Лист1!GJY19</f>
        <v>0</v>
      </c>
      <c r="GJZ19">
        <f>[1]Лист1!GJZ19</f>
        <v>0</v>
      </c>
      <c r="GKA19">
        <f>[1]Лист1!GKA19</f>
        <v>0</v>
      </c>
      <c r="GKB19">
        <f>[1]Лист1!GKB19</f>
        <v>0</v>
      </c>
      <c r="GKC19">
        <f>[1]Лист1!GKC19</f>
        <v>0</v>
      </c>
      <c r="GKD19">
        <f>[1]Лист1!GKD19</f>
        <v>0</v>
      </c>
      <c r="GKE19">
        <f>[1]Лист1!GKE19</f>
        <v>0</v>
      </c>
      <c r="GKF19">
        <f>[1]Лист1!GKF19</f>
        <v>0</v>
      </c>
      <c r="GKG19">
        <f>[1]Лист1!GKG19</f>
        <v>0</v>
      </c>
      <c r="GKH19">
        <f>[1]Лист1!GKH19</f>
        <v>0</v>
      </c>
      <c r="GKI19">
        <f>[1]Лист1!GKI19</f>
        <v>0</v>
      </c>
      <c r="GKJ19">
        <f>[1]Лист1!GKJ19</f>
        <v>0</v>
      </c>
      <c r="GKK19">
        <f>[1]Лист1!GKK19</f>
        <v>0</v>
      </c>
      <c r="GKL19">
        <f>[1]Лист1!GKL19</f>
        <v>0</v>
      </c>
      <c r="GKM19">
        <f>[1]Лист1!GKM19</f>
        <v>0</v>
      </c>
      <c r="GKN19">
        <f>[1]Лист1!GKN19</f>
        <v>0</v>
      </c>
      <c r="GKO19">
        <f>[1]Лист1!GKO19</f>
        <v>0</v>
      </c>
      <c r="GKP19">
        <f>[1]Лист1!GKP19</f>
        <v>0</v>
      </c>
      <c r="GKQ19">
        <f>[1]Лист1!GKQ19</f>
        <v>0</v>
      </c>
      <c r="GKR19">
        <f>[1]Лист1!GKR19</f>
        <v>0</v>
      </c>
      <c r="GKS19">
        <f>[1]Лист1!GKS19</f>
        <v>0</v>
      </c>
      <c r="GKT19">
        <f>[1]Лист1!GKT19</f>
        <v>0</v>
      </c>
      <c r="GKU19">
        <f>[1]Лист1!GKU19</f>
        <v>0</v>
      </c>
      <c r="GKV19">
        <f>[1]Лист1!GKV19</f>
        <v>0</v>
      </c>
      <c r="GKW19">
        <f>[1]Лист1!GKW19</f>
        <v>0</v>
      </c>
      <c r="GKX19">
        <f>[1]Лист1!GKX19</f>
        <v>0</v>
      </c>
      <c r="GKY19">
        <f>[1]Лист1!GKY19</f>
        <v>0</v>
      </c>
      <c r="GKZ19">
        <f>[1]Лист1!GKZ19</f>
        <v>0</v>
      </c>
      <c r="GLA19">
        <f>[1]Лист1!GLA19</f>
        <v>0</v>
      </c>
      <c r="GLB19">
        <f>[1]Лист1!GLB19</f>
        <v>0</v>
      </c>
      <c r="GLC19">
        <f>[1]Лист1!GLC19</f>
        <v>0</v>
      </c>
      <c r="GLD19">
        <f>[1]Лист1!GLD19</f>
        <v>0</v>
      </c>
      <c r="GLE19">
        <f>[1]Лист1!GLE19</f>
        <v>0</v>
      </c>
      <c r="GLF19">
        <f>[1]Лист1!GLF19</f>
        <v>0</v>
      </c>
      <c r="GLG19">
        <f>[1]Лист1!GLG19</f>
        <v>0</v>
      </c>
      <c r="GLH19">
        <f>[1]Лист1!GLH19</f>
        <v>0</v>
      </c>
      <c r="GLI19">
        <f>[1]Лист1!GLI19</f>
        <v>0</v>
      </c>
      <c r="GLJ19">
        <f>[1]Лист1!GLJ19</f>
        <v>0</v>
      </c>
      <c r="GLK19">
        <f>[1]Лист1!GLK19</f>
        <v>0</v>
      </c>
      <c r="GLL19">
        <f>[1]Лист1!GLL19</f>
        <v>0</v>
      </c>
      <c r="GLM19">
        <f>[1]Лист1!GLM19</f>
        <v>0</v>
      </c>
      <c r="GLN19">
        <f>[1]Лист1!GLN19</f>
        <v>0</v>
      </c>
      <c r="GLO19">
        <f>[1]Лист1!GLO19</f>
        <v>0</v>
      </c>
      <c r="GLP19">
        <f>[1]Лист1!GLP19</f>
        <v>0</v>
      </c>
      <c r="GLQ19">
        <f>[1]Лист1!GLQ19</f>
        <v>0</v>
      </c>
      <c r="GLR19">
        <f>[1]Лист1!GLR19</f>
        <v>0</v>
      </c>
      <c r="GLS19">
        <f>[1]Лист1!GLS19</f>
        <v>0</v>
      </c>
      <c r="GLT19">
        <f>[1]Лист1!GLT19</f>
        <v>0</v>
      </c>
      <c r="GLU19">
        <f>[1]Лист1!GLU19</f>
        <v>0</v>
      </c>
      <c r="GLV19">
        <f>[1]Лист1!GLV19</f>
        <v>0</v>
      </c>
      <c r="GLW19">
        <f>[1]Лист1!GLW19</f>
        <v>0</v>
      </c>
      <c r="GLX19">
        <f>[1]Лист1!GLX19</f>
        <v>0</v>
      </c>
      <c r="GLY19">
        <f>[1]Лист1!GLY19</f>
        <v>0</v>
      </c>
      <c r="GLZ19">
        <f>[1]Лист1!GLZ19</f>
        <v>0</v>
      </c>
      <c r="GMA19">
        <f>[1]Лист1!GMA19</f>
        <v>0</v>
      </c>
      <c r="GMB19">
        <f>[1]Лист1!GMB19</f>
        <v>0</v>
      </c>
      <c r="GMC19">
        <f>[1]Лист1!GMC19</f>
        <v>0</v>
      </c>
      <c r="GMD19">
        <f>[1]Лист1!GMD19</f>
        <v>0</v>
      </c>
      <c r="GME19">
        <f>[1]Лист1!GME19</f>
        <v>0</v>
      </c>
      <c r="GMF19">
        <f>[1]Лист1!GMF19</f>
        <v>0</v>
      </c>
      <c r="GMG19">
        <f>[1]Лист1!GMG19</f>
        <v>0</v>
      </c>
      <c r="GMH19">
        <f>[1]Лист1!GMH19</f>
        <v>0</v>
      </c>
      <c r="GMI19">
        <f>[1]Лист1!GMI19</f>
        <v>0</v>
      </c>
      <c r="GMJ19">
        <f>[1]Лист1!GMJ19</f>
        <v>0</v>
      </c>
      <c r="GMK19">
        <f>[1]Лист1!GMK19</f>
        <v>0</v>
      </c>
      <c r="GML19">
        <f>[1]Лист1!GML19</f>
        <v>0</v>
      </c>
      <c r="GMM19">
        <f>[1]Лист1!GMM19</f>
        <v>0</v>
      </c>
      <c r="GMN19">
        <f>[1]Лист1!GMN19</f>
        <v>0</v>
      </c>
      <c r="GMO19">
        <f>[1]Лист1!GMO19</f>
        <v>0</v>
      </c>
      <c r="GMP19">
        <f>[1]Лист1!GMP19</f>
        <v>0</v>
      </c>
      <c r="GMQ19">
        <f>[1]Лист1!GMQ19</f>
        <v>0</v>
      </c>
      <c r="GMR19">
        <f>[1]Лист1!GMR19</f>
        <v>0</v>
      </c>
      <c r="GMS19">
        <f>[1]Лист1!GMS19</f>
        <v>0</v>
      </c>
      <c r="GMT19">
        <f>[1]Лист1!GMT19</f>
        <v>0</v>
      </c>
      <c r="GMU19">
        <f>[1]Лист1!GMU19</f>
        <v>0</v>
      </c>
      <c r="GMV19">
        <f>[1]Лист1!GMV19</f>
        <v>0</v>
      </c>
      <c r="GMW19">
        <f>[1]Лист1!GMW19</f>
        <v>0</v>
      </c>
      <c r="GMX19">
        <f>[1]Лист1!GMX19</f>
        <v>0</v>
      </c>
      <c r="GMY19">
        <f>[1]Лист1!GMY19</f>
        <v>0</v>
      </c>
      <c r="GMZ19">
        <f>[1]Лист1!GMZ19</f>
        <v>0</v>
      </c>
      <c r="GNA19">
        <f>[1]Лист1!GNA19</f>
        <v>0</v>
      </c>
      <c r="GNB19">
        <f>[1]Лист1!GNB19</f>
        <v>0</v>
      </c>
      <c r="GNC19">
        <f>[1]Лист1!GNC19</f>
        <v>0</v>
      </c>
      <c r="GND19">
        <f>[1]Лист1!GND19</f>
        <v>0</v>
      </c>
      <c r="GNE19">
        <f>[1]Лист1!GNE19</f>
        <v>0</v>
      </c>
      <c r="GNF19">
        <f>[1]Лист1!GNF19</f>
        <v>0</v>
      </c>
      <c r="GNG19">
        <f>[1]Лист1!GNG19</f>
        <v>0</v>
      </c>
      <c r="GNH19">
        <f>[1]Лист1!GNH19</f>
        <v>0</v>
      </c>
      <c r="GNI19">
        <f>[1]Лист1!GNI19</f>
        <v>0</v>
      </c>
      <c r="GNJ19">
        <f>[1]Лист1!GNJ19</f>
        <v>0</v>
      </c>
      <c r="GNK19">
        <f>[1]Лист1!GNK19</f>
        <v>0</v>
      </c>
      <c r="GNL19">
        <f>[1]Лист1!GNL19</f>
        <v>0</v>
      </c>
      <c r="GNM19">
        <f>[1]Лист1!GNM19</f>
        <v>0</v>
      </c>
      <c r="GNN19">
        <f>[1]Лист1!GNN19</f>
        <v>0</v>
      </c>
      <c r="GNO19">
        <f>[1]Лист1!GNO19</f>
        <v>0</v>
      </c>
      <c r="GNP19">
        <f>[1]Лист1!GNP19</f>
        <v>0</v>
      </c>
      <c r="GNQ19">
        <f>[1]Лист1!GNQ19</f>
        <v>0</v>
      </c>
      <c r="GNR19">
        <f>[1]Лист1!GNR19</f>
        <v>0</v>
      </c>
      <c r="GNS19">
        <f>[1]Лист1!GNS19</f>
        <v>0</v>
      </c>
      <c r="GNT19">
        <f>[1]Лист1!GNT19</f>
        <v>0</v>
      </c>
      <c r="GNU19">
        <f>[1]Лист1!GNU19</f>
        <v>0</v>
      </c>
      <c r="GNV19">
        <f>[1]Лист1!GNV19</f>
        <v>0</v>
      </c>
      <c r="GNW19">
        <f>[1]Лист1!GNW19</f>
        <v>0</v>
      </c>
      <c r="GNX19">
        <f>[1]Лист1!GNX19</f>
        <v>0</v>
      </c>
      <c r="GNY19">
        <f>[1]Лист1!GNY19</f>
        <v>0</v>
      </c>
      <c r="GNZ19">
        <f>[1]Лист1!GNZ19</f>
        <v>0</v>
      </c>
      <c r="GOA19">
        <f>[1]Лист1!GOA19</f>
        <v>0</v>
      </c>
      <c r="GOB19">
        <f>[1]Лист1!GOB19</f>
        <v>0</v>
      </c>
      <c r="GOC19">
        <f>[1]Лист1!GOC19</f>
        <v>0</v>
      </c>
      <c r="GOD19">
        <f>[1]Лист1!GOD19</f>
        <v>0</v>
      </c>
      <c r="GOE19">
        <f>[1]Лист1!GOE19</f>
        <v>0</v>
      </c>
      <c r="GOF19">
        <f>[1]Лист1!GOF19</f>
        <v>0</v>
      </c>
      <c r="GOG19">
        <f>[1]Лист1!GOG19</f>
        <v>0</v>
      </c>
      <c r="GOH19">
        <f>[1]Лист1!GOH19</f>
        <v>0</v>
      </c>
      <c r="GOI19">
        <f>[1]Лист1!GOI19</f>
        <v>0</v>
      </c>
      <c r="GOJ19">
        <f>[1]Лист1!GOJ19</f>
        <v>0</v>
      </c>
      <c r="GOK19">
        <f>[1]Лист1!GOK19</f>
        <v>0</v>
      </c>
      <c r="GOL19">
        <f>[1]Лист1!GOL19</f>
        <v>0</v>
      </c>
      <c r="GOM19">
        <f>[1]Лист1!GOM19</f>
        <v>0</v>
      </c>
      <c r="GON19">
        <f>[1]Лист1!GON19</f>
        <v>0</v>
      </c>
      <c r="GOO19">
        <f>[1]Лист1!GOO19</f>
        <v>0</v>
      </c>
      <c r="GOP19">
        <f>[1]Лист1!GOP19</f>
        <v>0</v>
      </c>
      <c r="GOQ19">
        <f>[1]Лист1!GOQ19</f>
        <v>0</v>
      </c>
      <c r="GOR19">
        <f>[1]Лист1!GOR19</f>
        <v>0</v>
      </c>
      <c r="GOS19">
        <f>[1]Лист1!GOS19</f>
        <v>0</v>
      </c>
      <c r="GOT19">
        <f>[1]Лист1!GOT19</f>
        <v>0</v>
      </c>
      <c r="GOU19">
        <f>[1]Лист1!GOU19</f>
        <v>0</v>
      </c>
      <c r="GOV19">
        <f>[1]Лист1!GOV19</f>
        <v>0</v>
      </c>
      <c r="GOW19">
        <f>[1]Лист1!GOW19</f>
        <v>0</v>
      </c>
      <c r="GOX19">
        <f>[1]Лист1!GOX19</f>
        <v>0</v>
      </c>
      <c r="GOY19">
        <f>[1]Лист1!GOY19</f>
        <v>0</v>
      </c>
      <c r="GOZ19">
        <f>[1]Лист1!GOZ19</f>
        <v>0</v>
      </c>
      <c r="GPA19">
        <f>[1]Лист1!GPA19</f>
        <v>0</v>
      </c>
      <c r="GPB19">
        <f>[1]Лист1!GPB19</f>
        <v>0</v>
      </c>
      <c r="GPC19">
        <f>[1]Лист1!GPC19</f>
        <v>0</v>
      </c>
      <c r="GPD19">
        <f>[1]Лист1!GPD19</f>
        <v>0</v>
      </c>
      <c r="GPE19">
        <f>[1]Лист1!GPE19</f>
        <v>0</v>
      </c>
      <c r="GPF19">
        <f>[1]Лист1!GPF19</f>
        <v>0</v>
      </c>
      <c r="GPG19">
        <f>[1]Лист1!GPG19</f>
        <v>0</v>
      </c>
      <c r="GPH19">
        <f>[1]Лист1!GPH19</f>
        <v>0</v>
      </c>
      <c r="GPI19">
        <f>[1]Лист1!GPI19</f>
        <v>0</v>
      </c>
      <c r="GPJ19">
        <f>[1]Лист1!GPJ19</f>
        <v>0</v>
      </c>
      <c r="GPK19">
        <f>[1]Лист1!GPK19</f>
        <v>0</v>
      </c>
      <c r="GPL19">
        <f>[1]Лист1!GPL19</f>
        <v>0</v>
      </c>
      <c r="GPM19">
        <f>[1]Лист1!GPM19</f>
        <v>0</v>
      </c>
      <c r="GPN19">
        <f>[1]Лист1!GPN19</f>
        <v>0</v>
      </c>
      <c r="GPO19">
        <f>[1]Лист1!GPO19</f>
        <v>0</v>
      </c>
      <c r="GPP19">
        <f>[1]Лист1!GPP19</f>
        <v>0</v>
      </c>
      <c r="GPQ19">
        <f>[1]Лист1!GPQ19</f>
        <v>0</v>
      </c>
      <c r="GPR19">
        <f>[1]Лист1!GPR19</f>
        <v>0</v>
      </c>
      <c r="GPS19">
        <f>[1]Лист1!GPS19</f>
        <v>0</v>
      </c>
      <c r="GPT19">
        <f>[1]Лист1!GPT19</f>
        <v>0</v>
      </c>
      <c r="GPU19">
        <f>[1]Лист1!GPU19</f>
        <v>0</v>
      </c>
      <c r="GPV19">
        <f>[1]Лист1!GPV19</f>
        <v>0</v>
      </c>
      <c r="GPW19">
        <f>[1]Лист1!GPW19</f>
        <v>0</v>
      </c>
      <c r="GPX19">
        <f>[1]Лист1!GPX19</f>
        <v>0</v>
      </c>
      <c r="GPY19">
        <f>[1]Лист1!GPY19</f>
        <v>0</v>
      </c>
      <c r="GPZ19">
        <f>[1]Лист1!GPZ19</f>
        <v>0</v>
      </c>
      <c r="GQA19">
        <f>[1]Лист1!GQA19</f>
        <v>0</v>
      </c>
      <c r="GQB19">
        <f>[1]Лист1!GQB19</f>
        <v>0</v>
      </c>
      <c r="GQC19">
        <f>[1]Лист1!GQC19</f>
        <v>0</v>
      </c>
      <c r="GQD19">
        <f>[1]Лист1!GQD19</f>
        <v>0</v>
      </c>
      <c r="GQE19">
        <f>[1]Лист1!GQE19</f>
        <v>0</v>
      </c>
      <c r="GQF19">
        <f>[1]Лист1!GQF19</f>
        <v>0</v>
      </c>
      <c r="GQG19">
        <f>[1]Лист1!GQG19</f>
        <v>0</v>
      </c>
      <c r="GQH19">
        <f>[1]Лист1!GQH19</f>
        <v>0</v>
      </c>
      <c r="GQI19">
        <f>[1]Лист1!GQI19</f>
        <v>0</v>
      </c>
      <c r="GQJ19">
        <f>[1]Лист1!GQJ19</f>
        <v>0</v>
      </c>
      <c r="GQK19">
        <f>[1]Лист1!GQK19</f>
        <v>0</v>
      </c>
      <c r="GQL19">
        <f>[1]Лист1!GQL19</f>
        <v>0</v>
      </c>
      <c r="GQM19">
        <f>[1]Лист1!GQM19</f>
        <v>0</v>
      </c>
      <c r="GQN19">
        <f>[1]Лист1!GQN19</f>
        <v>0</v>
      </c>
      <c r="GQO19">
        <f>[1]Лист1!GQO19</f>
        <v>0</v>
      </c>
      <c r="GQP19">
        <f>[1]Лист1!GQP19</f>
        <v>0</v>
      </c>
      <c r="GQQ19">
        <f>[1]Лист1!GQQ19</f>
        <v>0</v>
      </c>
      <c r="GQR19">
        <f>[1]Лист1!GQR19</f>
        <v>0</v>
      </c>
      <c r="GQS19">
        <f>[1]Лист1!GQS19</f>
        <v>0</v>
      </c>
      <c r="GQT19">
        <f>[1]Лист1!GQT19</f>
        <v>0</v>
      </c>
      <c r="GQU19">
        <f>[1]Лист1!GQU19</f>
        <v>0</v>
      </c>
      <c r="GQV19">
        <f>[1]Лист1!GQV19</f>
        <v>0</v>
      </c>
      <c r="GQW19">
        <f>[1]Лист1!GQW19</f>
        <v>0</v>
      </c>
      <c r="GQX19">
        <f>[1]Лист1!GQX19</f>
        <v>0</v>
      </c>
      <c r="GQY19">
        <f>[1]Лист1!GQY19</f>
        <v>0</v>
      </c>
      <c r="GQZ19">
        <f>[1]Лист1!GQZ19</f>
        <v>0</v>
      </c>
      <c r="GRA19">
        <f>[1]Лист1!GRA19</f>
        <v>0</v>
      </c>
      <c r="GRB19">
        <f>[1]Лист1!GRB19</f>
        <v>0</v>
      </c>
      <c r="GRC19">
        <f>[1]Лист1!GRC19</f>
        <v>0</v>
      </c>
      <c r="GRD19">
        <f>[1]Лист1!GRD19</f>
        <v>0</v>
      </c>
      <c r="GRE19">
        <f>[1]Лист1!GRE19</f>
        <v>0</v>
      </c>
      <c r="GRF19">
        <f>[1]Лист1!GRF19</f>
        <v>0</v>
      </c>
      <c r="GRG19">
        <f>[1]Лист1!GRG19</f>
        <v>0</v>
      </c>
      <c r="GRH19">
        <f>[1]Лист1!GRH19</f>
        <v>0</v>
      </c>
      <c r="GRI19">
        <f>[1]Лист1!GRI19</f>
        <v>0</v>
      </c>
      <c r="GRJ19">
        <f>[1]Лист1!GRJ19</f>
        <v>0</v>
      </c>
      <c r="GRK19">
        <f>[1]Лист1!GRK19</f>
        <v>0</v>
      </c>
      <c r="GRL19">
        <f>[1]Лист1!GRL19</f>
        <v>0</v>
      </c>
      <c r="GRM19">
        <f>[1]Лист1!GRM19</f>
        <v>0</v>
      </c>
      <c r="GRN19">
        <f>[1]Лист1!GRN19</f>
        <v>0</v>
      </c>
      <c r="GRO19">
        <f>[1]Лист1!GRO19</f>
        <v>0</v>
      </c>
      <c r="GRP19">
        <f>[1]Лист1!GRP19</f>
        <v>0</v>
      </c>
      <c r="GRQ19">
        <f>[1]Лист1!GRQ19</f>
        <v>0</v>
      </c>
      <c r="GRR19">
        <f>[1]Лист1!GRR19</f>
        <v>0</v>
      </c>
      <c r="GRS19">
        <f>[1]Лист1!GRS19</f>
        <v>0</v>
      </c>
      <c r="GRT19">
        <f>[1]Лист1!GRT19</f>
        <v>0</v>
      </c>
      <c r="GRU19">
        <f>[1]Лист1!GRU19</f>
        <v>0</v>
      </c>
      <c r="GRV19">
        <f>[1]Лист1!GRV19</f>
        <v>0</v>
      </c>
      <c r="GRW19">
        <f>[1]Лист1!GRW19</f>
        <v>0</v>
      </c>
      <c r="GRX19">
        <f>[1]Лист1!GRX19</f>
        <v>0</v>
      </c>
      <c r="GRY19">
        <f>[1]Лист1!GRY19</f>
        <v>0</v>
      </c>
      <c r="GRZ19">
        <f>[1]Лист1!GRZ19</f>
        <v>0</v>
      </c>
      <c r="GSA19">
        <f>[1]Лист1!GSA19</f>
        <v>0</v>
      </c>
      <c r="GSB19">
        <f>[1]Лист1!GSB19</f>
        <v>0</v>
      </c>
      <c r="GSC19">
        <f>[1]Лист1!GSC19</f>
        <v>0</v>
      </c>
      <c r="GSD19">
        <f>[1]Лист1!GSD19</f>
        <v>0</v>
      </c>
      <c r="GSE19">
        <f>[1]Лист1!GSE19</f>
        <v>0</v>
      </c>
      <c r="GSF19">
        <f>[1]Лист1!GSF19</f>
        <v>0</v>
      </c>
      <c r="GSG19">
        <f>[1]Лист1!GSG19</f>
        <v>0</v>
      </c>
      <c r="GSH19">
        <f>[1]Лист1!GSH19</f>
        <v>0</v>
      </c>
      <c r="GSI19">
        <f>[1]Лист1!GSI19</f>
        <v>0</v>
      </c>
      <c r="GSJ19">
        <f>[1]Лист1!GSJ19</f>
        <v>0</v>
      </c>
      <c r="GSK19">
        <f>[1]Лист1!GSK19</f>
        <v>0</v>
      </c>
      <c r="GSL19">
        <f>[1]Лист1!GSL19</f>
        <v>0</v>
      </c>
      <c r="GSM19">
        <f>[1]Лист1!GSM19</f>
        <v>0</v>
      </c>
      <c r="GSN19">
        <f>[1]Лист1!GSN19</f>
        <v>0</v>
      </c>
      <c r="GSO19">
        <f>[1]Лист1!GSO19</f>
        <v>0</v>
      </c>
      <c r="GSP19">
        <f>[1]Лист1!GSP19</f>
        <v>0</v>
      </c>
      <c r="GSQ19">
        <f>[1]Лист1!GSQ19</f>
        <v>0</v>
      </c>
      <c r="GSR19">
        <f>[1]Лист1!GSR19</f>
        <v>0</v>
      </c>
      <c r="GSS19">
        <f>[1]Лист1!GSS19</f>
        <v>0</v>
      </c>
      <c r="GST19">
        <f>[1]Лист1!GST19</f>
        <v>0</v>
      </c>
      <c r="GSU19">
        <f>[1]Лист1!GSU19</f>
        <v>0</v>
      </c>
      <c r="GSV19">
        <f>[1]Лист1!GSV19</f>
        <v>0</v>
      </c>
      <c r="GSW19">
        <f>[1]Лист1!GSW19</f>
        <v>0</v>
      </c>
      <c r="GSX19">
        <f>[1]Лист1!GSX19</f>
        <v>0</v>
      </c>
      <c r="GSY19">
        <f>[1]Лист1!GSY19</f>
        <v>0</v>
      </c>
      <c r="GSZ19">
        <f>[1]Лист1!GSZ19</f>
        <v>0</v>
      </c>
      <c r="GTA19">
        <f>[1]Лист1!GTA19</f>
        <v>0</v>
      </c>
      <c r="GTB19">
        <f>[1]Лист1!GTB19</f>
        <v>0</v>
      </c>
      <c r="GTC19">
        <f>[1]Лист1!GTC19</f>
        <v>0</v>
      </c>
      <c r="GTD19">
        <f>[1]Лист1!GTD19</f>
        <v>0</v>
      </c>
      <c r="GTE19">
        <f>[1]Лист1!GTE19</f>
        <v>0</v>
      </c>
      <c r="GTF19">
        <f>[1]Лист1!GTF19</f>
        <v>0</v>
      </c>
      <c r="GTG19">
        <f>[1]Лист1!GTG19</f>
        <v>0</v>
      </c>
      <c r="GTH19">
        <f>[1]Лист1!GTH19</f>
        <v>0</v>
      </c>
      <c r="GTI19">
        <f>[1]Лист1!GTI19</f>
        <v>0</v>
      </c>
      <c r="GTJ19">
        <f>[1]Лист1!GTJ19</f>
        <v>0</v>
      </c>
      <c r="GTK19">
        <f>[1]Лист1!GTK19</f>
        <v>0</v>
      </c>
      <c r="GTL19">
        <f>[1]Лист1!GTL19</f>
        <v>0</v>
      </c>
      <c r="GTM19">
        <f>[1]Лист1!GTM19</f>
        <v>0</v>
      </c>
      <c r="GTN19">
        <f>[1]Лист1!GTN19</f>
        <v>0</v>
      </c>
      <c r="GTO19">
        <f>[1]Лист1!GTO19</f>
        <v>0</v>
      </c>
      <c r="GTP19">
        <f>[1]Лист1!GTP19</f>
        <v>0</v>
      </c>
      <c r="GTQ19">
        <f>[1]Лист1!GTQ19</f>
        <v>0</v>
      </c>
      <c r="GTR19">
        <f>[1]Лист1!GTR19</f>
        <v>0</v>
      </c>
      <c r="GTS19">
        <f>[1]Лист1!GTS19</f>
        <v>0</v>
      </c>
      <c r="GTT19">
        <f>[1]Лист1!GTT19</f>
        <v>0</v>
      </c>
      <c r="GTU19">
        <f>[1]Лист1!GTU19</f>
        <v>0</v>
      </c>
      <c r="GTV19">
        <f>[1]Лист1!GTV19</f>
        <v>0</v>
      </c>
      <c r="GTW19">
        <f>[1]Лист1!GTW19</f>
        <v>0</v>
      </c>
      <c r="GTX19">
        <f>[1]Лист1!GTX19</f>
        <v>0</v>
      </c>
      <c r="GTY19">
        <f>[1]Лист1!GTY19</f>
        <v>0</v>
      </c>
      <c r="GTZ19">
        <f>[1]Лист1!GTZ19</f>
        <v>0</v>
      </c>
      <c r="GUA19">
        <f>[1]Лист1!GUA19</f>
        <v>0</v>
      </c>
      <c r="GUB19">
        <f>[1]Лист1!GUB19</f>
        <v>0</v>
      </c>
      <c r="GUC19">
        <f>[1]Лист1!GUC19</f>
        <v>0</v>
      </c>
      <c r="GUD19">
        <f>[1]Лист1!GUD19</f>
        <v>0</v>
      </c>
      <c r="GUE19">
        <f>[1]Лист1!GUE19</f>
        <v>0</v>
      </c>
      <c r="GUF19">
        <f>[1]Лист1!GUF19</f>
        <v>0</v>
      </c>
      <c r="GUG19">
        <f>[1]Лист1!GUG19</f>
        <v>0</v>
      </c>
      <c r="GUH19">
        <f>[1]Лист1!GUH19</f>
        <v>0</v>
      </c>
      <c r="GUI19">
        <f>[1]Лист1!GUI19</f>
        <v>0</v>
      </c>
      <c r="GUJ19">
        <f>[1]Лист1!GUJ19</f>
        <v>0</v>
      </c>
      <c r="GUK19">
        <f>[1]Лист1!GUK19</f>
        <v>0</v>
      </c>
      <c r="GUL19">
        <f>[1]Лист1!GUL19</f>
        <v>0</v>
      </c>
      <c r="GUM19">
        <f>[1]Лист1!GUM19</f>
        <v>0</v>
      </c>
      <c r="GUN19">
        <f>[1]Лист1!GUN19</f>
        <v>0</v>
      </c>
      <c r="GUO19">
        <f>[1]Лист1!GUO19</f>
        <v>0</v>
      </c>
      <c r="GUP19">
        <f>[1]Лист1!GUP19</f>
        <v>0</v>
      </c>
      <c r="GUQ19">
        <f>[1]Лист1!GUQ19</f>
        <v>0</v>
      </c>
      <c r="GUR19">
        <f>[1]Лист1!GUR19</f>
        <v>0</v>
      </c>
      <c r="GUS19">
        <f>[1]Лист1!GUS19</f>
        <v>0</v>
      </c>
      <c r="GUT19">
        <f>[1]Лист1!GUT19</f>
        <v>0</v>
      </c>
      <c r="GUU19">
        <f>[1]Лист1!GUU19</f>
        <v>0</v>
      </c>
      <c r="GUV19">
        <f>[1]Лист1!GUV19</f>
        <v>0</v>
      </c>
      <c r="GUW19">
        <f>[1]Лист1!GUW19</f>
        <v>0</v>
      </c>
      <c r="GUX19">
        <f>[1]Лист1!GUX19</f>
        <v>0</v>
      </c>
      <c r="GUY19">
        <f>[1]Лист1!GUY19</f>
        <v>0</v>
      </c>
      <c r="GUZ19">
        <f>[1]Лист1!GUZ19</f>
        <v>0</v>
      </c>
      <c r="GVA19">
        <f>[1]Лист1!GVA19</f>
        <v>0</v>
      </c>
      <c r="GVB19">
        <f>[1]Лист1!GVB19</f>
        <v>0</v>
      </c>
      <c r="GVC19">
        <f>[1]Лист1!GVC19</f>
        <v>0</v>
      </c>
      <c r="GVD19">
        <f>[1]Лист1!GVD19</f>
        <v>0</v>
      </c>
      <c r="GVE19">
        <f>[1]Лист1!GVE19</f>
        <v>0</v>
      </c>
      <c r="GVF19">
        <f>[1]Лист1!GVF19</f>
        <v>0</v>
      </c>
      <c r="GVG19">
        <f>[1]Лист1!GVG19</f>
        <v>0</v>
      </c>
      <c r="GVH19">
        <f>[1]Лист1!GVH19</f>
        <v>0</v>
      </c>
      <c r="GVI19">
        <f>[1]Лист1!GVI19</f>
        <v>0</v>
      </c>
      <c r="GVJ19">
        <f>[1]Лист1!GVJ19</f>
        <v>0</v>
      </c>
      <c r="GVK19">
        <f>[1]Лист1!GVK19</f>
        <v>0</v>
      </c>
      <c r="GVL19">
        <f>[1]Лист1!GVL19</f>
        <v>0</v>
      </c>
      <c r="GVM19">
        <f>[1]Лист1!GVM19</f>
        <v>0</v>
      </c>
      <c r="GVN19">
        <f>[1]Лист1!GVN19</f>
        <v>0</v>
      </c>
      <c r="GVO19">
        <f>[1]Лист1!GVO19</f>
        <v>0</v>
      </c>
      <c r="GVP19">
        <f>[1]Лист1!GVP19</f>
        <v>0</v>
      </c>
      <c r="GVQ19">
        <f>[1]Лист1!GVQ19</f>
        <v>0</v>
      </c>
      <c r="GVR19">
        <f>[1]Лист1!GVR19</f>
        <v>0</v>
      </c>
      <c r="GVS19">
        <f>[1]Лист1!GVS19</f>
        <v>0</v>
      </c>
      <c r="GVT19">
        <f>[1]Лист1!GVT19</f>
        <v>0</v>
      </c>
      <c r="GVU19">
        <f>[1]Лист1!GVU19</f>
        <v>0</v>
      </c>
      <c r="GVV19">
        <f>[1]Лист1!GVV19</f>
        <v>0</v>
      </c>
      <c r="GVW19">
        <f>[1]Лист1!GVW19</f>
        <v>0</v>
      </c>
      <c r="GVX19">
        <f>[1]Лист1!GVX19</f>
        <v>0</v>
      </c>
      <c r="GVY19">
        <f>[1]Лист1!GVY19</f>
        <v>0</v>
      </c>
      <c r="GVZ19">
        <f>[1]Лист1!GVZ19</f>
        <v>0</v>
      </c>
      <c r="GWA19">
        <f>[1]Лист1!GWA19</f>
        <v>0</v>
      </c>
      <c r="GWB19">
        <f>[1]Лист1!GWB19</f>
        <v>0</v>
      </c>
      <c r="GWC19">
        <f>[1]Лист1!GWC19</f>
        <v>0</v>
      </c>
      <c r="GWD19">
        <f>[1]Лист1!GWD19</f>
        <v>0</v>
      </c>
      <c r="GWE19">
        <f>[1]Лист1!GWE19</f>
        <v>0</v>
      </c>
      <c r="GWF19">
        <f>[1]Лист1!GWF19</f>
        <v>0</v>
      </c>
      <c r="GWG19">
        <f>[1]Лист1!GWG19</f>
        <v>0</v>
      </c>
      <c r="GWH19">
        <f>[1]Лист1!GWH19</f>
        <v>0</v>
      </c>
      <c r="GWI19">
        <f>[1]Лист1!GWI19</f>
        <v>0</v>
      </c>
      <c r="GWJ19">
        <f>[1]Лист1!GWJ19</f>
        <v>0</v>
      </c>
      <c r="GWK19">
        <f>[1]Лист1!GWK19</f>
        <v>0</v>
      </c>
      <c r="GWL19">
        <f>[1]Лист1!GWL19</f>
        <v>0</v>
      </c>
      <c r="GWM19">
        <f>[1]Лист1!GWM19</f>
        <v>0</v>
      </c>
      <c r="GWN19">
        <f>[1]Лист1!GWN19</f>
        <v>0</v>
      </c>
      <c r="GWO19">
        <f>[1]Лист1!GWO19</f>
        <v>0</v>
      </c>
      <c r="GWP19">
        <f>[1]Лист1!GWP19</f>
        <v>0</v>
      </c>
      <c r="GWQ19">
        <f>[1]Лист1!GWQ19</f>
        <v>0</v>
      </c>
      <c r="GWR19">
        <f>[1]Лист1!GWR19</f>
        <v>0</v>
      </c>
      <c r="GWS19">
        <f>[1]Лист1!GWS19</f>
        <v>0</v>
      </c>
      <c r="GWT19">
        <f>[1]Лист1!GWT19</f>
        <v>0</v>
      </c>
      <c r="GWU19">
        <f>[1]Лист1!GWU19</f>
        <v>0</v>
      </c>
      <c r="GWV19">
        <f>[1]Лист1!GWV19</f>
        <v>0</v>
      </c>
      <c r="GWW19">
        <f>[1]Лист1!GWW19</f>
        <v>0</v>
      </c>
      <c r="GWX19">
        <f>[1]Лист1!GWX19</f>
        <v>0</v>
      </c>
      <c r="GWY19">
        <f>[1]Лист1!GWY19</f>
        <v>0</v>
      </c>
      <c r="GWZ19">
        <f>[1]Лист1!GWZ19</f>
        <v>0</v>
      </c>
      <c r="GXA19">
        <f>[1]Лист1!GXA19</f>
        <v>0</v>
      </c>
      <c r="GXB19">
        <f>[1]Лист1!GXB19</f>
        <v>0</v>
      </c>
      <c r="GXC19">
        <f>[1]Лист1!GXC19</f>
        <v>0</v>
      </c>
      <c r="GXD19">
        <f>[1]Лист1!GXD19</f>
        <v>0</v>
      </c>
      <c r="GXE19">
        <f>[1]Лист1!GXE19</f>
        <v>0</v>
      </c>
      <c r="GXF19">
        <f>[1]Лист1!GXF19</f>
        <v>0</v>
      </c>
      <c r="GXG19">
        <f>[1]Лист1!GXG19</f>
        <v>0</v>
      </c>
      <c r="GXH19">
        <f>[1]Лист1!GXH19</f>
        <v>0</v>
      </c>
      <c r="GXI19">
        <f>[1]Лист1!GXI19</f>
        <v>0</v>
      </c>
      <c r="GXJ19">
        <f>[1]Лист1!GXJ19</f>
        <v>0</v>
      </c>
      <c r="GXK19">
        <f>[1]Лист1!GXK19</f>
        <v>0</v>
      </c>
      <c r="GXL19">
        <f>[1]Лист1!GXL19</f>
        <v>0</v>
      </c>
      <c r="GXM19">
        <f>[1]Лист1!GXM19</f>
        <v>0</v>
      </c>
      <c r="GXN19">
        <f>[1]Лист1!GXN19</f>
        <v>0</v>
      </c>
      <c r="GXO19">
        <f>[1]Лист1!GXO19</f>
        <v>0</v>
      </c>
      <c r="GXP19">
        <f>[1]Лист1!GXP19</f>
        <v>0</v>
      </c>
      <c r="GXQ19">
        <f>[1]Лист1!GXQ19</f>
        <v>0</v>
      </c>
      <c r="GXR19">
        <f>[1]Лист1!GXR19</f>
        <v>0</v>
      </c>
      <c r="GXS19">
        <f>[1]Лист1!GXS19</f>
        <v>0</v>
      </c>
      <c r="GXT19">
        <f>[1]Лист1!GXT19</f>
        <v>0</v>
      </c>
      <c r="GXU19">
        <f>[1]Лист1!GXU19</f>
        <v>0</v>
      </c>
      <c r="GXV19">
        <f>[1]Лист1!GXV19</f>
        <v>0</v>
      </c>
      <c r="GXW19">
        <f>[1]Лист1!GXW19</f>
        <v>0</v>
      </c>
      <c r="GXX19">
        <f>[1]Лист1!GXX19</f>
        <v>0</v>
      </c>
      <c r="GXY19">
        <f>[1]Лист1!GXY19</f>
        <v>0</v>
      </c>
      <c r="GXZ19">
        <f>[1]Лист1!GXZ19</f>
        <v>0</v>
      </c>
      <c r="GYA19">
        <f>[1]Лист1!GYA19</f>
        <v>0</v>
      </c>
      <c r="GYB19">
        <f>[1]Лист1!GYB19</f>
        <v>0</v>
      </c>
      <c r="GYC19">
        <f>[1]Лист1!GYC19</f>
        <v>0</v>
      </c>
      <c r="GYD19">
        <f>[1]Лист1!GYD19</f>
        <v>0</v>
      </c>
      <c r="GYE19">
        <f>[1]Лист1!GYE19</f>
        <v>0</v>
      </c>
      <c r="GYF19">
        <f>[1]Лист1!GYF19</f>
        <v>0</v>
      </c>
      <c r="GYG19">
        <f>[1]Лист1!GYG19</f>
        <v>0</v>
      </c>
      <c r="GYH19">
        <f>[1]Лист1!GYH19</f>
        <v>0</v>
      </c>
      <c r="GYI19">
        <f>[1]Лист1!GYI19</f>
        <v>0</v>
      </c>
      <c r="GYJ19">
        <f>[1]Лист1!GYJ19</f>
        <v>0</v>
      </c>
      <c r="GYK19">
        <f>[1]Лист1!GYK19</f>
        <v>0</v>
      </c>
      <c r="GYL19">
        <f>[1]Лист1!GYL19</f>
        <v>0</v>
      </c>
      <c r="GYM19">
        <f>[1]Лист1!GYM19</f>
        <v>0</v>
      </c>
      <c r="GYN19">
        <f>[1]Лист1!GYN19</f>
        <v>0</v>
      </c>
      <c r="GYO19">
        <f>[1]Лист1!GYO19</f>
        <v>0</v>
      </c>
      <c r="GYP19">
        <f>[1]Лист1!GYP19</f>
        <v>0</v>
      </c>
      <c r="GYQ19">
        <f>[1]Лист1!GYQ19</f>
        <v>0</v>
      </c>
      <c r="GYR19">
        <f>[1]Лист1!GYR19</f>
        <v>0</v>
      </c>
      <c r="GYS19">
        <f>[1]Лист1!GYS19</f>
        <v>0</v>
      </c>
      <c r="GYT19">
        <f>[1]Лист1!GYT19</f>
        <v>0</v>
      </c>
      <c r="GYU19">
        <f>[1]Лист1!GYU19</f>
        <v>0</v>
      </c>
      <c r="GYV19">
        <f>[1]Лист1!GYV19</f>
        <v>0</v>
      </c>
      <c r="GYW19">
        <f>[1]Лист1!GYW19</f>
        <v>0</v>
      </c>
      <c r="GYX19">
        <f>[1]Лист1!GYX19</f>
        <v>0</v>
      </c>
      <c r="GYY19">
        <f>[1]Лист1!GYY19</f>
        <v>0</v>
      </c>
      <c r="GYZ19">
        <f>[1]Лист1!GYZ19</f>
        <v>0</v>
      </c>
      <c r="GZA19">
        <f>[1]Лист1!GZA19</f>
        <v>0</v>
      </c>
      <c r="GZB19">
        <f>[1]Лист1!GZB19</f>
        <v>0</v>
      </c>
      <c r="GZC19">
        <f>[1]Лист1!GZC19</f>
        <v>0</v>
      </c>
      <c r="GZD19">
        <f>[1]Лист1!GZD19</f>
        <v>0</v>
      </c>
      <c r="GZE19">
        <f>[1]Лист1!GZE19</f>
        <v>0</v>
      </c>
      <c r="GZF19">
        <f>[1]Лист1!GZF19</f>
        <v>0</v>
      </c>
      <c r="GZG19">
        <f>[1]Лист1!GZG19</f>
        <v>0</v>
      </c>
      <c r="GZH19">
        <f>[1]Лист1!GZH19</f>
        <v>0</v>
      </c>
      <c r="GZI19">
        <f>[1]Лист1!GZI19</f>
        <v>0</v>
      </c>
      <c r="GZJ19">
        <f>[1]Лист1!GZJ19</f>
        <v>0</v>
      </c>
      <c r="GZK19">
        <f>[1]Лист1!GZK19</f>
        <v>0</v>
      </c>
      <c r="GZL19">
        <f>[1]Лист1!GZL19</f>
        <v>0</v>
      </c>
      <c r="GZM19">
        <f>[1]Лист1!GZM19</f>
        <v>0</v>
      </c>
      <c r="GZN19">
        <f>[1]Лист1!GZN19</f>
        <v>0</v>
      </c>
      <c r="GZO19">
        <f>[1]Лист1!GZO19</f>
        <v>0</v>
      </c>
      <c r="GZP19">
        <f>[1]Лист1!GZP19</f>
        <v>0</v>
      </c>
      <c r="GZQ19">
        <f>[1]Лист1!GZQ19</f>
        <v>0</v>
      </c>
      <c r="GZR19">
        <f>[1]Лист1!GZR19</f>
        <v>0</v>
      </c>
      <c r="GZS19">
        <f>[1]Лист1!GZS19</f>
        <v>0</v>
      </c>
      <c r="GZT19">
        <f>[1]Лист1!GZT19</f>
        <v>0</v>
      </c>
      <c r="GZU19">
        <f>[1]Лист1!GZU19</f>
        <v>0</v>
      </c>
      <c r="GZV19">
        <f>[1]Лист1!GZV19</f>
        <v>0</v>
      </c>
      <c r="GZW19">
        <f>[1]Лист1!GZW19</f>
        <v>0</v>
      </c>
      <c r="GZX19">
        <f>[1]Лист1!GZX19</f>
        <v>0</v>
      </c>
      <c r="GZY19">
        <f>[1]Лист1!GZY19</f>
        <v>0</v>
      </c>
      <c r="GZZ19">
        <f>[1]Лист1!GZZ19</f>
        <v>0</v>
      </c>
      <c r="HAA19">
        <f>[1]Лист1!HAA19</f>
        <v>0</v>
      </c>
      <c r="HAB19">
        <f>[1]Лист1!HAB19</f>
        <v>0</v>
      </c>
      <c r="HAC19">
        <f>[1]Лист1!HAC19</f>
        <v>0</v>
      </c>
      <c r="HAD19">
        <f>[1]Лист1!HAD19</f>
        <v>0</v>
      </c>
      <c r="HAE19">
        <f>[1]Лист1!HAE19</f>
        <v>0</v>
      </c>
      <c r="HAF19">
        <f>[1]Лист1!HAF19</f>
        <v>0</v>
      </c>
      <c r="HAG19">
        <f>[1]Лист1!HAG19</f>
        <v>0</v>
      </c>
      <c r="HAH19">
        <f>[1]Лист1!HAH19</f>
        <v>0</v>
      </c>
      <c r="HAI19">
        <f>[1]Лист1!HAI19</f>
        <v>0</v>
      </c>
      <c r="HAJ19">
        <f>[1]Лист1!HAJ19</f>
        <v>0</v>
      </c>
      <c r="HAK19">
        <f>[1]Лист1!HAK19</f>
        <v>0</v>
      </c>
      <c r="HAL19">
        <f>[1]Лист1!HAL19</f>
        <v>0</v>
      </c>
      <c r="HAM19">
        <f>[1]Лист1!HAM19</f>
        <v>0</v>
      </c>
      <c r="HAN19">
        <f>[1]Лист1!HAN19</f>
        <v>0</v>
      </c>
      <c r="HAO19">
        <f>[1]Лист1!HAO19</f>
        <v>0</v>
      </c>
      <c r="HAP19">
        <f>[1]Лист1!HAP19</f>
        <v>0</v>
      </c>
      <c r="HAQ19">
        <f>[1]Лист1!HAQ19</f>
        <v>0</v>
      </c>
      <c r="HAR19">
        <f>[1]Лист1!HAR19</f>
        <v>0</v>
      </c>
      <c r="HAS19">
        <f>[1]Лист1!HAS19</f>
        <v>0</v>
      </c>
      <c r="HAT19">
        <f>[1]Лист1!HAT19</f>
        <v>0</v>
      </c>
      <c r="HAU19">
        <f>[1]Лист1!HAU19</f>
        <v>0</v>
      </c>
      <c r="HAV19">
        <f>[1]Лист1!HAV19</f>
        <v>0</v>
      </c>
      <c r="HAW19">
        <f>[1]Лист1!HAW19</f>
        <v>0</v>
      </c>
      <c r="HAX19">
        <f>[1]Лист1!HAX19</f>
        <v>0</v>
      </c>
      <c r="HAY19">
        <f>[1]Лист1!HAY19</f>
        <v>0</v>
      </c>
      <c r="HAZ19">
        <f>[1]Лист1!HAZ19</f>
        <v>0</v>
      </c>
      <c r="HBA19">
        <f>[1]Лист1!HBA19</f>
        <v>0</v>
      </c>
      <c r="HBB19">
        <f>[1]Лист1!HBB19</f>
        <v>0</v>
      </c>
      <c r="HBC19">
        <f>[1]Лист1!HBC19</f>
        <v>0</v>
      </c>
      <c r="HBD19">
        <f>[1]Лист1!HBD19</f>
        <v>0</v>
      </c>
      <c r="HBE19">
        <f>[1]Лист1!HBE19</f>
        <v>0</v>
      </c>
      <c r="HBF19">
        <f>[1]Лист1!HBF19</f>
        <v>0</v>
      </c>
      <c r="HBG19">
        <f>[1]Лист1!HBG19</f>
        <v>0</v>
      </c>
      <c r="HBH19">
        <f>[1]Лист1!HBH19</f>
        <v>0</v>
      </c>
      <c r="HBI19">
        <f>[1]Лист1!HBI19</f>
        <v>0</v>
      </c>
      <c r="HBJ19">
        <f>[1]Лист1!HBJ19</f>
        <v>0</v>
      </c>
      <c r="HBK19">
        <f>[1]Лист1!HBK19</f>
        <v>0</v>
      </c>
      <c r="HBL19">
        <f>[1]Лист1!HBL19</f>
        <v>0</v>
      </c>
      <c r="HBM19">
        <f>[1]Лист1!HBM19</f>
        <v>0</v>
      </c>
      <c r="HBN19">
        <f>[1]Лист1!HBN19</f>
        <v>0</v>
      </c>
      <c r="HBO19">
        <f>[1]Лист1!HBO19</f>
        <v>0</v>
      </c>
      <c r="HBP19">
        <f>[1]Лист1!HBP19</f>
        <v>0</v>
      </c>
      <c r="HBQ19">
        <f>[1]Лист1!HBQ19</f>
        <v>0</v>
      </c>
      <c r="HBR19">
        <f>[1]Лист1!HBR19</f>
        <v>0</v>
      </c>
      <c r="HBS19">
        <f>[1]Лист1!HBS19</f>
        <v>0</v>
      </c>
      <c r="HBT19">
        <f>[1]Лист1!HBT19</f>
        <v>0</v>
      </c>
      <c r="HBU19">
        <f>[1]Лист1!HBU19</f>
        <v>0</v>
      </c>
      <c r="HBV19">
        <f>[1]Лист1!HBV19</f>
        <v>0</v>
      </c>
      <c r="HBW19">
        <f>[1]Лист1!HBW19</f>
        <v>0</v>
      </c>
      <c r="HBX19">
        <f>[1]Лист1!HBX19</f>
        <v>0</v>
      </c>
      <c r="HBY19">
        <f>[1]Лист1!HBY19</f>
        <v>0</v>
      </c>
      <c r="HBZ19">
        <f>[1]Лист1!HBZ19</f>
        <v>0</v>
      </c>
      <c r="HCA19">
        <f>[1]Лист1!HCA19</f>
        <v>0</v>
      </c>
      <c r="HCB19">
        <f>[1]Лист1!HCB19</f>
        <v>0</v>
      </c>
      <c r="HCC19">
        <f>[1]Лист1!HCC19</f>
        <v>0</v>
      </c>
      <c r="HCD19">
        <f>[1]Лист1!HCD19</f>
        <v>0</v>
      </c>
      <c r="HCE19">
        <f>[1]Лист1!HCE19</f>
        <v>0</v>
      </c>
      <c r="HCF19">
        <f>[1]Лист1!HCF19</f>
        <v>0</v>
      </c>
      <c r="HCG19">
        <f>[1]Лист1!HCG19</f>
        <v>0</v>
      </c>
      <c r="HCH19">
        <f>[1]Лист1!HCH19</f>
        <v>0</v>
      </c>
      <c r="HCI19">
        <f>[1]Лист1!HCI19</f>
        <v>0</v>
      </c>
      <c r="HCJ19">
        <f>[1]Лист1!HCJ19</f>
        <v>0</v>
      </c>
      <c r="HCK19">
        <f>[1]Лист1!HCK19</f>
        <v>0</v>
      </c>
      <c r="HCL19">
        <f>[1]Лист1!HCL19</f>
        <v>0</v>
      </c>
      <c r="HCM19">
        <f>[1]Лист1!HCM19</f>
        <v>0</v>
      </c>
      <c r="HCN19">
        <f>[1]Лист1!HCN19</f>
        <v>0</v>
      </c>
      <c r="HCO19">
        <f>[1]Лист1!HCO19</f>
        <v>0</v>
      </c>
      <c r="HCP19">
        <f>[1]Лист1!HCP19</f>
        <v>0</v>
      </c>
      <c r="HCQ19">
        <f>[1]Лист1!HCQ19</f>
        <v>0</v>
      </c>
      <c r="HCR19">
        <f>[1]Лист1!HCR19</f>
        <v>0</v>
      </c>
      <c r="HCS19">
        <f>[1]Лист1!HCS19</f>
        <v>0</v>
      </c>
      <c r="HCT19">
        <f>[1]Лист1!HCT19</f>
        <v>0</v>
      </c>
      <c r="HCU19">
        <f>[1]Лист1!HCU19</f>
        <v>0</v>
      </c>
      <c r="HCV19">
        <f>[1]Лист1!HCV19</f>
        <v>0</v>
      </c>
      <c r="HCW19">
        <f>[1]Лист1!HCW19</f>
        <v>0</v>
      </c>
      <c r="HCX19">
        <f>[1]Лист1!HCX19</f>
        <v>0</v>
      </c>
      <c r="HCY19">
        <f>[1]Лист1!HCY19</f>
        <v>0</v>
      </c>
      <c r="HCZ19">
        <f>[1]Лист1!HCZ19</f>
        <v>0</v>
      </c>
      <c r="HDA19">
        <f>[1]Лист1!HDA19</f>
        <v>0</v>
      </c>
      <c r="HDB19">
        <f>[1]Лист1!HDB19</f>
        <v>0</v>
      </c>
      <c r="HDC19">
        <f>[1]Лист1!HDC19</f>
        <v>0</v>
      </c>
      <c r="HDD19">
        <f>[1]Лист1!HDD19</f>
        <v>0</v>
      </c>
      <c r="HDE19">
        <f>[1]Лист1!HDE19</f>
        <v>0</v>
      </c>
      <c r="HDF19">
        <f>[1]Лист1!HDF19</f>
        <v>0</v>
      </c>
      <c r="HDG19">
        <f>[1]Лист1!HDG19</f>
        <v>0</v>
      </c>
      <c r="HDH19">
        <f>[1]Лист1!HDH19</f>
        <v>0</v>
      </c>
      <c r="HDI19">
        <f>[1]Лист1!HDI19</f>
        <v>0</v>
      </c>
      <c r="HDJ19">
        <f>[1]Лист1!HDJ19</f>
        <v>0</v>
      </c>
      <c r="HDK19">
        <f>[1]Лист1!HDK19</f>
        <v>0</v>
      </c>
      <c r="HDL19">
        <f>[1]Лист1!HDL19</f>
        <v>0</v>
      </c>
      <c r="HDM19">
        <f>[1]Лист1!HDM19</f>
        <v>0</v>
      </c>
      <c r="HDN19">
        <f>[1]Лист1!HDN19</f>
        <v>0</v>
      </c>
      <c r="HDO19">
        <f>[1]Лист1!HDO19</f>
        <v>0</v>
      </c>
      <c r="HDP19">
        <f>[1]Лист1!HDP19</f>
        <v>0</v>
      </c>
      <c r="HDQ19">
        <f>[1]Лист1!HDQ19</f>
        <v>0</v>
      </c>
      <c r="HDR19">
        <f>[1]Лист1!HDR19</f>
        <v>0</v>
      </c>
      <c r="HDS19">
        <f>[1]Лист1!HDS19</f>
        <v>0</v>
      </c>
      <c r="HDT19">
        <f>[1]Лист1!HDT19</f>
        <v>0</v>
      </c>
      <c r="HDU19">
        <f>[1]Лист1!HDU19</f>
        <v>0</v>
      </c>
      <c r="HDV19">
        <f>[1]Лист1!HDV19</f>
        <v>0</v>
      </c>
      <c r="HDW19">
        <f>[1]Лист1!HDW19</f>
        <v>0</v>
      </c>
      <c r="HDX19">
        <f>[1]Лист1!HDX19</f>
        <v>0</v>
      </c>
      <c r="HDY19">
        <f>[1]Лист1!HDY19</f>
        <v>0</v>
      </c>
      <c r="HDZ19">
        <f>[1]Лист1!HDZ19</f>
        <v>0</v>
      </c>
      <c r="HEA19">
        <f>[1]Лист1!HEA19</f>
        <v>0</v>
      </c>
      <c r="HEB19">
        <f>[1]Лист1!HEB19</f>
        <v>0</v>
      </c>
      <c r="HEC19">
        <f>[1]Лист1!HEC19</f>
        <v>0</v>
      </c>
      <c r="HED19">
        <f>[1]Лист1!HED19</f>
        <v>0</v>
      </c>
      <c r="HEE19">
        <f>[1]Лист1!HEE19</f>
        <v>0</v>
      </c>
      <c r="HEF19">
        <f>[1]Лист1!HEF19</f>
        <v>0</v>
      </c>
      <c r="HEG19">
        <f>[1]Лист1!HEG19</f>
        <v>0</v>
      </c>
      <c r="HEH19">
        <f>[1]Лист1!HEH19</f>
        <v>0</v>
      </c>
      <c r="HEI19">
        <f>[1]Лист1!HEI19</f>
        <v>0</v>
      </c>
      <c r="HEJ19">
        <f>[1]Лист1!HEJ19</f>
        <v>0</v>
      </c>
      <c r="HEK19">
        <f>[1]Лист1!HEK19</f>
        <v>0</v>
      </c>
      <c r="HEL19">
        <f>[1]Лист1!HEL19</f>
        <v>0</v>
      </c>
      <c r="HEM19">
        <f>[1]Лист1!HEM19</f>
        <v>0</v>
      </c>
      <c r="HEN19">
        <f>[1]Лист1!HEN19</f>
        <v>0</v>
      </c>
      <c r="HEO19">
        <f>[1]Лист1!HEO19</f>
        <v>0</v>
      </c>
      <c r="HEP19">
        <f>[1]Лист1!HEP19</f>
        <v>0</v>
      </c>
      <c r="HEQ19">
        <f>[1]Лист1!HEQ19</f>
        <v>0</v>
      </c>
      <c r="HER19">
        <f>[1]Лист1!HER19</f>
        <v>0</v>
      </c>
      <c r="HES19">
        <f>[1]Лист1!HES19</f>
        <v>0</v>
      </c>
      <c r="HET19">
        <f>[1]Лист1!HET19</f>
        <v>0</v>
      </c>
      <c r="HEU19">
        <f>[1]Лист1!HEU19</f>
        <v>0</v>
      </c>
      <c r="HEV19">
        <f>[1]Лист1!HEV19</f>
        <v>0</v>
      </c>
      <c r="HEW19">
        <f>[1]Лист1!HEW19</f>
        <v>0</v>
      </c>
      <c r="HEX19">
        <f>[1]Лист1!HEX19</f>
        <v>0</v>
      </c>
      <c r="HEY19">
        <f>[1]Лист1!HEY19</f>
        <v>0</v>
      </c>
      <c r="HEZ19">
        <f>[1]Лист1!HEZ19</f>
        <v>0</v>
      </c>
      <c r="HFA19">
        <f>[1]Лист1!HFA19</f>
        <v>0</v>
      </c>
      <c r="HFB19">
        <f>[1]Лист1!HFB19</f>
        <v>0</v>
      </c>
      <c r="HFC19">
        <f>[1]Лист1!HFC19</f>
        <v>0</v>
      </c>
      <c r="HFD19">
        <f>[1]Лист1!HFD19</f>
        <v>0</v>
      </c>
      <c r="HFE19">
        <f>[1]Лист1!HFE19</f>
        <v>0</v>
      </c>
      <c r="HFF19">
        <f>[1]Лист1!HFF19</f>
        <v>0</v>
      </c>
      <c r="HFG19">
        <f>[1]Лист1!HFG19</f>
        <v>0</v>
      </c>
      <c r="HFH19">
        <f>[1]Лист1!HFH19</f>
        <v>0</v>
      </c>
      <c r="HFI19">
        <f>[1]Лист1!HFI19</f>
        <v>0</v>
      </c>
      <c r="HFJ19">
        <f>[1]Лист1!HFJ19</f>
        <v>0</v>
      </c>
      <c r="HFK19">
        <f>[1]Лист1!HFK19</f>
        <v>0</v>
      </c>
      <c r="HFL19">
        <f>[1]Лист1!HFL19</f>
        <v>0</v>
      </c>
      <c r="HFM19">
        <f>[1]Лист1!HFM19</f>
        <v>0</v>
      </c>
      <c r="HFN19">
        <f>[1]Лист1!HFN19</f>
        <v>0</v>
      </c>
      <c r="HFO19">
        <f>[1]Лист1!HFO19</f>
        <v>0</v>
      </c>
      <c r="HFP19">
        <f>[1]Лист1!HFP19</f>
        <v>0</v>
      </c>
      <c r="HFQ19">
        <f>[1]Лист1!HFQ19</f>
        <v>0</v>
      </c>
      <c r="HFR19">
        <f>[1]Лист1!HFR19</f>
        <v>0</v>
      </c>
      <c r="HFS19">
        <f>[1]Лист1!HFS19</f>
        <v>0</v>
      </c>
      <c r="HFT19">
        <f>[1]Лист1!HFT19</f>
        <v>0</v>
      </c>
      <c r="HFU19">
        <f>[1]Лист1!HFU19</f>
        <v>0</v>
      </c>
      <c r="HFV19">
        <f>[1]Лист1!HFV19</f>
        <v>0</v>
      </c>
      <c r="HFW19">
        <f>[1]Лист1!HFW19</f>
        <v>0</v>
      </c>
      <c r="HFX19">
        <f>[1]Лист1!HFX19</f>
        <v>0</v>
      </c>
      <c r="HFY19">
        <f>[1]Лист1!HFY19</f>
        <v>0</v>
      </c>
      <c r="HFZ19">
        <f>[1]Лист1!HFZ19</f>
        <v>0</v>
      </c>
      <c r="HGA19">
        <f>[1]Лист1!HGA19</f>
        <v>0</v>
      </c>
      <c r="HGB19">
        <f>[1]Лист1!HGB19</f>
        <v>0</v>
      </c>
      <c r="HGC19">
        <f>[1]Лист1!HGC19</f>
        <v>0</v>
      </c>
      <c r="HGD19">
        <f>[1]Лист1!HGD19</f>
        <v>0</v>
      </c>
      <c r="HGE19">
        <f>[1]Лист1!HGE19</f>
        <v>0</v>
      </c>
      <c r="HGF19">
        <f>[1]Лист1!HGF19</f>
        <v>0</v>
      </c>
      <c r="HGG19">
        <f>[1]Лист1!HGG19</f>
        <v>0</v>
      </c>
      <c r="HGH19">
        <f>[1]Лист1!HGH19</f>
        <v>0</v>
      </c>
      <c r="HGI19">
        <f>[1]Лист1!HGI19</f>
        <v>0</v>
      </c>
      <c r="HGJ19">
        <f>[1]Лист1!HGJ19</f>
        <v>0</v>
      </c>
      <c r="HGK19">
        <f>[1]Лист1!HGK19</f>
        <v>0</v>
      </c>
      <c r="HGL19">
        <f>[1]Лист1!HGL19</f>
        <v>0</v>
      </c>
      <c r="HGM19">
        <f>[1]Лист1!HGM19</f>
        <v>0</v>
      </c>
      <c r="HGN19">
        <f>[1]Лист1!HGN19</f>
        <v>0</v>
      </c>
      <c r="HGO19">
        <f>[1]Лист1!HGO19</f>
        <v>0</v>
      </c>
      <c r="HGP19">
        <f>[1]Лист1!HGP19</f>
        <v>0</v>
      </c>
      <c r="HGQ19">
        <f>[1]Лист1!HGQ19</f>
        <v>0</v>
      </c>
      <c r="HGR19">
        <f>[1]Лист1!HGR19</f>
        <v>0</v>
      </c>
      <c r="HGS19">
        <f>[1]Лист1!HGS19</f>
        <v>0</v>
      </c>
      <c r="HGT19">
        <f>[1]Лист1!HGT19</f>
        <v>0</v>
      </c>
      <c r="HGU19">
        <f>[1]Лист1!HGU19</f>
        <v>0</v>
      </c>
      <c r="HGV19">
        <f>[1]Лист1!HGV19</f>
        <v>0</v>
      </c>
      <c r="HGW19">
        <f>[1]Лист1!HGW19</f>
        <v>0</v>
      </c>
      <c r="HGX19">
        <f>[1]Лист1!HGX19</f>
        <v>0</v>
      </c>
      <c r="HGY19">
        <f>[1]Лист1!HGY19</f>
        <v>0</v>
      </c>
      <c r="HGZ19">
        <f>[1]Лист1!HGZ19</f>
        <v>0</v>
      </c>
      <c r="HHA19">
        <f>[1]Лист1!HHA19</f>
        <v>0</v>
      </c>
      <c r="HHB19">
        <f>[1]Лист1!HHB19</f>
        <v>0</v>
      </c>
      <c r="HHC19">
        <f>[1]Лист1!HHC19</f>
        <v>0</v>
      </c>
      <c r="HHD19">
        <f>[1]Лист1!HHD19</f>
        <v>0</v>
      </c>
      <c r="HHE19">
        <f>[1]Лист1!HHE19</f>
        <v>0</v>
      </c>
      <c r="HHF19">
        <f>[1]Лист1!HHF19</f>
        <v>0</v>
      </c>
      <c r="HHG19">
        <f>[1]Лист1!HHG19</f>
        <v>0</v>
      </c>
      <c r="HHH19">
        <f>[1]Лист1!HHH19</f>
        <v>0</v>
      </c>
      <c r="HHI19">
        <f>[1]Лист1!HHI19</f>
        <v>0</v>
      </c>
      <c r="HHJ19">
        <f>[1]Лист1!HHJ19</f>
        <v>0</v>
      </c>
      <c r="HHK19">
        <f>[1]Лист1!HHK19</f>
        <v>0</v>
      </c>
      <c r="HHL19">
        <f>[1]Лист1!HHL19</f>
        <v>0</v>
      </c>
      <c r="HHM19">
        <f>[1]Лист1!HHM19</f>
        <v>0</v>
      </c>
      <c r="HHN19">
        <f>[1]Лист1!HHN19</f>
        <v>0</v>
      </c>
      <c r="HHO19">
        <f>[1]Лист1!HHO19</f>
        <v>0</v>
      </c>
      <c r="HHP19">
        <f>[1]Лист1!HHP19</f>
        <v>0</v>
      </c>
      <c r="HHQ19">
        <f>[1]Лист1!HHQ19</f>
        <v>0</v>
      </c>
      <c r="HHR19">
        <f>[1]Лист1!HHR19</f>
        <v>0</v>
      </c>
      <c r="HHS19">
        <f>[1]Лист1!HHS19</f>
        <v>0</v>
      </c>
      <c r="HHT19">
        <f>[1]Лист1!HHT19</f>
        <v>0</v>
      </c>
      <c r="HHU19">
        <f>[1]Лист1!HHU19</f>
        <v>0</v>
      </c>
      <c r="HHV19">
        <f>[1]Лист1!HHV19</f>
        <v>0</v>
      </c>
      <c r="HHW19">
        <f>[1]Лист1!HHW19</f>
        <v>0</v>
      </c>
      <c r="HHX19">
        <f>[1]Лист1!HHX19</f>
        <v>0</v>
      </c>
      <c r="HHY19">
        <f>[1]Лист1!HHY19</f>
        <v>0</v>
      </c>
      <c r="HHZ19">
        <f>[1]Лист1!HHZ19</f>
        <v>0</v>
      </c>
      <c r="HIA19">
        <f>[1]Лист1!HIA19</f>
        <v>0</v>
      </c>
      <c r="HIB19">
        <f>[1]Лист1!HIB19</f>
        <v>0</v>
      </c>
      <c r="HIC19">
        <f>[1]Лист1!HIC19</f>
        <v>0</v>
      </c>
      <c r="HID19">
        <f>[1]Лист1!HID19</f>
        <v>0</v>
      </c>
      <c r="HIE19">
        <f>[1]Лист1!HIE19</f>
        <v>0</v>
      </c>
      <c r="HIF19">
        <f>[1]Лист1!HIF19</f>
        <v>0</v>
      </c>
      <c r="HIG19">
        <f>[1]Лист1!HIG19</f>
        <v>0</v>
      </c>
      <c r="HIH19">
        <f>[1]Лист1!HIH19</f>
        <v>0</v>
      </c>
      <c r="HII19">
        <f>[1]Лист1!HII19</f>
        <v>0</v>
      </c>
      <c r="HIJ19">
        <f>[1]Лист1!HIJ19</f>
        <v>0</v>
      </c>
      <c r="HIK19">
        <f>[1]Лист1!HIK19</f>
        <v>0</v>
      </c>
      <c r="HIL19">
        <f>[1]Лист1!HIL19</f>
        <v>0</v>
      </c>
      <c r="HIM19">
        <f>[1]Лист1!HIM19</f>
        <v>0</v>
      </c>
      <c r="HIN19">
        <f>[1]Лист1!HIN19</f>
        <v>0</v>
      </c>
      <c r="HIO19">
        <f>[1]Лист1!HIO19</f>
        <v>0</v>
      </c>
      <c r="HIP19">
        <f>[1]Лист1!HIP19</f>
        <v>0</v>
      </c>
      <c r="HIQ19">
        <f>[1]Лист1!HIQ19</f>
        <v>0</v>
      </c>
      <c r="HIR19">
        <f>[1]Лист1!HIR19</f>
        <v>0</v>
      </c>
      <c r="HIS19">
        <f>[1]Лист1!HIS19</f>
        <v>0</v>
      </c>
      <c r="HIT19">
        <f>[1]Лист1!HIT19</f>
        <v>0</v>
      </c>
      <c r="HIU19">
        <f>[1]Лист1!HIU19</f>
        <v>0</v>
      </c>
      <c r="HIV19">
        <f>[1]Лист1!HIV19</f>
        <v>0</v>
      </c>
      <c r="HIW19">
        <f>[1]Лист1!HIW19</f>
        <v>0</v>
      </c>
      <c r="HIX19">
        <f>[1]Лист1!HIX19</f>
        <v>0</v>
      </c>
      <c r="HIY19">
        <f>[1]Лист1!HIY19</f>
        <v>0</v>
      </c>
      <c r="HIZ19">
        <f>[1]Лист1!HIZ19</f>
        <v>0</v>
      </c>
      <c r="HJA19">
        <f>[1]Лист1!HJA19</f>
        <v>0</v>
      </c>
      <c r="HJB19">
        <f>[1]Лист1!HJB19</f>
        <v>0</v>
      </c>
      <c r="HJC19">
        <f>[1]Лист1!HJC19</f>
        <v>0</v>
      </c>
      <c r="HJD19">
        <f>[1]Лист1!HJD19</f>
        <v>0</v>
      </c>
      <c r="HJE19">
        <f>[1]Лист1!HJE19</f>
        <v>0</v>
      </c>
      <c r="HJF19">
        <f>[1]Лист1!HJF19</f>
        <v>0</v>
      </c>
      <c r="HJG19">
        <f>[1]Лист1!HJG19</f>
        <v>0</v>
      </c>
      <c r="HJH19">
        <f>[1]Лист1!HJH19</f>
        <v>0</v>
      </c>
      <c r="HJI19">
        <f>[1]Лист1!HJI19</f>
        <v>0</v>
      </c>
      <c r="HJJ19">
        <f>[1]Лист1!HJJ19</f>
        <v>0</v>
      </c>
      <c r="HJK19">
        <f>[1]Лист1!HJK19</f>
        <v>0</v>
      </c>
      <c r="HJL19">
        <f>[1]Лист1!HJL19</f>
        <v>0</v>
      </c>
      <c r="HJM19">
        <f>[1]Лист1!HJM19</f>
        <v>0</v>
      </c>
      <c r="HJN19">
        <f>[1]Лист1!HJN19</f>
        <v>0</v>
      </c>
      <c r="HJO19">
        <f>[1]Лист1!HJO19</f>
        <v>0</v>
      </c>
      <c r="HJP19">
        <f>[1]Лист1!HJP19</f>
        <v>0</v>
      </c>
      <c r="HJQ19">
        <f>[1]Лист1!HJQ19</f>
        <v>0</v>
      </c>
      <c r="HJR19">
        <f>[1]Лист1!HJR19</f>
        <v>0</v>
      </c>
      <c r="HJS19">
        <f>[1]Лист1!HJS19</f>
        <v>0</v>
      </c>
      <c r="HJT19">
        <f>[1]Лист1!HJT19</f>
        <v>0</v>
      </c>
      <c r="HJU19">
        <f>[1]Лист1!HJU19</f>
        <v>0</v>
      </c>
      <c r="HJV19">
        <f>[1]Лист1!HJV19</f>
        <v>0</v>
      </c>
      <c r="HJW19">
        <f>[1]Лист1!HJW19</f>
        <v>0</v>
      </c>
      <c r="HJX19">
        <f>[1]Лист1!HJX19</f>
        <v>0</v>
      </c>
      <c r="HJY19">
        <f>[1]Лист1!HJY19</f>
        <v>0</v>
      </c>
      <c r="HJZ19">
        <f>[1]Лист1!HJZ19</f>
        <v>0</v>
      </c>
      <c r="HKA19">
        <f>[1]Лист1!HKA19</f>
        <v>0</v>
      </c>
      <c r="HKB19">
        <f>[1]Лист1!HKB19</f>
        <v>0</v>
      </c>
      <c r="HKC19">
        <f>[1]Лист1!HKC19</f>
        <v>0</v>
      </c>
      <c r="HKD19">
        <f>[1]Лист1!HKD19</f>
        <v>0</v>
      </c>
      <c r="HKE19">
        <f>[1]Лист1!HKE19</f>
        <v>0</v>
      </c>
      <c r="HKF19">
        <f>[1]Лист1!HKF19</f>
        <v>0</v>
      </c>
      <c r="HKG19">
        <f>[1]Лист1!HKG19</f>
        <v>0</v>
      </c>
      <c r="HKH19">
        <f>[1]Лист1!HKH19</f>
        <v>0</v>
      </c>
      <c r="HKI19">
        <f>[1]Лист1!HKI19</f>
        <v>0</v>
      </c>
      <c r="HKJ19">
        <f>[1]Лист1!HKJ19</f>
        <v>0</v>
      </c>
      <c r="HKK19">
        <f>[1]Лист1!HKK19</f>
        <v>0</v>
      </c>
      <c r="HKL19">
        <f>[1]Лист1!HKL19</f>
        <v>0</v>
      </c>
      <c r="HKM19">
        <f>[1]Лист1!HKM19</f>
        <v>0</v>
      </c>
      <c r="HKN19">
        <f>[1]Лист1!HKN19</f>
        <v>0</v>
      </c>
      <c r="HKO19">
        <f>[1]Лист1!HKO19</f>
        <v>0</v>
      </c>
      <c r="HKP19">
        <f>[1]Лист1!HKP19</f>
        <v>0</v>
      </c>
      <c r="HKQ19">
        <f>[1]Лист1!HKQ19</f>
        <v>0</v>
      </c>
      <c r="HKR19">
        <f>[1]Лист1!HKR19</f>
        <v>0</v>
      </c>
      <c r="HKS19">
        <f>[1]Лист1!HKS19</f>
        <v>0</v>
      </c>
      <c r="HKT19">
        <f>[1]Лист1!HKT19</f>
        <v>0</v>
      </c>
      <c r="HKU19">
        <f>[1]Лист1!HKU19</f>
        <v>0</v>
      </c>
      <c r="HKV19">
        <f>[1]Лист1!HKV19</f>
        <v>0</v>
      </c>
      <c r="HKW19">
        <f>[1]Лист1!HKW19</f>
        <v>0</v>
      </c>
      <c r="HKX19">
        <f>[1]Лист1!HKX19</f>
        <v>0</v>
      </c>
      <c r="HKY19">
        <f>[1]Лист1!HKY19</f>
        <v>0</v>
      </c>
      <c r="HKZ19">
        <f>[1]Лист1!HKZ19</f>
        <v>0</v>
      </c>
      <c r="HLA19">
        <f>[1]Лист1!HLA19</f>
        <v>0</v>
      </c>
      <c r="HLB19">
        <f>[1]Лист1!HLB19</f>
        <v>0</v>
      </c>
      <c r="HLC19">
        <f>[1]Лист1!HLC19</f>
        <v>0</v>
      </c>
      <c r="HLD19">
        <f>[1]Лист1!HLD19</f>
        <v>0</v>
      </c>
      <c r="HLE19">
        <f>[1]Лист1!HLE19</f>
        <v>0</v>
      </c>
      <c r="HLF19">
        <f>[1]Лист1!HLF19</f>
        <v>0</v>
      </c>
      <c r="HLG19">
        <f>[1]Лист1!HLG19</f>
        <v>0</v>
      </c>
      <c r="HLH19">
        <f>[1]Лист1!HLH19</f>
        <v>0</v>
      </c>
      <c r="HLI19">
        <f>[1]Лист1!HLI19</f>
        <v>0</v>
      </c>
      <c r="HLJ19">
        <f>[1]Лист1!HLJ19</f>
        <v>0</v>
      </c>
      <c r="HLK19">
        <f>[1]Лист1!HLK19</f>
        <v>0</v>
      </c>
      <c r="HLL19">
        <f>[1]Лист1!HLL19</f>
        <v>0</v>
      </c>
      <c r="HLM19">
        <f>[1]Лист1!HLM19</f>
        <v>0</v>
      </c>
      <c r="HLN19">
        <f>[1]Лист1!HLN19</f>
        <v>0</v>
      </c>
      <c r="HLO19">
        <f>[1]Лист1!HLO19</f>
        <v>0</v>
      </c>
      <c r="HLP19">
        <f>[1]Лист1!HLP19</f>
        <v>0</v>
      </c>
      <c r="HLQ19">
        <f>[1]Лист1!HLQ19</f>
        <v>0</v>
      </c>
      <c r="HLR19">
        <f>[1]Лист1!HLR19</f>
        <v>0</v>
      </c>
      <c r="HLS19">
        <f>[1]Лист1!HLS19</f>
        <v>0</v>
      </c>
      <c r="HLT19">
        <f>[1]Лист1!HLT19</f>
        <v>0</v>
      </c>
      <c r="HLU19">
        <f>[1]Лист1!HLU19</f>
        <v>0</v>
      </c>
      <c r="HLV19">
        <f>[1]Лист1!HLV19</f>
        <v>0</v>
      </c>
      <c r="HLW19">
        <f>[1]Лист1!HLW19</f>
        <v>0</v>
      </c>
      <c r="HLX19">
        <f>[1]Лист1!HLX19</f>
        <v>0</v>
      </c>
      <c r="HLY19">
        <f>[1]Лист1!HLY19</f>
        <v>0</v>
      </c>
      <c r="HLZ19">
        <f>[1]Лист1!HLZ19</f>
        <v>0</v>
      </c>
      <c r="HMA19">
        <f>[1]Лист1!HMA19</f>
        <v>0</v>
      </c>
      <c r="HMB19">
        <f>[1]Лист1!HMB19</f>
        <v>0</v>
      </c>
      <c r="HMC19">
        <f>[1]Лист1!HMC19</f>
        <v>0</v>
      </c>
      <c r="HMD19">
        <f>[1]Лист1!HMD19</f>
        <v>0</v>
      </c>
      <c r="HME19">
        <f>[1]Лист1!HME19</f>
        <v>0</v>
      </c>
      <c r="HMF19">
        <f>[1]Лист1!HMF19</f>
        <v>0</v>
      </c>
      <c r="HMG19">
        <f>[1]Лист1!HMG19</f>
        <v>0</v>
      </c>
      <c r="HMH19">
        <f>[1]Лист1!HMH19</f>
        <v>0</v>
      </c>
      <c r="HMI19">
        <f>[1]Лист1!HMI19</f>
        <v>0</v>
      </c>
      <c r="HMJ19">
        <f>[1]Лист1!HMJ19</f>
        <v>0</v>
      </c>
      <c r="HMK19">
        <f>[1]Лист1!HMK19</f>
        <v>0</v>
      </c>
      <c r="HML19">
        <f>[1]Лист1!HML19</f>
        <v>0</v>
      </c>
      <c r="HMM19">
        <f>[1]Лист1!HMM19</f>
        <v>0</v>
      </c>
      <c r="HMN19">
        <f>[1]Лист1!HMN19</f>
        <v>0</v>
      </c>
      <c r="HMO19">
        <f>[1]Лист1!HMO19</f>
        <v>0</v>
      </c>
      <c r="HMP19">
        <f>[1]Лист1!HMP19</f>
        <v>0</v>
      </c>
      <c r="HMQ19">
        <f>[1]Лист1!HMQ19</f>
        <v>0</v>
      </c>
      <c r="HMR19">
        <f>[1]Лист1!HMR19</f>
        <v>0</v>
      </c>
      <c r="HMS19">
        <f>[1]Лист1!HMS19</f>
        <v>0</v>
      </c>
      <c r="HMT19">
        <f>[1]Лист1!HMT19</f>
        <v>0</v>
      </c>
      <c r="HMU19">
        <f>[1]Лист1!HMU19</f>
        <v>0</v>
      </c>
      <c r="HMV19">
        <f>[1]Лист1!HMV19</f>
        <v>0</v>
      </c>
      <c r="HMW19">
        <f>[1]Лист1!HMW19</f>
        <v>0</v>
      </c>
      <c r="HMX19">
        <f>[1]Лист1!HMX19</f>
        <v>0</v>
      </c>
      <c r="HMY19">
        <f>[1]Лист1!HMY19</f>
        <v>0</v>
      </c>
      <c r="HMZ19">
        <f>[1]Лист1!HMZ19</f>
        <v>0</v>
      </c>
      <c r="HNA19">
        <f>[1]Лист1!HNA19</f>
        <v>0</v>
      </c>
      <c r="HNB19">
        <f>[1]Лист1!HNB19</f>
        <v>0</v>
      </c>
      <c r="HNC19">
        <f>[1]Лист1!HNC19</f>
        <v>0</v>
      </c>
      <c r="HND19">
        <f>[1]Лист1!HND19</f>
        <v>0</v>
      </c>
      <c r="HNE19">
        <f>[1]Лист1!HNE19</f>
        <v>0</v>
      </c>
      <c r="HNF19">
        <f>[1]Лист1!HNF19</f>
        <v>0</v>
      </c>
      <c r="HNG19">
        <f>[1]Лист1!HNG19</f>
        <v>0</v>
      </c>
      <c r="HNH19">
        <f>[1]Лист1!HNH19</f>
        <v>0</v>
      </c>
      <c r="HNI19">
        <f>[1]Лист1!HNI19</f>
        <v>0</v>
      </c>
      <c r="HNJ19">
        <f>[1]Лист1!HNJ19</f>
        <v>0</v>
      </c>
      <c r="HNK19">
        <f>[1]Лист1!HNK19</f>
        <v>0</v>
      </c>
      <c r="HNL19">
        <f>[1]Лист1!HNL19</f>
        <v>0</v>
      </c>
      <c r="HNM19">
        <f>[1]Лист1!HNM19</f>
        <v>0</v>
      </c>
      <c r="HNN19">
        <f>[1]Лист1!HNN19</f>
        <v>0</v>
      </c>
      <c r="HNO19">
        <f>[1]Лист1!HNO19</f>
        <v>0</v>
      </c>
      <c r="HNP19">
        <f>[1]Лист1!HNP19</f>
        <v>0</v>
      </c>
      <c r="HNQ19">
        <f>[1]Лист1!HNQ19</f>
        <v>0</v>
      </c>
      <c r="HNR19">
        <f>[1]Лист1!HNR19</f>
        <v>0</v>
      </c>
      <c r="HNS19">
        <f>[1]Лист1!HNS19</f>
        <v>0</v>
      </c>
      <c r="HNT19">
        <f>[1]Лист1!HNT19</f>
        <v>0</v>
      </c>
      <c r="HNU19">
        <f>[1]Лист1!HNU19</f>
        <v>0</v>
      </c>
      <c r="HNV19">
        <f>[1]Лист1!HNV19</f>
        <v>0</v>
      </c>
      <c r="HNW19">
        <f>[1]Лист1!HNW19</f>
        <v>0</v>
      </c>
      <c r="HNX19">
        <f>[1]Лист1!HNX19</f>
        <v>0</v>
      </c>
      <c r="HNY19">
        <f>[1]Лист1!HNY19</f>
        <v>0</v>
      </c>
      <c r="HNZ19">
        <f>[1]Лист1!HNZ19</f>
        <v>0</v>
      </c>
      <c r="HOA19">
        <f>[1]Лист1!HOA19</f>
        <v>0</v>
      </c>
      <c r="HOB19">
        <f>[1]Лист1!HOB19</f>
        <v>0</v>
      </c>
      <c r="HOC19">
        <f>[1]Лист1!HOC19</f>
        <v>0</v>
      </c>
      <c r="HOD19">
        <f>[1]Лист1!HOD19</f>
        <v>0</v>
      </c>
      <c r="HOE19">
        <f>[1]Лист1!HOE19</f>
        <v>0</v>
      </c>
      <c r="HOF19">
        <f>[1]Лист1!HOF19</f>
        <v>0</v>
      </c>
      <c r="HOG19">
        <f>[1]Лист1!HOG19</f>
        <v>0</v>
      </c>
      <c r="HOH19">
        <f>[1]Лист1!HOH19</f>
        <v>0</v>
      </c>
      <c r="HOI19">
        <f>[1]Лист1!HOI19</f>
        <v>0</v>
      </c>
      <c r="HOJ19">
        <f>[1]Лист1!HOJ19</f>
        <v>0</v>
      </c>
      <c r="HOK19">
        <f>[1]Лист1!HOK19</f>
        <v>0</v>
      </c>
      <c r="HOL19">
        <f>[1]Лист1!HOL19</f>
        <v>0</v>
      </c>
      <c r="HOM19">
        <f>[1]Лист1!HOM19</f>
        <v>0</v>
      </c>
      <c r="HON19">
        <f>[1]Лист1!HON19</f>
        <v>0</v>
      </c>
      <c r="HOO19">
        <f>[1]Лист1!HOO19</f>
        <v>0</v>
      </c>
      <c r="HOP19">
        <f>[1]Лист1!HOP19</f>
        <v>0</v>
      </c>
      <c r="HOQ19">
        <f>[1]Лист1!HOQ19</f>
        <v>0</v>
      </c>
      <c r="HOR19">
        <f>[1]Лист1!HOR19</f>
        <v>0</v>
      </c>
      <c r="HOS19">
        <f>[1]Лист1!HOS19</f>
        <v>0</v>
      </c>
      <c r="HOT19">
        <f>[1]Лист1!HOT19</f>
        <v>0</v>
      </c>
      <c r="HOU19">
        <f>[1]Лист1!HOU19</f>
        <v>0</v>
      </c>
      <c r="HOV19">
        <f>[1]Лист1!HOV19</f>
        <v>0</v>
      </c>
      <c r="HOW19">
        <f>[1]Лист1!HOW19</f>
        <v>0</v>
      </c>
      <c r="HOX19">
        <f>[1]Лист1!HOX19</f>
        <v>0</v>
      </c>
      <c r="HOY19">
        <f>[1]Лист1!HOY19</f>
        <v>0</v>
      </c>
      <c r="HOZ19">
        <f>[1]Лист1!HOZ19</f>
        <v>0</v>
      </c>
      <c r="HPA19">
        <f>[1]Лист1!HPA19</f>
        <v>0</v>
      </c>
      <c r="HPB19">
        <f>[1]Лист1!HPB19</f>
        <v>0</v>
      </c>
      <c r="HPC19">
        <f>[1]Лист1!HPC19</f>
        <v>0</v>
      </c>
      <c r="HPD19">
        <f>[1]Лист1!HPD19</f>
        <v>0</v>
      </c>
      <c r="HPE19">
        <f>[1]Лист1!HPE19</f>
        <v>0</v>
      </c>
      <c r="HPF19">
        <f>[1]Лист1!HPF19</f>
        <v>0</v>
      </c>
      <c r="HPG19">
        <f>[1]Лист1!HPG19</f>
        <v>0</v>
      </c>
      <c r="HPH19">
        <f>[1]Лист1!HPH19</f>
        <v>0</v>
      </c>
      <c r="HPI19">
        <f>[1]Лист1!HPI19</f>
        <v>0</v>
      </c>
      <c r="HPJ19">
        <f>[1]Лист1!HPJ19</f>
        <v>0</v>
      </c>
      <c r="HPK19">
        <f>[1]Лист1!HPK19</f>
        <v>0</v>
      </c>
      <c r="HPL19">
        <f>[1]Лист1!HPL19</f>
        <v>0</v>
      </c>
      <c r="HPM19">
        <f>[1]Лист1!HPM19</f>
        <v>0</v>
      </c>
      <c r="HPN19">
        <f>[1]Лист1!HPN19</f>
        <v>0</v>
      </c>
      <c r="HPO19">
        <f>[1]Лист1!HPO19</f>
        <v>0</v>
      </c>
      <c r="HPP19">
        <f>[1]Лист1!HPP19</f>
        <v>0</v>
      </c>
      <c r="HPQ19">
        <f>[1]Лист1!HPQ19</f>
        <v>0</v>
      </c>
      <c r="HPR19">
        <f>[1]Лист1!HPR19</f>
        <v>0</v>
      </c>
      <c r="HPS19">
        <f>[1]Лист1!HPS19</f>
        <v>0</v>
      </c>
      <c r="HPT19">
        <f>[1]Лист1!HPT19</f>
        <v>0</v>
      </c>
      <c r="HPU19">
        <f>[1]Лист1!HPU19</f>
        <v>0</v>
      </c>
      <c r="HPV19">
        <f>[1]Лист1!HPV19</f>
        <v>0</v>
      </c>
      <c r="HPW19">
        <f>[1]Лист1!HPW19</f>
        <v>0</v>
      </c>
      <c r="HPX19">
        <f>[1]Лист1!HPX19</f>
        <v>0</v>
      </c>
      <c r="HPY19">
        <f>[1]Лист1!HPY19</f>
        <v>0</v>
      </c>
      <c r="HPZ19">
        <f>[1]Лист1!HPZ19</f>
        <v>0</v>
      </c>
      <c r="HQA19">
        <f>[1]Лист1!HQA19</f>
        <v>0</v>
      </c>
      <c r="HQB19">
        <f>[1]Лист1!HQB19</f>
        <v>0</v>
      </c>
      <c r="HQC19">
        <f>[1]Лист1!HQC19</f>
        <v>0</v>
      </c>
      <c r="HQD19">
        <f>[1]Лист1!HQD19</f>
        <v>0</v>
      </c>
      <c r="HQE19">
        <f>[1]Лист1!HQE19</f>
        <v>0</v>
      </c>
      <c r="HQF19">
        <f>[1]Лист1!HQF19</f>
        <v>0</v>
      </c>
      <c r="HQG19">
        <f>[1]Лист1!HQG19</f>
        <v>0</v>
      </c>
      <c r="HQH19">
        <f>[1]Лист1!HQH19</f>
        <v>0</v>
      </c>
      <c r="HQI19">
        <f>[1]Лист1!HQI19</f>
        <v>0</v>
      </c>
      <c r="HQJ19">
        <f>[1]Лист1!HQJ19</f>
        <v>0</v>
      </c>
      <c r="HQK19">
        <f>[1]Лист1!HQK19</f>
        <v>0</v>
      </c>
      <c r="HQL19">
        <f>[1]Лист1!HQL19</f>
        <v>0</v>
      </c>
      <c r="HQM19">
        <f>[1]Лист1!HQM19</f>
        <v>0</v>
      </c>
      <c r="HQN19">
        <f>[1]Лист1!HQN19</f>
        <v>0</v>
      </c>
      <c r="HQO19">
        <f>[1]Лист1!HQO19</f>
        <v>0</v>
      </c>
      <c r="HQP19">
        <f>[1]Лист1!HQP19</f>
        <v>0</v>
      </c>
      <c r="HQQ19">
        <f>[1]Лист1!HQQ19</f>
        <v>0</v>
      </c>
      <c r="HQR19">
        <f>[1]Лист1!HQR19</f>
        <v>0</v>
      </c>
      <c r="HQS19">
        <f>[1]Лист1!HQS19</f>
        <v>0</v>
      </c>
      <c r="HQT19">
        <f>[1]Лист1!HQT19</f>
        <v>0</v>
      </c>
      <c r="HQU19">
        <f>[1]Лист1!HQU19</f>
        <v>0</v>
      </c>
      <c r="HQV19">
        <f>[1]Лист1!HQV19</f>
        <v>0</v>
      </c>
      <c r="HQW19">
        <f>[1]Лист1!HQW19</f>
        <v>0</v>
      </c>
      <c r="HQX19">
        <f>[1]Лист1!HQX19</f>
        <v>0</v>
      </c>
      <c r="HQY19">
        <f>[1]Лист1!HQY19</f>
        <v>0</v>
      </c>
      <c r="HQZ19">
        <f>[1]Лист1!HQZ19</f>
        <v>0</v>
      </c>
      <c r="HRA19">
        <f>[1]Лист1!HRA19</f>
        <v>0</v>
      </c>
      <c r="HRB19">
        <f>[1]Лист1!HRB19</f>
        <v>0</v>
      </c>
      <c r="HRC19">
        <f>[1]Лист1!HRC19</f>
        <v>0</v>
      </c>
      <c r="HRD19">
        <f>[1]Лист1!HRD19</f>
        <v>0</v>
      </c>
      <c r="HRE19">
        <f>[1]Лист1!HRE19</f>
        <v>0</v>
      </c>
      <c r="HRF19">
        <f>[1]Лист1!HRF19</f>
        <v>0</v>
      </c>
      <c r="HRG19">
        <f>[1]Лист1!HRG19</f>
        <v>0</v>
      </c>
      <c r="HRH19">
        <f>[1]Лист1!HRH19</f>
        <v>0</v>
      </c>
      <c r="HRI19">
        <f>[1]Лист1!HRI19</f>
        <v>0</v>
      </c>
      <c r="HRJ19">
        <f>[1]Лист1!HRJ19</f>
        <v>0</v>
      </c>
      <c r="HRK19">
        <f>[1]Лист1!HRK19</f>
        <v>0</v>
      </c>
      <c r="HRL19">
        <f>[1]Лист1!HRL19</f>
        <v>0</v>
      </c>
      <c r="HRM19">
        <f>[1]Лист1!HRM19</f>
        <v>0</v>
      </c>
      <c r="HRN19">
        <f>[1]Лист1!HRN19</f>
        <v>0</v>
      </c>
      <c r="HRO19">
        <f>[1]Лист1!HRO19</f>
        <v>0</v>
      </c>
      <c r="HRP19">
        <f>[1]Лист1!HRP19</f>
        <v>0</v>
      </c>
      <c r="HRQ19">
        <f>[1]Лист1!HRQ19</f>
        <v>0</v>
      </c>
      <c r="HRR19">
        <f>[1]Лист1!HRR19</f>
        <v>0</v>
      </c>
      <c r="HRS19">
        <f>[1]Лист1!HRS19</f>
        <v>0</v>
      </c>
      <c r="HRT19">
        <f>[1]Лист1!HRT19</f>
        <v>0</v>
      </c>
      <c r="HRU19">
        <f>[1]Лист1!HRU19</f>
        <v>0</v>
      </c>
      <c r="HRV19">
        <f>[1]Лист1!HRV19</f>
        <v>0</v>
      </c>
      <c r="HRW19">
        <f>[1]Лист1!HRW19</f>
        <v>0</v>
      </c>
      <c r="HRX19">
        <f>[1]Лист1!HRX19</f>
        <v>0</v>
      </c>
      <c r="HRY19">
        <f>[1]Лист1!HRY19</f>
        <v>0</v>
      </c>
      <c r="HRZ19">
        <f>[1]Лист1!HRZ19</f>
        <v>0</v>
      </c>
      <c r="HSA19">
        <f>[1]Лист1!HSA19</f>
        <v>0</v>
      </c>
      <c r="HSB19">
        <f>[1]Лист1!HSB19</f>
        <v>0</v>
      </c>
      <c r="HSC19">
        <f>[1]Лист1!HSC19</f>
        <v>0</v>
      </c>
      <c r="HSD19">
        <f>[1]Лист1!HSD19</f>
        <v>0</v>
      </c>
      <c r="HSE19">
        <f>[1]Лист1!HSE19</f>
        <v>0</v>
      </c>
      <c r="HSF19">
        <f>[1]Лист1!HSF19</f>
        <v>0</v>
      </c>
      <c r="HSG19">
        <f>[1]Лист1!HSG19</f>
        <v>0</v>
      </c>
      <c r="HSH19">
        <f>[1]Лист1!HSH19</f>
        <v>0</v>
      </c>
      <c r="HSI19">
        <f>[1]Лист1!HSI19</f>
        <v>0</v>
      </c>
      <c r="HSJ19">
        <f>[1]Лист1!HSJ19</f>
        <v>0</v>
      </c>
      <c r="HSK19">
        <f>[1]Лист1!HSK19</f>
        <v>0</v>
      </c>
      <c r="HSL19">
        <f>[1]Лист1!HSL19</f>
        <v>0</v>
      </c>
      <c r="HSM19">
        <f>[1]Лист1!HSM19</f>
        <v>0</v>
      </c>
      <c r="HSN19">
        <f>[1]Лист1!HSN19</f>
        <v>0</v>
      </c>
      <c r="HSO19">
        <f>[1]Лист1!HSO19</f>
        <v>0</v>
      </c>
      <c r="HSP19">
        <f>[1]Лист1!HSP19</f>
        <v>0</v>
      </c>
      <c r="HSQ19">
        <f>[1]Лист1!HSQ19</f>
        <v>0</v>
      </c>
      <c r="HSR19">
        <f>[1]Лист1!HSR19</f>
        <v>0</v>
      </c>
      <c r="HSS19">
        <f>[1]Лист1!HSS19</f>
        <v>0</v>
      </c>
      <c r="HST19">
        <f>[1]Лист1!HST19</f>
        <v>0</v>
      </c>
      <c r="HSU19">
        <f>[1]Лист1!HSU19</f>
        <v>0</v>
      </c>
      <c r="HSV19">
        <f>[1]Лист1!HSV19</f>
        <v>0</v>
      </c>
      <c r="HSW19">
        <f>[1]Лист1!HSW19</f>
        <v>0</v>
      </c>
      <c r="HSX19">
        <f>[1]Лист1!HSX19</f>
        <v>0</v>
      </c>
      <c r="HSY19">
        <f>[1]Лист1!HSY19</f>
        <v>0</v>
      </c>
      <c r="HSZ19">
        <f>[1]Лист1!HSZ19</f>
        <v>0</v>
      </c>
      <c r="HTA19">
        <f>[1]Лист1!HTA19</f>
        <v>0</v>
      </c>
      <c r="HTB19">
        <f>[1]Лист1!HTB19</f>
        <v>0</v>
      </c>
      <c r="HTC19">
        <f>[1]Лист1!HTC19</f>
        <v>0</v>
      </c>
      <c r="HTD19">
        <f>[1]Лист1!HTD19</f>
        <v>0</v>
      </c>
      <c r="HTE19">
        <f>[1]Лист1!HTE19</f>
        <v>0</v>
      </c>
      <c r="HTF19">
        <f>[1]Лист1!HTF19</f>
        <v>0</v>
      </c>
      <c r="HTG19">
        <f>[1]Лист1!HTG19</f>
        <v>0</v>
      </c>
      <c r="HTH19">
        <f>[1]Лист1!HTH19</f>
        <v>0</v>
      </c>
      <c r="HTI19">
        <f>[1]Лист1!HTI19</f>
        <v>0</v>
      </c>
      <c r="HTJ19">
        <f>[1]Лист1!HTJ19</f>
        <v>0</v>
      </c>
      <c r="HTK19">
        <f>[1]Лист1!HTK19</f>
        <v>0</v>
      </c>
      <c r="HTL19">
        <f>[1]Лист1!HTL19</f>
        <v>0</v>
      </c>
      <c r="HTM19">
        <f>[1]Лист1!HTM19</f>
        <v>0</v>
      </c>
      <c r="HTN19">
        <f>[1]Лист1!HTN19</f>
        <v>0</v>
      </c>
      <c r="HTO19">
        <f>[1]Лист1!HTO19</f>
        <v>0</v>
      </c>
      <c r="HTP19">
        <f>[1]Лист1!HTP19</f>
        <v>0</v>
      </c>
      <c r="HTQ19">
        <f>[1]Лист1!HTQ19</f>
        <v>0</v>
      </c>
      <c r="HTR19">
        <f>[1]Лист1!HTR19</f>
        <v>0</v>
      </c>
      <c r="HTS19">
        <f>[1]Лист1!HTS19</f>
        <v>0</v>
      </c>
      <c r="HTT19">
        <f>[1]Лист1!HTT19</f>
        <v>0</v>
      </c>
      <c r="HTU19">
        <f>[1]Лист1!HTU19</f>
        <v>0</v>
      </c>
      <c r="HTV19">
        <f>[1]Лист1!HTV19</f>
        <v>0</v>
      </c>
      <c r="HTW19">
        <f>[1]Лист1!HTW19</f>
        <v>0</v>
      </c>
      <c r="HTX19">
        <f>[1]Лист1!HTX19</f>
        <v>0</v>
      </c>
      <c r="HTY19">
        <f>[1]Лист1!HTY19</f>
        <v>0</v>
      </c>
      <c r="HTZ19">
        <f>[1]Лист1!HTZ19</f>
        <v>0</v>
      </c>
      <c r="HUA19">
        <f>[1]Лист1!HUA19</f>
        <v>0</v>
      </c>
      <c r="HUB19">
        <f>[1]Лист1!HUB19</f>
        <v>0</v>
      </c>
      <c r="HUC19">
        <f>[1]Лист1!HUC19</f>
        <v>0</v>
      </c>
      <c r="HUD19">
        <f>[1]Лист1!HUD19</f>
        <v>0</v>
      </c>
      <c r="HUE19">
        <f>[1]Лист1!HUE19</f>
        <v>0</v>
      </c>
      <c r="HUF19">
        <f>[1]Лист1!HUF19</f>
        <v>0</v>
      </c>
      <c r="HUG19">
        <f>[1]Лист1!HUG19</f>
        <v>0</v>
      </c>
      <c r="HUH19">
        <f>[1]Лист1!HUH19</f>
        <v>0</v>
      </c>
      <c r="HUI19">
        <f>[1]Лист1!HUI19</f>
        <v>0</v>
      </c>
      <c r="HUJ19">
        <f>[1]Лист1!HUJ19</f>
        <v>0</v>
      </c>
      <c r="HUK19">
        <f>[1]Лист1!HUK19</f>
        <v>0</v>
      </c>
      <c r="HUL19">
        <f>[1]Лист1!HUL19</f>
        <v>0</v>
      </c>
      <c r="HUM19">
        <f>[1]Лист1!HUM19</f>
        <v>0</v>
      </c>
      <c r="HUN19">
        <f>[1]Лист1!HUN19</f>
        <v>0</v>
      </c>
      <c r="HUO19">
        <f>[1]Лист1!HUO19</f>
        <v>0</v>
      </c>
      <c r="HUP19">
        <f>[1]Лист1!HUP19</f>
        <v>0</v>
      </c>
      <c r="HUQ19">
        <f>[1]Лист1!HUQ19</f>
        <v>0</v>
      </c>
      <c r="HUR19">
        <f>[1]Лист1!HUR19</f>
        <v>0</v>
      </c>
      <c r="HUS19">
        <f>[1]Лист1!HUS19</f>
        <v>0</v>
      </c>
      <c r="HUT19">
        <f>[1]Лист1!HUT19</f>
        <v>0</v>
      </c>
      <c r="HUU19">
        <f>[1]Лист1!HUU19</f>
        <v>0</v>
      </c>
      <c r="HUV19">
        <f>[1]Лист1!HUV19</f>
        <v>0</v>
      </c>
      <c r="HUW19">
        <f>[1]Лист1!HUW19</f>
        <v>0</v>
      </c>
      <c r="HUX19">
        <f>[1]Лист1!HUX19</f>
        <v>0</v>
      </c>
      <c r="HUY19">
        <f>[1]Лист1!HUY19</f>
        <v>0</v>
      </c>
      <c r="HUZ19">
        <f>[1]Лист1!HUZ19</f>
        <v>0</v>
      </c>
      <c r="HVA19">
        <f>[1]Лист1!HVA19</f>
        <v>0</v>
      </c>
      <c r="HVB19">
        <f>[1]Лист1!HVB19</f>
        <v>0</v>
      </c>
      <c r="HVC19">
        <f>[1]Лист1!HVC19</f>
        <v>0</v>
      </c>
      <c r="HVD19">
        <f>[1]Лист1!HVD19</f>
        <v>0</v>
      </c>
      <c r="HVE19">
        <f>[1]Лист1!HVE19</f>
        <v>0</v>
      </c>
      <c r="HVF19">
        <f>[1]Лист1!HVF19</f>
        <v>0</v>
      </c>
      <c r="HVG19">
        <f>[1]Лист1!HVG19</f>
        <v>0</v>
      </c>
      <c r="HVH19">
        <f>[1]Лист1!HVH19</f>
        <v>0</v>
      </c>
      <c r="HVI19">
        <f>[1]Лист1!HVI19</f>
        <v>0</v>
      </c>
      <c r="HVJ19">
        <f>[1]Лист1!HVJ19</f>
        <v>0</v>
      </c>
      <c r="HVK19">
        <f>[1]Лист1!HVK19</f>
        <v>0</v>
      </c>
      <c r="HVL19">
        <f>[1]Лист1!HVL19</f>
        <v>0</v>
      </c>
      <c r="HVM19">
        <f>[1]Лист1!HVM19</f>
        <v>0</v>
      </c>
      <c r="HVN19">
        <f>[1]Лист1!HVN19</f>
        <v>0</v>
      </c>
      <c r="HVO19">
        <f>[1]Лист1!HVO19</f>
        <v>0</v>
      </c>
      <c r="HVP19">
        <f>[1]Лист1!HVP19</f>
        <v>0</v>
      </c>
      <c r="HVQ19">
        <f>[1]Лист1!HVQ19</f>
        <v>0</v>
      </c>
      <c r="HVR19">
        <f>[1]Лист1!HVR19</f>
        <v>0</v>
      </c>
      <c r="HVS19">
        <f>[1]Лист1!HVS19</f>
        <v>0</v>
      </c>
      <c r="HVT19">
        <f>[1]Лист1!HVT19</f>
        <v>0</v>
      </c>
      <c r="HVU19">
        <f>[1]Лист1!HVU19</f>
        <v>0</v>
      </c>
      <c r="HVV19">
        <f>[1]Лист1!HVV19</f>
        <v>0</v>
      </c>
      <c r="HVW19">
        <f>[1]Лист1!HVW19</f>
        <v>0</v>
      </c>
      <c r="HVX19">
        <f>[1]Лист1!HVX19</f>
        <v>0</v>
      </c>
      <c r="HVY19">
        <f>[1]Лист1!HVY19</f>
        <v>0</v>
      </c>
      <c r="HVZ19">
        <f>[1]Лист1!HVZ19</f>
        <v>0</v>
      </c>
      <c r="HWA19">
        <f>[1]Лист1!HWA19</f>
        <v>0</v>
      </c>
      <c r="HWB19">
        <f>[1]Лист1!HWB19</f>
        <v>0</v>
      </c>
      <c r="HWC19">
        <f>[1]Лист1!HWC19</f>
        <v>0</v>
      </c>
      <c r="HWD19">
        <f>[1]Лист1!HWD19</f>
        <v>0</v>
      </c>
      <c r="HWE19">
        <f>[1]Лист1!HWE19</f>
        <v>0</v>
      </c>
      <c r="HWF19">
        <f>[1]Лист1!HWF19</f>
        <v>0</v>
      </c>
      <c r="HWG19">
        <f>[1]Лист1!HWG19</f>
        <v>0</v>
      </c>
      <c r="HWH19">
        <f>[1]Лист1!HWH19</f>
        <v>0</v>
      </c>
      <c r="HWI19">
        <f>[1]Лист1!HWI19</f>
        <v>0</v>
      </c>
      <c r="HWJ19">
        <f>[1]Лист1!HWJ19</f>
        <v>0</v>
      </c>
      <c r="HWK19">
        <f>[1]Лист1!HWK19</f>
        <v>0</v>
      </c>
      <c r="HWL19">
        <f>[1]Лист1!HWL19</f>
        <v>0</v>
      </c>
      <c r="HWM19">
        <f>[1]Лист1!HWM19</f>
        <v>0</v>
      </c>
      <c r="HWN19">
        <f>[1]Лист1!HWN19</f>
        <v>0</v>
      </c>
      <c r="HWO19">
        <f>[1]Лист1!HWO19</f>
        <v>0</v>
      </c>
      <c r="HWP19">
        <f>[1]Лист1!HWP19</f>
        <v>0</v>
      </c>
      <c r="HWQ19">
        <f>[1]Лист1!HWQ19</f>
        <v>0</v>
      </c>
      <c r="HWR19">
        <f>[1]Лист1!HWR19</f>
        <v>0</v>
      </c>
      <c r="HWS19">
        <f>[1]Лист1!HWS19</f>
        <v>0</v>
      </c>
      <c r="HWT19">
        <f>[1]Лист1!HWT19</f>
        <v>0</v>
      </c>
      <c r="HWU19">
        <f>[1]Лист1!HWU19</f>
        <v>0</v>
      </c>
      <c r="HWV19">
        <f>[1]Лист1!HWV19</f>
        <v>0</v>
      </c>
      <c r="HWW19">
        <f>[1]Лист1!HWW19</f>
        <v>0</v>
      </c>
      <c r="HWX19">
        <f>[1]Лист1!HWX19</f>
        <v>0</v>
      </c>
      <c r="HWY19">
        <f>[1]Лист1!HWY19</f>
        <v>0</v>
      </c>
      <c r="HWZ19">
        <f>[1]Лист1!HWZ19</f>
        <v>0</v>
      </c>
      <c r="HXA19">
        <f>[1]Лист1!HXA19</f>
        <v>0</v>
      </c>
      <c r="HXB19">
        <f>[1]Лист1!HXB19</f>
        <v>0</v>
      </c>
      <c r="HXC19">
        <f>[1]Лист1!HXC19</f>
        <v>0</v>
      </c>
      <c r="HXD19">
        <f>[1]Лист1!HXD19</f>
        <v>0</v>
      </c>
      <c r="HXE19">
        <f>[1]Лист1!HXE19</f>
        <v>0</v>
      </c>
      <c r="HXF19">
        <f>[1]Лист1!HXF19</f>
        <v>0</v>
      </c>
      <c r="HXG19">
        <f>[1]Лист1!HXG19</f>
        <v>0</v>
      </c>
      <c r="HXH19">
        <f>[1]Лист1!HXH19</f>
        <v>0</v>
      </c>
      <c r="HXI19">
        <f>[1]Лист1!HXI19</f>
        <v>0</v>
      </c>
      <c r="HXJ19">
        <f>[1]Лист1!HXJ19</f>
        <v>0</v>
      </c>
      <c r="HXK19">
        <f>[1]Лист1!HXK19</f>
        <v>0</v>
      </c>
      <c r="HXL19">
        <f>[1]Лист1!HXL19</f>
        <v>0</v>
      </c>
      <c r="HXM19">
        <f>[1]Лист1!HXM19</f>
        <v>0</v>
      </c>
      <c r="HXN19">
        <f>[1]Лист1!HXN19</f>
        <v>0</v>
      </c>
      <c r="HXO19">
        <f>[1]Лист1!HXO19</f>
        <v>0</v>
      </c>
      <c r="HXP19">
        <f>[1]Лист1!HXP19</f>
        <v>0</v>
      </c>
      <c r="HXQ19">
        <f>[1]Лист1!HXQ19</f>
        <v>0</v>
      </c>
      <c r="HXR19">
        <f>[1]Лист1!HXR19</f>
        <v>0</v>
      </c>
      <c r="HXS19">
        <f>[1]Лист1!HXS19</f>
        <v>0</v>
      </c>
      <c r="HXT19">
        <f>[1]Лист1!HXT19</f>
        <v>0</v>
      </c>
      <c r="HXU19">
        <f>[1]Лист1!HXU19</f>
        <v>0</v>
      </c>
      <c r="HXV19">
        <f>[1]Лист1!HXV19</f>
        <v>0</v>
      </c>
      <c r="HXW19">
        <f>[1]Лист1!HXW19</f>
        <v>0</v>
      </c>
      <c r="HXX19">
        <f>[1]Лист1!HXX19</f>
        <v>0</v>
      </c>
      <c r="HXY19">
        <f>[1]Лист1!HXY19</f>
        <v>0</v>
      </c>
      <c r="HXZ19">
        <f>[1]Лист1!HXZ19</f>
        <v>0</v>
      </c>
      <c r="HYA19">
        <f>[1]Лист1!HYA19</f>
        <v>0</v>
      </c>
      <c r="HYB19">
        <f>[1]Лист1!HYB19</f>
        <v>0</v>
      </c>
      <c r="HYC19">
        <f>[1]Лист1!HYC19</f>
        <v>0</v>
      </c>
      <c r="HYD19">
        <f>[1]Лист1!HYD19</f>
        <v>0</v>
      </c>
      <c r="HYE19">
        <f>[1]Лист1!HYE19</f>
        <v>0</v>
      </c>
      <c r="HYF19">
        <f>[1]Лист1!HYF19</f>
        <v>0</v>
      </c>
      <c r="HYG19">
        <f>[1]Лист1!HYG19</f>
        <v>0</v>
      </c>
      <c r="HYH19">
        <f>[1]Лист1!HYH19</f>
        <v>0</v>
      </c>
      <c r="HYI19">
        <f>[1]Лист1!HYI19</f>
        <v>0</v>
      </c>
      <c r="HYJ19">
        <f>[1]Лист1!HYJ19</f>
        <v>0</v>
      </c>
      <c r="HYK19">
        <f>[1]Лист1!HYK19</f>
        <v>0</v>
      </c>
      <c r="HYL19">
        <f>[1]Лист1!HYL19</f>
        <v>0</v>
      </c>
      <c r="HYM19">
        <f>[1]Лист1!HYM19</f>
        <v>0</v>
      </c>
      <c r="HYN19">
        <f>[1]Лист1!HYN19</f>
        <v>0</v>
      </c>
      <c r="HYO19">
        <f>[1]Лист1!HYO19</f>
        <v>0</v>
      </c>
      <c r="HYP19">
        <f>[1]Лист1!HYP19</f>
        <v>0</v>
      </c>
      <c r="HYQ19">
        <f>[1]Лист1!HYQ19</f>
        <v>0</v>
      </c>
      <c r="HYR19">
        <f>[1]Лист1!HYR19</f>
        <v>0</v>
      </c>
      <c r="HYS19">
        <f>[1]Лист1!HYS19</f>
        <v>0</v>
      </c>
      <c r="HYT19">
        <f>[1]Лист1!HYT19</f>
        <v>0</v>
      </c>
      <c r="HYU19">
        <f>[1]Лист1!HYU19</f>
        <v>0</v>
      </c>
      <c r="HYV19">
        <f>[1]Лист1!HYV19</f>
        <v>0</v>
      </c>
      <c r="HYW19">
        <f>[1]Лист1!HYW19</f>
        <v>0</v>
      </c>
      <c r="HYX19">
        <f>[1]Лист1!HYX19</f>
        <v>0</v>
      </c>
      <c r="HYY19">
        <f>[1]Лист1!HYY19</f>
        <v>0</v>
      </c>
      <c r="HYZ19">
        <f>[1]Лист1!HYZ19</f>
        <v>0</v>
      </c>
      <c r="HZA19">
        <f>[1]Лист1!HZA19</f>
        <v>0</v>
      </c>
      <c r="HZB19">
        <f>[1]Лист1!HZB19</f>
        <v>0</v>
      </c>
      <c r="HZC19">
        <f>[1]Лист1!HZC19</f>
        <v>0</v>
      </c>
      <c r="HZD19">
        <f>[1]Лист1!HZD19</f>
        <v>0</v>
      </c>
      <c r="HZE19">
        <f>[1]Лист1!HZE19</f>
        <v>0</v>
      </c>
      <c r="HZF19">
        <f>[1]Лист1!HZF19</f>
        <v>0</v>
      </c>
      <c r="HZG19">
        <f>[1]Лист1!HZG19</f>
        <v>0</v>
      </c>
      <c r="HZH19">
        <f>[1]Лист1!HZH19</f>
        <v>0</v>
      </c>
      <c r="HZI19">
        <f>[1]Лист1!HZI19</f>
        <v>0</v>
      </c>
      <c r="HZJ19">
        <f>[1]Лист1!HZJ19</f>
        <v>0</v>
      </c>
      <c r="HZK19">
        <f>[1]Лист1!HZK19</f>
        <v>0</v>
      </c>
      <c r="HZL19">
        <f>[1]Лист1!HZL19</f>
        <v>0</v>
      </c>
      <c r="HZM19">
        <f>[1]Лист1!HZM19</f>
        <v>0</v>
      </c>
      <c r="HZN19">
        <f>[1]Лист1!HZN19</f>
        <v>0</v>
      </c>
      <c r="HZO19">
        <f>[1]Лист1!HZO19</f>
        <v>0</v>
      </c>
      <c r="HZP19">
        <f>[1]Лист1!HZP19</f>
        <v>0</v>
      </c>
      <c r="HZQ19">
        <f>[1]Лист1!HZQ19</f>
        <v>0</v>
      </c>
      <c r="HZR19">
        <f>[1]Лист1!HZR19</f>
        <v>0</v>
      </c>
      <c r="HZS19">
        <f>[1]Лист1!HZS19</f>
        <v>0</v>
      </c>
      <c r="HZT19">
        <f>[1]Лист1!HZT19</f>
        <v>0</v>
      </c>
      <c r="HZU19">
        <f>[1]Лист1!HZU19</f>
        <v>0</v>
      </c>
      <c r="HZV19">
        <f>[1]Лист1!HZV19</f>
        <v>0</v>
      </c>
      <c r="HZW19">
        <f>[1]Лист1!HZW19</f>
        <v>0</v>
      </c>
      <c r="HZX19">
        <f>[1]Лист1!HZX19</f>
        <v>0</v>
      </c>
      <c r="HZY19">
        <f>[1]Лист1!HZY19</f>
        <v>0</v>
      </c>
      <c r="HZZ19">
        <f>[1]Лист1!HZZ19</f>
        <v>0</v>
      </c>
      <c r="IAA19">
        <f>[1]Лист1!IAA19</f>
        <v>0</v>
      </c>
      <c r="IAB19">
        <f>[1]Лист1!IAB19</f>
        <v>0</v>
      </c>
      <c r="IAC19">
        <f>[1]Лист1!IAC19</f>
        <v>0</v>
      </c>
      <c r="IAD19">
        <f>[1]Лист1!IAD19</f>
        <v>0</v>
      </c>
      <c r="IAE19">
        <f>[1]Лист1!IAE19</f>
        <v>0</v>
      </c>
      <c r="IAF19">
        <f>[1]Лист1!IAF19</f>
        <v>0</v>
      </c>
      <c r="IAG19">
        <f>[1]Лист1!IAG19</f>
        <v>0</v>
      </c>
      <c r="IAH19">
        <f>[1]Лист1!IAH19</f>
        <v>0</v>
      </c>
      <c r="IAI19">
        <f>[1]Лист1!IAI19</f>
        <v>0</v>
      </c>
      <c r="IAJ19">
        <f>[1]Лист1!IAJ19</f>
        <v>0</v>
      </c>
      <c r="IAK19">
        <f>[1]Лист1!IAK19</f>
        <v>0</v>
      </c>
      <c r="IAL19">
        <f>[1]Лист1!IAL19</f>
        <v>0</v>
      </c>
      <c r="IAM19">
        <f>[1]Лист1!IAM19</f>
        <v>0</v>
      </c>
      <c r="IAN19">
        <f>[1]Лист1!IAN19</f>
        <v>0</v>
      </c>
      <c r="IAO19">
        <f>[1]Лист1!IAO19</f>
        <v>0</v>
      </c>
      <c r="IAP19">
        <f>[1]Лист1!IAP19</f>
        <v>0</v>
      </c>
      <c r="IAQ19">
        <f>[1]Лист1!IAQ19</f>
        <v>0</v>
      </c>
      <c r="IAR19">
        <f>[1]Лист1!IAR19</f>
        <v>0</v>
      </c>
      <c r="IAS19">
        <f>[1]Лист1!IAS19</f>
        <v>0</v>
      </c>
      <c r="IAT19">
        <f>[1]Лист1!IAT19</f>
        <v>0</v>
      </c>
      <c r="IAU19">
        <f>[1]Лист1!IAU19</f>
        <v>0</v>
      </c>
      <c r="IAV19">
        <f>[1]Лист1!IAV19</f>
        <v>0</v>
      </c>
      <c r="IAW19">
        <f>[1]Лист1!IAW19</f>
        <v>0</v>
      </c>
      <c r="IAX19">
        <f>[1]Лист1!IAX19</f>
        <v>0</v>
      </c>
      <c r="IAY19">
        <f>[1]Лист1!IAY19</f>
        <v>0</v>
      </c>
      <c r="IAZ19">
        <f>[1]Лист1!IAZ19</f>
        <v>0</v>
      </c>
      <c r="IBA19">
        <f>[1]Лист1!IBA19</f>
        <v>0</v>
      </c>
      <c r="IBB19">
        <f>[1]Лист1!IBB19</f>
        <v>0</v>
      </c>
      <c r="IBC19">
        <f>[1]Лист1!IBC19</f>
        <v>0</v>
      </c>
      <c r="IBD19">
        <f>[1]Лист1!IBD19</f>
        <v>0</v>
      </c>
      <c r="IBE19">
        <f>[1]Лист1!IBE19</f>
        <v>0</v>
      </c>
      <c r="IBF19">
        <f>[1]Лист1!IBF19</f>
        <v>0</v>
      </c>
      <c r="IBG19">
        <f>[1]Лист1!IBG19</f>
        <v>0</v>
      </c>
      <c r="IBH19">
        <f>[1]Лист1!IBH19</f>
        <v>0</v>
      </c>
      <c r="IBI19">
        <f>[1]Лист1!IBI19</f>
        <v>0</v>
      </c>
      <c r="IBJ19">
        <f>[1]Лист1!IBJ19</f>
        <v>0</v>
      </c>
      <c r="IBK19">
        <f>[1]Лист1!IBK19</f>
        <v>0</v>
      </c>
      <c r="IBL19">
        <f>[1]Лист1!IBL19</f>
        <v>0</v>
      </c>
      <c r="IBM19">
        <f>[1]Лист1!IBM19</f>
        <v>0</v>
      </c>
      <c r="IBN19">
        <f>[1]Лист1!IBN19</f>
        <v>0</v>
      </c>
      <c r="IBO19">
        <f>[1]Лист1!IBO19</f>
        <v>0</v>
      </c>
      <c r="IBP19">
        <f>[1]Лист1!IBP19</f>
        <v>0</v>
      </c>
      <c r="IBQ19">
        <f>[1]Лист1!IBQ19</f>
        <v>0</v>
      </c>
      <c r="IBR19">
        <f>[1]Лист1!IBR19</f>
        <v>0</v>
      </c>
      <c r="IBS19">
        <f>[1]Лист1!IBS19</f>
        <v>0</v>
      </c>
      <c r="IBT19">
        <f>[1]Лист1!IBT19</f>
        <v>0</v>
      </c>
      <c r="IBU19">
        <f>[1]Лист1!IBU19</f>
        <v>0</v>
      </c>
      <c r="IBV19">
        <f>[1]Лист1!IBV19</f>
        <v>0</v>
      </c>
      <c r="IBW19">
        <f>[1]Лист1!IBW19</f>
        <v>0</v>
      </c>
      <c r="IBX19">
        <f>[1]Лист1!IBX19</f>
        <v>0</v>
      </c>
      <c r="IBY19">
        <f>[1]Лист1!IBY19</f>
        <v>0</v>
      </c>
      <c r="IBZ19">
        <f>[1]Лист1!IBZ19</f>
        <v>0</v>
      </c>
      <c r="ICA19">
        <f>[1]Лист1!ICA19</f>
        <v>0</v>
      </c>
      <c r="ICB19">
        <f>[1]Лист1!ICB19</f>
        <v>0</v>
      </c>
      <c r="ICC19">
        <f>[1]Лист1!ICC19</f>
        <v>0</v>
      </c>
      <c r="ICD19">
        <f>[1]Лист1!ICD19</f>
        <v>0</v>
      </c>
      <c r="ICE19">
        <f>[1]Лист1!ICE19</f>
        <v>0</v>
      </c>
      <c r="ICF19">
        <f>[1]Лист1!ICF19</f>
        <v>0</v>
      </c>
      <c r="ICG19">
        <f>[1]Лист1!ICG19</f>
        <v>0</v>
      </c>
      <c r="ICH19">
        <f>[1]Лист1!ICH19</f>
        <v>0</v>
      </c>
      <c r="ICI19">
        <f>[1]Лист1!ICI19</f>
        <v>0</v>
      </c>
      <c r="ICJ19">
        <f>[1]Лист1!ICJ19</f>
        <v>0</v>
      </c>
      <c r="ICK19">
        <f>[1]Лист1!ICK19</f>
        <v>0</v>
      </c>
      <c r="ICL19">
        <f>[1]Лист1!ICL19</f>
        <v>0</v>
      </c>
      <c r="ICM19">
        <f>[1]Лист1!ICM19</f>
        <v>0</v>
      </c>
      <c r="ICN19">
        <f>[1]Лист1!ICN19</f>
        <v>0</v>
      </c>
      <c r="ICO19">
        <f>[1]Лист1!ICO19</f>
        <v>0</v>
      </c>
      <c r="ICP19">
        <f>[1]Лист1!ICP19</f>
        <v>0</v>
      </c>
      <c r="ICQ19">
        <f>[1]Лист1!ICQ19</f>
        <v>0</v>
      </c>
      <c r="ICR19">
        <f>[1]Лист1!ICR19</f>
        <v>0</v>
      </c>
      <c r="ICS19">
        <f>[1]Лист1!ICS19</f>
        <v>0</v>
      </c>
      <c r="ICT19">
        <f>[1]Лист1!ICT19</f>
        <v>0</v>
      </c>
      <c r="ICU19">
        <f>[1]Лист1!ICU19</f>
        <v>0</v>
      </c>
      <c r="ICV19">
        <f>[1]Лист1!ICV19</f>
        <v>0</v>
      </c>
      <c r="ICW19">
        <f>[1]Лист1!ICW19</f>
        <v>0</v>
      </c>
      <c r="ICX19">
        <f>[1]Лист1!ICX19</f>
        <v>0</v>
      </c>
      <c r="ICY19">
        <f>[1]Лист1!ICY19</f>
        <v>0</v>
      </c>
      <c r="ICZ19">
        <f>[1]Лист1!ICZ19</f>
        <v>0</v>
      </c>
      <c r="IDA19">
        <f>[1]Лист1!IDA19</f>
        <v>0</v>
      </c>
      <c r="IDB19">
        <f>[1]Лист1!IDB19</f>
        <v>0</v>
      </c>
      <c r="IDC19">
        <f>[1]Лист1!IDC19</f>
        <v>0</v>
      </c>
      <c r="IDD19">
        <f>[1]Лист1!IDD19</f>
        <v>0</v>
      </c>
      <c r="IDE19">
        <f>[1]Лист1!IDE19</f>
        <v>0</v>
      </c>
      <c r="IDF19">
        <f>[1]Лист1!IDF19</f>
        <v>0</v>
      </c>
      <c r="IDG19">
        <f>[1]Лист1!IDG19</f>
        <v>0</v>
      </c>
      <c r="IDH19">
        <f>[1]Лист1!IDH19</f>
        <v>0</v>
      </c>
      <c r="IDI19">
        <f>[1]Лист1!IDI19</f>
        <v>0</v>
      </c>
      <c r="IDJ19">
        <f>[1]Лист1!IDJ19</f>
        <v>0</v>
      </c>
      <c r="IDK19">
        <f>[1]Лист1!IDK19</f>
        <v>0</v>
      </c>
      <c r="IDL19">
        <f>[1]Лист1!IDL19</f>
        <v>0</v>
      </c>
      <c r="IDM19">
        <f>[1]Лист1!IDM19</f>
        <v>0</v>
      </c>
      <c r="IDN19">
        <f>[1]Лист1!IDN19</f>
        <v>0</v>
      </c>
      <c r="IDO19">
        <f>[1]Лист1!IDO19</f>
        <v>0</v>
      </c>
      <c r="IDP19">
        <f>[1]Лист1!IDP19</f>
        <v>0</v>
      </c>
      <c r="IDQ19">
        <f>[1]Лист1!IDQ19</f>
        <v>0</v>
      </c>
      <c r="IDR19">
        <f>[1]Лист1!IDR19</f>
        <v>0</v>
      </c>
      <c r="IDS19">
        <f>[1]Лист1!IDS19</f>
        <v>0</v>
      </c>
      <c r="IDT19">
        <f>[1]Лист1!IDT19</f>
        <v>0</v>
      </c>
      <c r="IDU19">
        <f>[1]Лист1!IDU19</f>
        <v>0</v>
      </c>
      <c r="IDV19">
        <f>[1]Лист1!IDV19</f>
        <v>0</v>
      </c>
      <c r="IDW19">
        <f>[1]Лист1!IDW19</f>
        <v>0</v>
      </c>
      <c r="IDX19">
        <f>[1]Лист1!IDX19</f>
        <v>0</v>
      </c>
      <c r="IDY19">
        <f>[1]Лист1!IDY19</f>
        <v>0</v>
      </c>
      <c r="IDZ19">
        <f>[1]Лист1!IDZ19</f>
        <v>0</v>
      </c>
      <c r="IEA19">
        <f>[1]Лист1!IEA19</f>
        <v>0</v>
      </c>
      <c r="IEB19">
        <f>[1]Лист1!IEB19</f>
        <v>0</v>
      </c>
      <c r="IEC19">
        <f>[1]Лист1!IEC19</f>
        <v>0</v>
      </c>
      <c r="IED19">
        <f>[1]Лист1!IED19</f>
        <v>0</v>
      </c>
      <c r="IEE19">
        <f>[1]Лист1!IEE19</f>
        <v>0</v>
      </c>
      <c r="IEF19">
        <f>[1]Лист1!IEF19</f>
        <v>0</v>
      </c>
      <c r="IEG19">
        <f>[1]Лист1!IEG19</f>
        <v>0</v>
      </c>
      <c r="IEH19">
        <f>[1]Лист1!IEH19</f>
        <v>0</v>
      </c>
      <c r="IEI19">
        <f>[1]Лист1!IEI19</f>
        <v>0</v>
      </c>
      <c r="IEJ19">
        <f>[1]Лист1!IEJ19</f>
        <v>0</v>
      </c>
      <c r="IEK19">
        <f>[1]Лист1!IEK19</f>
        <v>0</v>
      </c>
      <c r="IEL19">
        <f>[1]Лист1!IEL19</f>
        <v>0</v>
      </c>
      <c r="IEM19">
        <f>[1]Лист1!IEM19</f>
        <v>0</v>
      </c>
      <c r="IEN19">
        <f>[1]Лист1!IEN19</f>
        <v>0</v>
      </c>
      <c r="IEO19">
        <f>[1]Лист1!IEO19</f>
        <v>0</v>
      </c>
      <c r="IEP19">
        <f>[1]Лист1!IEP19</f>
        <v>0</v>
      </c>
      <c r="IEQ19">
        <f>[1]Лист1!IEQ19</f>
        <v>0</v>
      </c>
      <c r="IER19">
        <f>[1]Лист1!IER19</f>
        <v>0</v>
      </c>
      <c r="IES19">
        <f>[1]Лист1!IES19</f>
        <v>0</v>
      </c>
      <c r="IET19">
        <f>[1]Лист1!IET19</f>
        <v>0</v>
      </c>
      <c r="IEU19">
        <f>[1]Лист1!IEU19</f>
        <v>0</v>
      </c>
      <c r="IEV19">
        <f>[1]Лист1!IEV19</f>
        <v>0</v>
      </c>
      <c r="IEW19">
        <f>[1]Лист1!IEW19</f>
        <v>0</v>
      </c>
      <c r="IEX19">
        <f>[1]Лист1!IEX19</f>
        <v>0</v>
      </c>
      <c r="IEY19">
        <f>[1]Лист1!IEY19</f>
        <v>0</v>
      </c>
      <c r="IEZ19">
        <f>[1]Лист1!IEZ19</f>
        <v>0</v>
      </c>
      <c r="IFA19">
        <f>[1]Лист1!IFA19</f>
        <v>0</v>
      </c>
      <c r="IFB19">
        <f>[1]Лист1!IFB19</f>
        <v>0</v>
      </c>
      <c r="IFC19">
        <f>[1]Лист1!IFC19</f>
        <v>0</v>
      </c>
      <c r="IFD19">
        <f>[1]Лист1!IFD19</f>
        <v>0</v>
      </c>
      <c r="IFE19">
        <f>[1]Лист1!IFE19</f>
        <v>0</v>
      </c>
      <c r="IFF19">
        <f>[1]Лист1!IFF19</f>
        <v>0</v>
      </c>
      <c r="IFG19">
        <f>[1]Лист1!IFG19</f>
        <v>0</v>
      </c>
      <c r="IFH19">
        <f>[1]Лист1!IFH19</f>
        <v>0</v>
      </c>
      <c r="IFI19">
        <f>[1]Лист1!IFI19</f>
        <v>0</v>
      </c>
      <c r="IFJ19">
        <f>[1]Лист1!IFJ19</f>
        <v>0</v>
      </c>
      <c r="IFK19">
        <f>[1]Лист1!IFK19</f>
        <v>0</v>
      </c>
      <c r="IFL19">
        <f>[1]Лист1!IFL19</f>
        <v>0</v>
      </c>
      <c r="IFM19">
        <f>[1]Лист1!IFM19</f>
        <v>0</v>
      </c>
      <c r="IFN19">
        <f>[1]Лист1!IFN19</f>
        <v>0</v>
      </c>
      <c r="IFO19">
        <f>[1]Лист1!IFO19</f>
        <v>0</v>
      </c>
      <c r="IFP19">
        <f>[1]Лист1!IFP19</f>
        <v>0</v>
      </c>
      <c r="IFQ19">
        <f>[1]Лист1!IFQ19</f>
        <v>0</v>
      </c>
      <c r="IFR19">
        <f>[1]Лист1!IFR19</f>
        <v>0</v>
      </c>
      <c r="IFS19">
        <f>[1]Лист1!IFS19</f>
        <v>0</v>
      </c>
      <c r="IFT19">
        <f>[1]Лист1!IFT19</f>
        <v>0</v>
      </c>
      <c r="IFU19">
        <f>[1]Лист1!IFU19</f>
        <v>0</v>
      </c>
      <c r="IFV19">
        <f>[1]Лист1!IFV19</f>
        <v>0</v>
      </c>
      <c r="IFW19">
        <f>[1]Лист1!IFW19</f>
        <v>0</v>
      </c>
      <c r="IFX19">
        <f>[1]Лист1!IFX19</f>
        <v>0</v>
      </c>
      <c r="IFY19">
        <f>[1]Лист1!IFY19</f>
        <v>0</v>
      </c>
      <c r="IFZ19">
        <f>[1]Лист1!IFZ19</f>
        <v>0</v>
      </c>
      <c r="IGA19">
        <f>[1]Лист1!IGA19</f>
        <v>0</v>
      </c>
      <c r="IGB19">
        <f>[1]Лист1!IGB19</f>
        <v>0</v>
      </c>
      <c r="IGC19">
        <f>[1]Лист1!IGC19</f>
        <v>0</v>
      </c>
      <c r="IGD19">
        <f>[1]Лист1!IGD19</f>
        <v>0</v>
      </c>
      <c r="IGE19">
        <f>[1]Лист1!IGE19</f>
        <v>0</v>
      </c>
      <c r="IGF19">
        <f>[1]Лист1!IGF19</f>
        <v>0</v>
      </c>
      <c r="IGG19">
        <f>[1]Лист1!IGG19</f>
        <v>0</v>
      </c>
      <c r="IGH19">
        <f>[1]Лист1!IGH19</f>
        <v>0</v>
      </c>
      <c r="IGI19">
        <f>[1]Лист1!IGI19</f>
        <v>0</v>
      </c>
      <c r="IGJ19">
        <f>[1]Лист1!IGJ19</f>
        <v>0</v>
      </c>
      <c r="IGK19">
        <f>[1]Лист1!IGK19</f>
        <v>0</v>
      </c>
      <c r="IGL19">
        <f>[1]Лист1!IGL19</f>
        <v>0</v>
      </c>
      <c r="IGM19">
        <f>[1]Лист1!IGM19</f>
        <v>0</v>
      </c>
      <c r="IGN19">
        <f>[1]Лист1!IGN19</f>
        <v>0</v>
      </c>
      <c r="IGO19">
        <f>[1]Лист1!IGO19</f>
        <v>0</v>
      </c>
      <c r="IGP19">
        <f>[1]Лист1!IGP19</f>
        <v>0</v>
      </c>
      <c r="IGQ19">
        <f>[1]Лист1!IGQ19</f>
        <v>0</v>
      </c>
      <c r="IGR19">
        <f>[1]Лист1!IGR19</f>
        <v>0</v>
      </c>
      <c r="IGS19">
        <f>[1]Лист1!IGS19</f>
        <v>0</v>
      </c>
      <c r="IGT19">
        <f>[1]Лист1!IGT19</f>
        <v>0</v>
      </c>
      <c r="IGU19">
        <f>[1]Лист1!IGU19</f>
        <v>0</v>
      </c>
      <c r="IGV19">
        <f>[1]Лист1!IGV19</f>
        <v>0</v>
      </c>
      <c r="IGW19">
        <f>[1]Лист1!IGW19</f>
        <v>0</v>
      </c>
      <c r="IGX19">
        <f>[1]Лист1!IGX19</f>
        <v>0</v>
      </c>
      <c r="IGY19">
        <f>[1]Лист1!IGY19</f>
        <v>0</v>
      </c>
      <c r="IGZ19">
        <f>[1]Лист1!IGZ19</f>
        <v>0</v>
      </c>
      <c r="IHA19">
        <f>[1]Лист1!IHA19</f>
        <v>0</v>
      </c>
      <c r="IHB19">
        <f>[1]Лист1!IHB19</f>
        <v>0</v>
      </c>
      <c r="IHC19">
        <f>[1]Лист1!IHC19</f>
        <v>0</v>
      </c>
      <c r="IHD19">
        <f>[1]Лист1!IHD19</f>
        <v>0</v>
      </c>
      <c r="IHE19">
        <f>[1]Лист1!IHE19</f>
        <v>0</v>
      </c>
      <c r="IHF19">
        <f>[1]Лист1!IHF19</f>
        <v>0</v>
      </c>
      <c r="IHG19">
        <f>[1]Лист1!IHG19</f>
        <v>0</v>
      </c>
      <c r="IHH19">
        <f>[1]Лист1!IHH19</f>
        <v>0</v>
      </c>
      <c r="IHI19">
        <f>[1]Лист1!IHI19</f>
        <v>0</v>
      </c>
      <c r="IHJ19">
        <f>[1]Лист1!IHJ19</f>
        <v>0</v>
      </c>
      <c r="IHK19">
        <f>[1]Лист1!IHK19</f>
        <v>0</v>
      </c>
      <c r="IHL19">
        <f>[1]Лист1!IHL19</f>
        <v>0</v>
      </c>
      <c r="IHM19">
        <f>[1]Лист1!IHM19</f>
        <v>0</v>
      </c>
      <c r="IHN19">
        <f>[1]Лист1!IHN19</f>
        <v>0</v>
      </c>
      <c r="IHO19">
        <f>[1]Лист1!IHO19</f>
        <v>0</v>
      </c>
      <c r="IHP19">
        <f>[1]Лист1!IHP19</f>
        <v>0</v>
      </c>
      <c r="IHQ19">
        <f>[1]Лист1!IHQ19</f>
        <v>0</v>
      </c>
      <c r="IHR19">
        <f>[1]Лист1!IHR19</f>
        <v>0</v>
      </c>
      <c r="IHS19">
        <f>[1]Лист1!IHS19</f>
        <v>0</v>
      </c>
      <c r="IHT19">
        <f>[1]Лист1!IHT19</f>
        <v>0</v>
      </c>
      <c r="IHU19">
        <f>[1]Лист1!IHU19</f>
        <v>0</v>
      </c>
      <c r="IHV19">
        <f>[1]Лист1!IHV19</f>
        <v>0</v>
      </c>
      <c r="IHW19">
        <f>[1]Лист1!IHW19</f>
        <v>0</v>
      </c>
      <c r="IHX19">
        <f>[1]Лист1!IHX19</f>
        <v>0</v>
      </c>
      <c r="IHY19">
        <f>[1]Лист1!IHY19</f>
        <v>0</v>
      </c>
      <c r="IHZ19">
        <f>[1]Лист1!IHZ19</f>
        <v>0</v>
      </c>
      <c r="IIA19">
        <f>[1]Лист1!IIA19</f>
        <v>0</v>
      </c>
      <c r="IIB19">
        <f>[1]Лист1!IIB19</f>
        <v>0</v>
      </c>
      <c r="IIC19">
        <f>[1]Лист1!IIC19</f>
        <v>0</v>
      </c>
      <c r="IID19">
        <f>[1]Лист1!IID19</f>
        <v>0</v>
      </c>
      <c r="IIE19">
        <f>[1]Лист1!IIE19</f>
        <v>0</v>
      </c>
      <c r="IIF19">
        <f>[1]Лист1!IIF19</f>
        <v>0</v>
      </c>
      <c r="IIG19">
        <f>[1]Лист1!IIG19</f>
        <v>0</v>
      </c>
      <c r="IIH19">
        <f>[1]Лист1!IIH19</f>
        <v>0</v>
      </c>
      <c r="III19">
        <f>[1]Лист1!III19</f>
        <v>0</v>
      </c>
      <c r="IIJ19">
        <f>[1]Лист1!IIJ19</f>
        <v>0</v>
      </c>
      <c r="IIK19">
        <f>[1]Лист1!IIK19</f>
        <v>0</v>
      </c>
      <c r="IIL19">
        <f>[1]Лист1!IIL19</f>
        <v>0</v>
      </c>
      <c r="IIM19">
        <f>[1]Лист1!IIM19</f>
        <v>0</v>
      </c>
      <c r="IIN19">
        <f>[1]Лист1!IIN19</f>
        <v>0</v>
      </c>
      <c r="IIO19">
        <f>[1]Лист1!IIO19</f>
        <v>0</v>
      </c>
      <c r="IIP19">
        <f>[1]Лист1!IIP19</f>
        <v>0</v>
      </c>
      <c r="IIQ19">
        <f>[1]Лист1!IIQ19</f>
        <v>0</v>
      </c>
      <c r="IIR19">
        <f>[1]Лист1!IIR19</f>
        <v>0</v>
      </c>
      <c r="IIS19">
        <f>[1]Лист1!IIS19</f>
        <v>0</v>
      </c>
      <c r="IIT19">
        <f>[1]Лист1!IIT19</f>
        <v>0</v>
      </c>
      <c r="IIU19">
        <f>[1]Лист1!IIU19</f>
        <v>0</v>
      </c>
      <c r="IIV19">
        <f>[1]Лист1!IIV19</f>
        <v>0</v>
      </c>
      <c r="IIW19">
        <f>[1]Лист1!IIW19</f>
        <v>0</v>
      </c>
      <c r="IIX19">
        <f>[1]Лист1!IIX19</f>
        <v>0</v>
      </c>
      <c r="IIY19">
        <f>[1]Лист1!IIY19</f>
        <v>0</v>
      </c>
      <c r="IIZ19">
        <f>[1]Лист1!IIZ19</f>
        <v>0</v>
      </c>
      <c r="IJA19">
        <f>[1]Лист1!IJA19</f>
        <v>0</v>
      </c>
      <c r="IJB19">
        <f>[1]Лист1!IJB19</f>
        <v>0</v>
      </c>
      <c r="IJC19">
        <f>[1]Лист1!IJC19</f>
        <v>0</v>
      </c>
      <c r="IJD19">
        <f>[1]Лист1!IJD19</f>
        <v>0</v>
      </c>
      <c r="IJE19">
        <f>[1]Лист1!IJE19</f>
        <v>0</v>
      </c>
      <c r="IJF19">
        <f>[1]Лист1!IJF19</f>
        <v>0</v>
      </c>
      <c r="IJG19">
        <f>[1]Лист1!IJG19</f>
        <v>0</v>
      </c>
      <c r="IJH19">
        <f>[1]Лист1!IJH19</f>
        <v>0</v>
      </c>
      <c r="IJI19">
        <f>[1]Лист1!IJI19</f>
        <v>0</v>
      </c>
      <c r="IJJ19">
        <f>[1]Лист1!IJJ19</f>
        <v>0</v>
      </c>
      <c r="IJK19">
        <f>[1]Лист1!IJK19</f>
        <v>0</v>
      </c>
      <c r="IJL19">
        <f>[1]Лист1!IJL19</f>
        <v>0</v>
      </c>
      <c r="IJM19">
        <f>[1]Лист1!IJM19</f>
        <v>0</v>
      </c>
      <c r="IJN19">
        <f>[1]Лист1!IJN19</f>
        <v>0</v>
      </c>
      <c r="IJO19">
        <f>[1]Лист1!IJO19</f>
        <v>0</v>
      </c>
      <c r="IJP19">
        <f>[1]Лист1!IJP19</f>
        <v>0</v>
      </c>
      <c r="IJQ19">
        <f>[1]Лист1!IJQ19</f>
        <v>0</v>
      </c>
      <c r="IJR19">
        <f>[1]Лист1!IJR19</f>
        <v>0</v>
      </c>
      <c r="IJS19">
        <f>[1]Лист1!IJS19</f>
        <v>0</v>
      </c>
      <c r="IJT19">
        <f>[1]Лист1!IJT19</f>
        <v>0</v>
      </c>
      <c r="IJU19">
        <f>[1]Лист1!IJU19</f>
        <v>0</v>
      </c>
      <c r="IJV19">
        <f>[1]Лист1!IJV19</f>
        <v>0</v>
      </c>
      <c r="IJW19">
        <f>[1]Лист1!IJW19</f>
        <v>0</v>
      </c>
      <c r="IJX19">
        <f>[1]Лист1!IJX19</f>
        <v>0</v>
      </c>
      <c r="IJY19">
        <f>[1]Лист1!IJY19</f>
        <v>0</v>
      </c>
      <c r="IJZ19">
        <f>[1]Лист1!IJZ19</f>
        <v>0</v>
      </c>
      <c r="IKA19">
        <f>[1]Лист1!IKA19</f>
        <v>0</v>
      </c>
      <c r="IKB19">
        <f>[1]Лист1!IKB19</f>
        <v>0</v>
      </c>
      <c r="IKC19">
        <f>[1]Лист1!IKC19</f>
        <v>0</v>
      </c>
      <c r="IKD19">
        <f>[1]Лист1!IKD19</f>
        <v>0</v>
      </c>
      <c r="IKE19">
        <f>[1]Лист1!IKE19</f>
        <v>0</v>
      </c>
      <c r="IKF19">
        <f>[1]Лист1!IKF19</f>
        <v>0</v>
      </c>
      <c r="IKG19">
        <f>[1]Лист1!IKG19</f>
        <v>0</v>
      </c>
      <c r="IKH19">
        <f>[1]Лист1!IKH19</f>
        <v>0</v>
      </c>
      <c r="IKI19">
        <f>[1]Лист1!IKI19</f>
        <v>0</v>
      </c>
      <c r="IKJ19">
        <f>[1]Лист1!IKJ19</f>
        <v>0</v>
      </c>
      <c r="IKK19">
        <f>[1]Лист1!IKK19</f>
        <v>0</v>
      </c>
      <c r="IKL19">
        <f>[1]Лист1!IKL19</f>
        <v>0</v>
      </c>
      <c r="IKM19">
        <f>[1]Лист1!IKM19</f>
        <v>0</v>
      </c>
      <c r="IKN19">
        <f>[1]Лист1!IKN19</f>
        <v>0</v>
      </c>
      <c r="IKO19">
        <f>[1]Лист1!IKO19</f>
        <v>0</v>
      </c>
      <c r="IKP19">
        <f>[1]Лист1!IKP19</f>
        <v>0</v>
      </c>
      <c r="IKQ19">
        <f>[1]Лист1!IKQ19</f>
        <v>0</v>
      </c>
      <c r="IKR19">
        <f>[1]Лист1!IKR19</f>
        <v>0</v>
      </c>
      <c r="IKS19">
        <f>[1]Лист1!IKS19</f>
        <v>0</v>
      </c>
      <c r="IKT19">
        <f>[1]Лист1!IKT19</f>
        <v>0</v>
      </c>
      <c r="IKU19">
        <f>[1]Лист1!IKU19</f>
        <v>0</v>
      </c>
      <c r="IKV19">
        <f>[1]Лист1!IKV19</f>
        <v>0</v>
      </c>
      <c r="IKW19">
        <f>[1]Лист1!IKW19</f>
        <v>0</v>
      </c>
      <c r="IKX19">
        <f>[1]Лист1!IKX19</f>
        <v>0</v>
      </c>
      <c r="IKY19">
        <f>[1]Лист1!IKY19</f>
        <v>0</v>
      </c>
      <c r="IKZ19">
        <f>[1]Лист1!IKZ19</f>
        <v>0</v>
      </c>
      <c r="ILA19">
        <f>[1]Лист1!ILA19</f>
        <v>0</v>
      </c>
      <c r="ILB19">
        <f>[1]Лист1!ILB19</f>
        <v>0</v>
      </c>
      <c r="ILC19">
        <f>[1]Лист1!ILC19</f>
        <v>0</v>
      </c>
      <c r="ILD19">
        <f>[1]Лист1!ILD19</f>
        <v>0</v>
      </c>
      <c r="ILE19">
        <f>[1]Лист1!ILE19</f>
        <v>0</v>
      </c>
      <c r="ILF19">
        <f>[1]Лист1!ILF19</f>
        <v>0</v>
      </c>
      <c r="ILG19">
        <f>[1]Лист1!ILG19</f>
        <v>0</v>
      </c>
      <c r="ILH19">
        <f>[1]Лист1!ILH19</f>
        <v>0</v>
      </c>
      <c r="ILI19">
        <f>[1]Лист1!ILI19</f>
        <v>0</v>
      </c>
      <c r="ILJ19">
        <f>[1]Лист1!ILJ19</f>
        <v>0</v>
      </c>
      <c r="ILK19">
        <f>[1]Лист1!ILK19</f>
        <v>0</v>
      </c>
      <c r="ILL19">
        <f>[1]Лист1!ILL19</f>
        <v>0</v>
      </c>
      <c r="ILM19">
        <f>[1]Лист1!ILM19</f>
        <v>0</v>
      </c>
      <c r="ILN19">
        <f>[1]Лист1!ILN19</f>
        <v>0</v>
      </c>
      <c r="ILO19">
        <f>[1]Лист1!ILO19</f>
        <v>0</v>
      </c>
      <c r="ILP19">
        <f>[1]Лист1!ILP19</f>
        <v>0</v>
      </c>
      <c r="ILQ19">
        <f>[1]Лист1!ILQ19</f>
        <v>0</v>
      </c>
      <c r="ILR19">
        <f>[1]Лист1!ILR19</f>
        <v>0</v>
      </c>
      <c r="ILS19">
        <f>[1]Лист1!ILS19</f>
        <v>0</v>
      </c>
      <c r="ILT19">
        <f>[1]Лист1!ILT19</f>
        <v>0</v>
      </c>
      <c r="ILU19">
        <f>[1]Лист1!ILU19</f>
        <v>0</v>
      </c>
      <c r="ILV19">
        <f>[1]Лист1!ILV19</f>
        <v>0</v>
      </c>
      <c r="ILW19">
        <f>[1]Лист1!ILW19</f>
        <v>0</v>
      </c>
      <c r="ILX19">
        <f>[1]Лист1!ILX19</f>
        <v>0</v>
      </c>
      <c r="ILY19">
        <f>[1]Лист1!ILY19</f>
        <v>0</v>
      </c>
      <c r="ILZ19">
        <f>[1]Лист1!ILZ19</f>
        <v>0</v>
      </c>
      <c r="IMA19">
        <f>[1]Лист1!IMA19</f>
        <v>0</v>
      </c>
      <c r="IMB19">
        <f>[1]Лист1!IMB19</f>
        <v>0</v>
      </c>
      <c r="IMC19">
        <f>[1]Лист1!IMC19</f>
        <v>0</v>
      </c>
      <c r="IMD19">
        <f>[1]Лист1!IMD19</f>
        <v>0</v>
      </c>
      <c r="IME19">
        <f>[1]Лист1!IME19</f>
        <v>0</v>
      </c>
      <c r="IMF19">
        <f>[1]Лист1!IMF19</f>
        <v>0</v>
      </c>
      <c r="IMG19">
        <f>[1]Лист1!IMG19</f>
        <v>0</v>
      </c>
      <c r="IMH19">
        <f>[1]Лист1!IMH19</f>
        <v>0</v>
      </c>
      <c r="IMI19">
        <f>[1]Лист1!IMI19</f>
        <v>0</v>
      </c>
      <c r="IMJ19">
        <f>[1]Лист1!IMJ19</f>
        <v>0</v>
      </c>
      <c r="IMK19">
        <f>[1]Лист1!IMK19</f>
        <v>0</v>
      </c>
      <c r="IML19">
        <f>[1]Лист1!IML19</f>
        <v>0</v>
      </c>
      <c r="IMM19">
        <f>[1]Лист1!IMM19</f>
        <v>0</v>
      </c>
      <c r="IMN19">
        <f>[1]Лист1!IMN19</f>
        <v>0</v>
      </c>
      <c r="IMO19">
        <f>[1]Лист1!IMO19</f>
        <v>0</v>
      </c>
      <c r="IMP19">
        <f>[1]Лист1!IMP19</f>
        <v>0</v>
      </c>
      <c r="IMQ19">
        <f>[1]Лист1!IMQ19</f>
        <v>0</v>
      </c>
      <c r="IMR19">
        <f>[1]Лист1!IMR19</f>
        <v>0</v>
      </c>
      <c r="IMS19">
        <f>[1]Лист1!IMS19</f>
        <v>0</v>
      </c>
      <c r="IMT19">
        <f>[1]Лист1!IMT19</f>
        <v>0</v>
      </c>
      <c r="IMU19">
        <f>[1]Лист1!IMU19</f>
        <v>0</v>
      </c>
      <c r="IMV19">
        <f>[1]Лист1!IMV19</f>
        <v>0</v>
      </c>
      <c r="IMW19">
        <f>[1]Лист1!IMW19</f>
        <v>0</v>
      </c>
      <c r="IMX19">
        <f>[1]Лист1!IMX19</f>
        <v>0</v>
      </c>
      <c r="IMY19">
        <f>[1]Лист1!IMY19</f>
        <v>0</v>
      </c>
      <c r="IMZ19">
        <f>[1]Лист1!IMZ19</f>
        <v>0</v>
      </c>
      <c r="INA19">
        <f>[1]Лист1!INA19</f>
        <v>0</v>
      </c>
      <c r="INB19">
        <f>[1]Лист1!INB19</f>
        <v>0</v>
      </c>
      <c r="INC19">
        <f>[1]Лист1!INC19</f>
        <v>0</v>
      </c>
      <c r="IND19">
        <f>[1]Лист1!IND19</f>
        <v>0</v>
      </c>
      <c r="INE19">
        <f>[1]Лист1!INE19</f>
        <v>0</v>
      </c>
      <c r="INF19">
        <f>[1]Лист1!INF19</f>
        <v>0</v>
      </c>
      <c r="ING19">
        <f>[1]Лист1!ING19</f>
        <v>0</v>
      </c>
      <c r="INH19">
        <f>[1]Лист1!INH19</f>
        <v>0</v>
      </c>
      <c r="INI19">
        <f>[1]Лист1!INI19</f>
        <v>0</v>
      </c>
      <c r="INJ19">
        <f>[1]Лист1!INJ19</f>
        <v>0</v>
      </c>
      <c r="INK19">
        <f>[1]Лист1!INK19</f>
        <v>0</v>
      </c>
      <c r="INL19">
        <f>[1]Лист1!INL19</f>
        <v>0</v>
      </c>
      <c r="INM19">
        <f>[1]Лист1!INM19</f>
        <v>0</v>
      </c>
      <c r="INN19">
        <f>[1]Лист1!INN19</f>
        <v>0</v>
      </c>
      <c r="INO19">
        <f>[1]Лист1!INO19</f>
        <v>0</v>
      </c>
      <c r="INP19">
        <f>[1]Лист1!INP19</f>
        <v>0</v>
      </c>
      <c r="INQ19">
        <f>[1]Лист1!INQ19</f>
        <v>0</v>
      </c>
      <c r="INR19">
        <f>[1]Лист1!INR19</f>
        <v>0</v>
      </c>
      <c r="INS19">
        <f>[1]Лист1!INS19</f>
        <v>0</v>
      </c>
      <c r="INT19">
        <f>[1]Лист1!INT19</f>
        <v>0</v>
      </c>
      <c r="INU19">
        <f>[1]Лист1!INU19</f>
        <v>0</v>
      </c>
      <c r="INV19">
        <f>[1]Лист1!INV19</f>
        <v>0</v>
      </c>
      <c r="INW19">
        <f>[1]Лист1!INW19</f>
        <v>0</v>
      </c>
      <c r="INX19">
        <f>[1]Лист1!INX19</f>
        <v>0</v>
      </c>
      <c r="INY19">
        <f>[1]Лист1!INY19</f>
        <v>0</v>
      </c>
      <c r="INZ19">
        <f>[1]Лист1!INZ19</f>
        <v>0</v>
      </c>
      <c r="IOA19">
        <f>[1]Лист1!IOA19</f>
        <v>0</v>
      </c>
      <c r="IOB19">
        <f>[1]Лист1!IOB19</f>
        <v>0</v>
      </c>
      <c r="IOC19">
        <f>[1]Лист1!IOC19</f>
        <v>0</v>
      </c>
      <c r="IOD19">
        <f>[1]Лист1!IOD19</f>
        <v>0</v>
      </c>
      <c r="IOE19">
        <f>[1]Лист1!IOE19</f>
        <v>0</v>
      </c>
      <c r="IOF19">
        <f>[1]Лист1!IOF19</f>
        <v>0</v>
      </c>
      <c r="IOG19">
        <f>[1]Лист1!IOG19</f>
        <v>0</v>
      </c>
      <c r="IOH19">
        <f>[1]Лист1!IOH19</f>
        <v>0</v>
      </c>
      <c r="IOI19">
        <f>[1]Лист1!IOI19</f>
        <v>0</v>
      </c>
      <c r="IOJ19">
        <f>[1]Лист1!IOJ19</f>
        <v>0</v>
      </c>
      <c r="IOK19">
        <f>[1]Лист1!IOK19</f>
        <v>0</v>
      </c>
      <c r="IOL19">
        <f>[1]Лист1!IOL19</f>
        <v>0</v>
      </c>
      <c r="IOM19">
        <f>[1]Лист1!IOM19</f>
        <v>0</v>
      </c>
      <c r="ION19">
        <f>[1]Лист1!ION19</f>
        <v>0</v>
      </c>
      <c r="IOO19">
        <f>[1]Лист1!IOO19</f>
        <v>0</v>
      </c>
      <c r="IOP19">
        <f>[1]Лист1!IOP19</f>
        <v>0</v>
      </c>
      <c r="IOQ19">
        <f>[1]Лист1!IOQ19</f>
        <v>0</v>
      </c>
      <c r="IOR19">
        <f>[1]Лист1!IOR19</f>
        <v>0</v>
      </c>
      <c r="IOS19">
        <f>[1]Лист1!IOS19</f>
        <v>0</v>
      </c>
      <c r="IOT19">
        <f>[1]Лист1!IOT19</f>
        <v>0</v>
      </c>
      <c r="IOU19">
        <f>[1]Лист1!IOU19</f>
        <v>0</v>
      </c>
      <c r="IOV19">
        <f>[1]Лист1!IOV19</f>
        <v>0</v>
      </c>
      <c r="IOW19">
        <f>[1]Лист1!IOW19</f>
        <v>0</v>
      </c>
      <c r="IOX19">
        <f>[1]Лист1!IOX19</f>
        <v>0</v>
      </c>
      <c r="IOY19">
        <f>[1]Лист1!IOY19</f>
        <v>0</v>
      </c>
      <c r="IOZ19">
        <f>[1]Лист1!IOZ19</f>
        <v>0</v>
      </c>
      <c r="IPA19">
        <f>[1]Лист1!IPA19</f>
        <v>0</v>
      </c>
      <c r="IPB19">
        <f>[1]Лист1!IPB19</f>
        <v>0</v>
      </c>
      <c r="IPC19">
        <f>[1]Лист1!IPC19</f>
        <v>0</v>
      </c>
      <c r="IPD19">
        <f>[1]Лист1!IPD19</f>
        <v>0</v>
      </c>
      <c r="IPE19">
        <f>[1]Лист1!IPE19</f>
        <v>0</v>
      </c>
      <c r="IPF19">
        <f>[1]Лист1!IPF19</f>
        <v>0</v>
      </c>
      <c r="IPG19">
        <f>[1]Лист1!IPG19</f>
        <v>0</v>
      </c>
      <c r="IPH19">
        <f>[1]Лист1!IPH19</f>
        <v>0</v>
      </c>
      <c r="IPI19">
        <f>[1]Лист1!IPI19</f>
        <v>0</v>
      </c>
      <c r="IPJ19">
        <f>[1]Лист1!IPJ19</f>
        <v>0</v>
      </c>
      <c r="IPK19">
        <f>[1]Лист1!IPK19</f>
        <v>0</v>
      </c>
      <c r="IPL19">
        <f>[1]Лист1!IPL19</f>
        <v>0</v>
      </c>
      <c r="IPM19">
        <f>[1]Лист1!IPM19</f>
        <v>0</v>
      </c>
      <c r="IPN19">
        <f>[1]Лист1!IPN19</f>
        <v>0</v>
      </c>
      <c r="IPO19">
        <f>[1]Лист1!IPO19</f>
        <v>0</v>
      </c>
      <c r="IPP19">
        <f>[1]Лист1!IPP19</f>
        <v>0</v>
      </c>
      <c r="IPQ19">
        <f>[1]Лист1!IPQ19</f>
        <v>0</v>
      </c>
      <c r="IPR19">
        <f>[1]Лист1!IPR19</f>
        <v>0</v>
      </c>
      <c r="IPS19">
        <f>[1]Лист1!IPS19</f>
        <v>0</v>
      </c>
      <c r="IPT19">
        <f>[1]Лист1!IPT19</f>
        <v>0</v>
      </c>
      <c r="IPU19">
        <f>[1]Лист1!IPU19</f>
        <v>0</v>
      </c>
      <c r="IPV19">
        <f>[1]Лист1!IPV19</f>
        <v>0</v>
      </c>
      <c r="IPW19">
        <f>[1]Лист1!IPW19</f>
        <v>0</v>
      </c>
      <c r="IPX19">
        <f>[1]Лист1!IPX19</f>
        <v>0</v>
      </c>
      <c r="IPY19">
        <f>[1]Лист1!IPY19</f>
        <v>0</v>
      </c>
      <c r="IPZ19">
        <f>[1]Лист1!IPZ19</f>
        <v>0</v>
      </c>
      <c r="IQA19">
        <f>[1]Лист1!IQA19</f>
        <v>0</v>
      </c>
      <c r="IQB19">
        <f>[1]Лист1!IQB19</f>
        <v>0</v>
      </c>
      <c r="IQC19">
        <f>[1]Лист1!IQC19</f>
        <v>0</v>
      </c>
      <c r="IQD19">
        <f>[1]Лист1!IQD19</f>
        <v>0</v>
      </c>
      <c r="IQE19">
        <f>[1]Лист1!IQE19</f>
        <v>0</v>
      </c>
      <c r="IQF19">
        <f>[1]Лист1!IQF19</f>
        <v>0</v>
      </c>
      <c r="IQG19">
        <f>[1]Лист1!IQG19</f>
        <v>0</v>
      </c>
      <c r="IQH19">
        <f>[1]Лист1!IQH19</f>
        <v>0</v>
      </c>
      <c r="IQI19">
        <f>[1]Лист1!IQI19</f>
        <v>0</v>
      </c>
      <c r="IQJ19">
        <f>[1]Лист1!IQJ19</f>
        <v>0</v>
      </c>
      <c r="IQK19">
        <f>[1]Лист1!IQK19</f>
        <v>0</v>
      </c>
      <c r="IQL19">
        <f>[1]Лист1!IQL19</f>
        <v>0</v>
      </c>
      <c r="IQM19">
        <f>[1]Лист1!IQM19</f>
        <v>0</v>
      </c>
      <c r="IQN19">
        <f>[1]Лист1!IQN19</f>
        <v>0</v>
      </c>
      <c r="IQO19">
        <f>[1]Лист1!IQO19</f>
        <v>0</v>
      </c>
      <c r="IQP19">
        <f>[1]Лист1!IQP19</f>
        <v>0</v>
      </c>
      <c r="IQQ19">
        <f>[1]Лист1!IQQ19</f>
        <v>0</v>
      </c>
      <c r="IQR19">
        <f>[1]Лист1!IQR19</f>
        <v>0</v>
      </c>
      <c r="IQS19">
        <f>[1]Лист1!IQS19</f>
        <v>0</v>
      </c>
      <c r="IQT19">
        <f>[1]Лист1!IQT19</f>
        <v>0</v>
      </c>
      <c r="IQU19">
        <f>[1]Лист1!IQU19</f>
        <v>0</v>
      </c>
      <c r="IQV19">
        <f>[1]Лист1!IQV19</f>
        <v>0</v>
      </c>
      <c r="IQW19">
        <f>[1]Лист1!IQW19</f>
        <v>0</v>
      </c>
      <c r="IQX19">
        <f>[1]Лист1!IQX19</f>
        <v>0</v>
      </c>
      <c r="IQY19">
        <f>[1]Лист1!IQY19</f>
        <v>0</v>
      </c>
      <c r="IQZ19">
        <f>[1]Лист1!IQZ19</f>
        <v>0</v>
      </c>
      <c r="IRA19">
        <f>[1]Лист1!IRA19</f>
        <v>0</v>
      </c>
      <c r="IRB19">
        <f>[1]Лист1!IRB19</f>
        <v>0</v>
      </c>
      <c r="IRC19">
        <f>[1]Лист1!IRC19</f>
        <v>0</v>
      </c>
      <c r="IRD19">
        <f>[1]Лист1!IRD19</f>
        <v>0</v>
      </c>
      <c r="IRE19">
        <f>[1]Лист1!IRE19</f>
        <v>0</v>
      </c>
      <c r="IRF19">
        <f>[1]Лист1!IRF19</f>
        <v>0</v>
      </c>
      <c r="IRG19">
        <f>[1]Лист1!IRG19</f>
        <v>0</v>
      </c>
      <c r="IRH19">
        <f>[1]Лист1!IRH19</f>
        <v>0</v>
      </c>
      <c r="IRI19">
        <f>[1]Лист1!IRI19</f>
        <v>0</v>
      </c>
      <c r="IRJ19">
        <f>[1]Лист1!IRJ19</f>
        <v>0</v>
      </c>
      <c r="IRK19">
        <f>[1]Лист1!IRK19</f>
        <v>0</v>
      </c>
      <c r="IRL19">
        <f>[1]Лист1!IRL19</f>
        <v>0</v>
      </c>
      <c r="IRM19">
        <f>[1]Лист1!IRM19</f>
        <v>0</v>
      </c>
      <c r="IRN19">
        <f>[1]Лист1!IRN19</f>
        <v>0</v>
      </c>
      <c r="IRO19">
        <f>[1]Лист1!IRO19</f>
        <v>0</v>
      </c>
      <c r="IRP19">
        <f>[1]Лист1!IRP19</f>
        <v>0</v>
      </c>
      <c r="IRQ19">
        <f>[1]Лист1!IRQ19</f>
        <v>0</v>
      </c>
      <c r="IRR19">
        <f>[1]Лист1!IRR19</f>
        <v>0</v>
      </c>
      <c r="IRS19">
        <f>[1]Лист1!IRS19</f>
        <v>0</v>
      </c>
      <c r="IRT19">
        <f>[1]Лист1!IRT19</f>
        <v>0</v>
      </c>
      <c r="IRU19">
        <f>[1]Лист1!IRU19</f>
        <v>0</v>
      </c>
      <c r="IRV19">
        <f>[1]Лист1!IRV19</f>
        <v>0</v>
      </c>
      <c r="IRW19">
        <f>[1]Лист1!IRW19</f>
        <v>0</v>
      </c>
      <c r="IRX19">
        <f>[1]Лист1!IRX19</f>
        <v>0</v>
      </c>
      <c r="IRY19">
        <f>[1]Лист1!IRY19</f>
        <v>0</v>
      </c>
      <c r="IRZ19">
        <f>[1]Лист1!IRZ19</f>
        <v>0</v>
      </c>
      <c r="ISA19">
        <f>[1]Лист1!ISA19</f>
        <v>0</v>
      </c>
      <c r="ISB19">
        <f>[1]Лист1!ISB19</f>
        <v>0</v>
      </c>
      <c r="ISC19">
        <f>[1]Лист1!ISC19</f>
        <v>0</v>
      </c>
      <c r="ISD19">
        <f>[1]Лист1!ISD19</f>
        <v>0</v>
      </c>
      <c r="ISE19">
        <f>[1]Лист1!ISE19</f>
        <v>0</v>
      </c>
      <c r="ISF19">
        <f>[1]Лист1!ISF19</f>
        <v>0</v>
      </c>
      <c r="ISG19">
        <f>[1]Лист1!ISG19</f>
        <v>0</v>
      </c>
      <c r="ISH19">
        <f>[1]Лист1!ISH19</f>
        <v>0</v>
      </c>
      <c r="ISI19">
        <f>[1]Лист1!ISI19</f>
        <v>0</v>
      </c>
      <c r="ISJ19">
        <f>[1]Лист1!ISJ19</f>
        <v>0</v>
      </c>
      <c r="ISK19">
        <f>[1]Лист1!ISK19</f>
        <v>0</v>
      </c>
      <c r="ISL19">
        <f>[1]Лист1!ISL19</f>
        <v>0</v>
      </c>
      <c r="ISM19">
        <f>[1]Лист1!ISM19</f>
        <v>0</v>
      </c>
      <c r="ISN19">
        <f>[1]Лист1!ISN19</f>
        <v>0</v>
      </c>
      <c r="ISO19">
        <f>[1]Лист1!ISO19</f>
        <v>0</v>
      </c>
      <c r="ISP19">
        <f>[1]Лист1!ISP19</f>
        <v>0</v>
      </c>
      <c r="ISQ19">
        <f>[1]Лист1!ISQ19</f>
        <v>0</v>
      </c>
      <c r="ISR19">
        <f>[1]Лист1!ISR19</f>
        <v>0</v>
      </c>
      <c r="ISS19">
        <f>[1]Лист1!ISS19</f>
        <v>0</v>
      </c>
      <c r="IST19">
        <f>[1]Лист1!IST19</f>
        <v>0</v>
      </c>
      <c r="ISU19">
        <f>[1]Лист1!ISU19</f>
        <v>0</v>
      </c>
      <c r="ISV19">
        <f>[1]Лист1!ISV19</f>
        <v>0</v>
      </c>
      <c r="ISW19">
        <f>[1]Лист1!ISW19</f>
        <v>0</v>
      </c>
      <c r="ISX19">
        <f>[1]Лист1!ISX19</f>
        <v>0</v>
      </c>
      <c r="ISY19">
        <f>[1]Лист1!ISY19</f>
        <v>0</v>
      </c>
      <c r="ISZ19">
        <f>[1]Лист1!ISZ19</f>
        <v>0</v>
      </c>
      <c r="ITA19">
        <f>[1]Лист1!ITA19</f>
        <v>0</v>
      </c>
      <c r="ITB19">
        <f>[1]Лист1!ITB19</f>
        <v>0</v>
      </c>
      <c r="ITC19">
        <f>[1]Лист1!ITC19</f>
        <v>0</v>
      </c>
      <c r="ITD19">
        <f>[1]Лист1!ITD19</f>
        <v>0</v>
      </c>
      <c r="ITE19">
        <f>[1]Лист1!ITE19</f>
        <v>0</v>
      </c>
      <c r="ITF19">
        <f>[1]Лист1!ITF19</f>
        <v>0</v>
      </c>
      <c r="ITG19">
        <f>[1]Лист1!ITG19</f>
        <v>0</v>
      </c>
      <c r="ITH19">
        <f>[1]Лист1!ITH19</f>
        <v>0</v>
      </c>
      <c r="ITI19">
        <f>[1]Лист1!ITI19</f>
        <v>0</v>
      </c>
      <c r="ITJ19">
        <f>[1]Лист1!ITJ19</f>
        <v>0</v>
      </c>
      <c r="ITK19">
        <f>[1]Лист1!ITK19</f>
        <v>0</v>
      </c>
      <c r="ITL19">
        <f>[1]Лист1!ITL19</f>
        <v>0</v>
      </c>
      <c r="ITM19">
        <f>[1]Лист1!ITM19</f>
        <v>0</v>
      </c>
      <c r="ITN19">
        <f>[1]Лист1!ITN19</f>
        <v>0</v>
      </c>
      <c r="ITO19">
        <f>[1]Лист1!ITO19</f>
        <v>0</v>
      </c>
      <c r="ITP19">
        <f>[1]Лист1!ITP19</f>
        <v>0</v>
      </c>
      <c r="ITQ19">
        <f>[1]Лист1!ITQ19</f>
        <v>0</v>
      </c>
      <c r="ITR19">
        <f>[1]Лист1!ITR19</f>
        <v>0</v>
      </c>
      <c r="ITS19">
        <f>[1]Лист1!ITS19</f>
        <v>0</v>
      </c>
      <c r="ITT19">
        <f>[1]Лист1!ITT19</f>
        <v>0</v>
      </c>
      <c r="ITU19">
        <f>[1]Лист1!ITU19</f>
        <v>0</v>
      </c>
      <c r="ITV19">
        <f>[1]Лист1!ITV19</f>
        <v>0</v>
      </c>
      <c r="ITW19">
        <f>[1]Лист1!ITW19</f>
        <v>0</v>
      </c>
      <c r="ITX19">
        <f>[1]Лист1!ITX19</f>
        <v>0</v>
      </c>
      <c r="ITY19">
        <f>[1]Лист1!ITY19</f>
        <v>0</v>
      </c>
      <c r="ITZ19">
        <f>[1]Лист1!ITZ19</f>
        <v>0</v>
      </c>
      <c r="IUA19">
        <f>[1]Лист1!IUA19</f>
        <v>0</v>
      </c>
      <c r="IUB19">
        <f>[1]Лист1!IUB19</f>
        <v>0</v>
      </c>
      <c r="IUC19">
        <f>[1]Лист1!IUC19</f>
        <v>0</v>
      </c>
      <c r="IUD19">
        <f>[1]Лист1!IUD19</f>
        <v>0</v>
      </c>
      <c r="IUE19">
        <f>[1]Лист1!IUE19</f>
        <v>0</v>
      </c>
      <c r="IUF19">
        <f>[1]Лист1!IUF19</f>
        <v>0</v>
      </c>
      <c r="IUG19">
        <f>[1]Лист1!IUG19</f>
        <v>0</v>
      </c>
      <c r="IUH19">
        <f>[1]Лист1!IUH19</f>
        <v>0</v>
      </c>
      <c r="IUI19">
        <f>[1]Лист1!IUI19</f>
        <v>0</v>
      </c>
      <c r="IUJ19">
        <f>[1]Лист1!IUJ19</f>
        <v>0</v>
      </c>
      <c r="IUK19">
        <f>[1]Лист1!IUK19</f>
        <v>0</v>
      </c>
      <c r="IUL19">
        <f>[1]Лист1!IUL19</f>
        <v>0</v>
      </c>
      <c r="IUM19">
        <f>[1]Лист1!IUM19</f>
        <v>0</v>
      </c>
      <c r="IUN19">
        <f>[1]Лист1!IUN19</f>
        <v>0</v>
      </c>
      <c r="IUO19">
        <f>[1]Лист1!IUO19</f>
        <v>0</v>
      </c>
      <c r="IUP19">
        <f>[1]Лист1!IUP19</f>
        <v>0</v>
      </c>
      <c r="IUQ19">
        <f>[1]Лист1!IUQ19</f>
        <v>0</v>
      </c>
      <c r="IUR19">
        <f>[1]Лист1!IUR19</f>
        <v>0</v>
      </c>
      <c r="IUS19">
        <f>[1]Лист1!IUS19</f>
        <v>0</v>
      </c>
      <c r="IUT19">
        <f>[1]Лист1!IUT19</f>
        <v>0</v>
      </c>
      <c r="IUU19">
        <f>[1]Лист1!IUU19</f>
        <v>0</v>
      </c>
      <c r="IUV19">
        <f>[1]Лист1!IUV19</f>
        <v>0</v>
      </c>
      <c r="IUW19">
        <f>[1]Лист1!IUW19</f>
        <v>0</v>
      </c>
      <c r="IUX19">
        <f>[1]Лист1!IUX19</f>
        <v>0</v>
      </c>
      <c r="IUY19">
        <f>[1]Лист1!IUY19</f>
        <v>0</v>
      </c>
      <c r="IUZ19">
        <f>[1]Лист1!IUZ19</f>
        <v>0</v>
      </c>
      <c r="IVA19">
        <f>[1]Лист1!IVA19</f>
        <v>0</v>
      </c>
      <c r="IVB19">
        <f>[1]Лист1!IVB19</f>
        <v>0</v>
      </c>
      <c r="IVC19">
        <f>[1]Лист1!IVC19</f>
        <v>0</v>
      </c>
      <c r="IVD19">
        <f>[1]Лист1!IVD19</f>
        <v>0</v>
      </c>
      <c r="IVE19">
        <f>[1]Лист1!IVE19</f>
        <v>0</v>
      </c>
      <c r="IVF19">
        <f>[1]Лист1!IVF19</f>
        <v>0</v>
      </c>
      <c r="IVG19">
        <f>[1]Лист1!IVG19</f>
        <v>0</v>
      </c>
      <c r="IVH19">
        <f>[1]Лист1!IVH19</f>
        <v>0</v>
      </c>
      <c r="IVI19">
        <f>[1]Лист1!IVI19</f>
        <v>0</v>
      </c>
      <c r="IVJ19">
        <f>[1]Лист1!IVJ19</f>
        <v>0</v>
      </c>
      <c r="IVK19">
        <f>[1]Лист1!IVK19</f>
        <v>0</v>
      </c>
      <c r="IVL19">
        <f>[1]Лист1!IVL19</f>
        <v>0</v>
      </c>
      <c r="IVM19">
        <f>[1]Лист1!IVM19</f>
        <v>0</v>
      </c>
      <c r="IVN19">
        <f>[1]Лист1!IVN19</f>
        <v>0</v>
      </c>
      <c r="IVO19">
        <f>[1]Лист1!IVO19</f>
        <v>0</v>
      </c>
      <c r="IVP19">
        <f>[1]Лист1!IVP19</f>
        <v>0</v>
      </c>
      <c r="IVQ19">
        <f>[1]Лист1!IVQ19</f>
        <v>0</v>
      </c>
      <c r="IVR19">
        <f>[1]Лист1!IVR19</f>
        <v>0</v>
      </c>
      <c r="IVS19">
        <f>[1]Лист1!IVS19</f>
        <v>0</v>
      </c>
      <c r="IVT19">
        <f>[1]Лист1!IVT19</f>
        <v>0</v>
      </c>
      <c r="IVU19">
        <f>[1]Лист1!IVU19</f>
        <v>0</v>
      </c>
      <c r="IVV19">
        <f>[1]Лист1!IVV19</f>
        <v>0</v>
      </c>
      <c r="IVW19">
        <f>[1]Лист1!IVW19</f>
        <v>0</v>
      </c>
      <c r="IVX19">
        <f>[1]Лист1!IVX19</f>
        <v>0</v>
      </c>
      <c r="IVY19">
        <f>[1]Лист1!IVY19</f>
        <v>0</v>
      </c>
      <c r="IVZ19">
        <f>[1]Лист1!IVZ19</f>
        <v>0</v>
      </c>
      <c r="IWA19">
        <f>[1]Лист1!IWA19</f>
        <v>0</v>
      </c>
      <c r="IWB19">
        <f>[1]Лист1!IWB19</f>
        <v>0</v>
      </c>
      <c r="IWC19">
        <f>[1]Лист1!IWC19</f>
        <v>0</v>
      </c>
      <c r="IWD19">
        <f>[1]Лист1!IWD19</f>
        <v>0</v>
      </c>
      <c r="IWE19">
        <f>[1]Лист1!IWE19</f>
        <v>0</v>
      </c>
      <c r="IWF19">
        <f>[1]Лист1!IWF19</f>
        <v>0</v>
      </c>
      <c r="IWG19">
        <f>[1]Лист1!IWG19</f>
        <v>0</v>
      </c>
      <c r="IWH19">
        <f>[1]Лист1!IWH19</f>
        <v>0</v>
      </c>
      <c r="IWI19">
        <f>[1]Лист1!IWI19</f>
        <v>0</v>
      </c>
      <c r="IWJ19">
        <f>[1]Лист1!IWJ19</f>
        <v>0</v>
      </c>
      <c r="IWK19">
        <f>[1]Лист1!IWK19</f>
        <v>0</v>
      </c>
      <c r="IWL19">
        <f>[1]Лист1!IWL19</f>
        <v>0</v>
      </c>
      <c r="IWM19">
        <f>[1]Лист1!IWM19</f>
        <v>0</v>
      </c>
      <c r="IWN19">
        <f>[1]Лист1!IWN19</f>
        <v>0</v>
      </c>
      <c r="IWO19">
        <f>[1]Лист1!IWO19</f>
        <v>0</v>
      </c>
      <c r="IWP19">
        <f>[1]Лист1!IWP19</f>
        <v>0</v>
      </c>
      <c r="IWQ19">
        <f>[1]Лист1!IWQ19</f>
        <v>0</v>
      </c>
      <c r="IWR19">
        <f>[1]Лист1!IWR19</f>
        <v>0</v>
      </c>
      <c r="IWS19">
        <f>[1]Лист1!IWS19</f>
        <v>0</v>
      </c>
      <c r="IWT19">
        <f>[1]Лист1!IWT19</f>
        <v>0</v>
      </c>
      <c r="IWU19">
        <f>[1]Лист1!IWU19</f>
        <v>0</v>
      </c>
      <c r="IWV19">
        <f>[1]Лист1!IWV19</f>
        <v>0</v>
      </c>
      <c r="IWW19">
        <f>[1]Лист1!IWW19</f>
        <v>0</v>
      </c>
      <c r="IWX19">
        <f>[1]Лист1!IWX19</f>
        <v>0</v>
      </c>
      <c r="IWY19">
        <f>[1]Лист1!IWY19</f>
        <v>0</v>
      </c>
      <c r="IWZ19">
        <f>[1]Лист1!IWZ19</f>
        <v>0</v>
      </c>
      <c r="IXA19">
        <f>[1]Лист1!IXA19</f>
        <v>0</v>
      </c>
      <c r="IXB19">
        <f>[1]Лист1!IXB19</f>
        <v>0</v>
      </c>
      <c r="IXC19">
        <f>[1]Лист1!IXC19</f>
        <v>0</v>
      </c>
      <c r="IXD19">
        <f>[1]Лист1!IXD19</f>
        <v>0</v>
      </c>
      <c r="IXE19">
        <f>[1]Лист1!IXE19</f>
        <v>0</v>
      </c>
      <c r="IXF19">
        <f>[1]Лист1!IXF19</f>
        <v>0</v>
      </c>
      <c r="IXG19">
        <f>[1]Лист1!IXG19</f>
        <v>0</v>
      </c>
      <c r="IXH19">
        <f>[1]Лист1!IXH19</f>
        <v>0</v>
      </c>
      <c r="IXI19">
        <f>[1]Лист1!IXI19</f>
        <v>0</v>
      </c>
      <c r="IXJ19">
        <f>[1]Лист1!IXJ19</f>
        <v>0</v>
      </c>
      <c r="IXK19">
        <f>[1]Лист1!IXK19</f>
        <v>0</v>
      </c>
      <c r="IXL19">
        <f>[1]Лист1!IXL19</f>
        <v>0</v>
      </c>
      <c r="IXM19">
        <f>[1]Лист1!IXM19</f>
        <v>0</v>
      </c>
      <c r="IXN19">
        <f>[1]Лист1!IXN19</f>
        <v>0</v>
      </c>
      <c r="IXO19">
        <f>[1]Лист1!IXO19</f>
        <v>0</v>
      </c>
      <c r="IXP19">
        <f>[1]Лист1!IXP19</f>
        <v>0</v>
      </c>
      <c r="IXQ19">
        <f>[1]Лист1!IXQ19</f>
        <v>0</v>
      </c>
      <c r="IXR19">
        <f>[1]Лист1!IXR19</f>
        <v>0</v>
      </c>
      <c r="IXS19">
        <f>[1]Лист1!IXS19</f>
        <v>0</v>
      </c>
      <c r="IXT19">
        <f>[1]Лист1!IXT19</f>
        <v>0</v>
      </c>
      <c r="IXU19">
        <f>[1]Лист1!IXU19</f>
        <v>0</v>
      </c>
      <c r="IXV19">
        <f>[1]Лист1!IXV19</f>
        <v>0</v>
      </c>
      <c r="IXW19">
        <f>[1]Лист1!IXW19</f>
        <v>0</v>
      </c>
      <c r="IXX19">
        <f>[1]Лист1!IXX19</f>
        <v>0</v>
      </c>
      <c r="IXY19">
        <f>[1]Лист1!IXY19</f>
        <v>0</v>
      </c>
      <c r="IXZ19">
        <f>[1]Лист1!IXZ19</f>
        <v>0</v>
      </c>
      <c r="IYA19">
        <f>[1]Лист1!IYA19</f>
        <v>0</v>
      </c>
      <c r="IYB19">
        <f>[1]Лист1!IYB19</f>
        <v>0</v>
      </c>
      <c r="IYC19">
        <f>[1]Лист1!IYC19</f>
        <v>0</v>
      </c>
      <c r="IYD19">
        <f>[1]Лист1!IYD19</f>
        <v>0</v>
      </c>
      <c r="IYE19">
        <f>[1]Лист1!IYE19</f>
        <v>0</v>
      </c>
      <c r="IYF19">
        <f>[1]Лист1!IYF19</f>
        <v>0</v>
      </c>
      <c r="IYG19">
        <f>[1]Лист1!IYG19</f>
        <v>0</v>
      </c>
      <c r="IYH19">
        <f>[1]Лист1!IYH19</f>
        <v>0</v>
      </c>
      <c r="IYI19">
        <f>[1]Лист1!IYI19</f>
        <v>0</v>
      </c>
      <c r="IYJ19">
        <f>[1]Лист1!IYJ19</f>
        <v>0</v>
      </c>
      <c r="IYK19">
        <f>[1]Лист1!IYK19</f>
        <v>0</v>
      </c>
      <c r="IYL19">
        <f>[1]Лист1!IYL19</f>
        <v>0</v>
      </c>
      <c r="IYM19">
        <f>[1]Лист1!IYM19</f>
        <v>0</v>
      </c>
      <c r="IYN19">
        <f>[1]Лист1!IYN19</f>
        <v>0</v>
      </c>
      <c r="IYO19">
        <f>[1]Лист1!IYO19</f>
        <v>0</v>
      </c>
      <c r="IYP19">
        <f>[1]Лист1!IYP19</f>
        <v>0</v>
      </c>
      <c r="IYQ19">
        <f>[1]Лист1!IYQ19</f>
        <v>0</v>
      </c>
      <c r="IYR19">
        <f>[1]Лист1!IYR19</f>
        <v>0</v>
      </c>
      <c r="IYS19">
        <f>[1]Лист1!IYS19</f>
        <v>0</v>
      </c>
      <c r="IYT19">
        <f>[1]Лист1!IYT19</f>
        <v>0</v>
      </c>
      <c r="IYU19">
        <f>[1]Лист1!IYU19</f>
        <v>0</v>
      </c>
      <c r="IYV19">
        <f>[1]Лист1!IYV19</f>
        <v>0</v>
      </c>
      <c r="IYW19">
        <f>[1]Лист1!IYW19</f>
        <v>0</v>
      </c>
      <c r="IYX19">
        <f>[1]Лист1!IYX19</f>
        <v>0</v>
      </c>
      <c r="IYY19">
        <f>[1]Лист1!IYY19</f>
        <v>0</v>
      </c>
      <c r="IYZ19">
        <f>[1]Лист1!IYZ19</f>
        <v>0</v>
      </c>
      <c r="IZA19">
        <f>[1]Лист1!IZA19</f>
        <v>0</v>
      </c>
      <c r="IZB19">
        <f>[1]Лист1!IZB19</f>
        <v>0</v>
      </c>
      <c r="IZC19">
        <f>[1]Лист1!IZC19</f>
        <v>0</v>
      </c>
      <c r="IZD19">
        <f>[1]Лист1!IZD19</f>
        <v>0</v>
      </c>
      <c r="IZE19">
        <f>[1]Лист1!IZE19</f>
        <v>0</v>
      </c>
      <c r="IZF19">
        <f>[1]Лист1!IZF19</f>
        <v>0</v>
      </c>
      <c r="IZG19">
        <f>[1]Лист1!IZG19</f>
        <v>0</v>
      </c>
      <c r="IZH19">
        <f>[1]Лист1!IZH19</f>
        <v>0</v>
      </c>
      <c r="IZI19">
        <f>[1]Лист1!IZI19</f>
        <v>0</v>
      </c>
      <c r="IZJ19">
        <f>[1]Лист1!IZJ19</f>
        <v>0</v>
      </c>
      <c r="IZK19">
        <f>[1]Лист1!IZK19</f>
        <v>0</v>
      </c>
      <c r="IZL19">
        <f>[1]Лист1!IZL19</f>
        <v>0</v>
      </c>
      <c r="IZM19">
        <f>[1]Лист1!IZM19</f>
        <v>0</v>
      </c>
      <c r="IZN19">
        <f>[1]Лист1!IZN19</f>
        <v>0</v>
      </c>
      <c r="IZO19">
        <f>[1]Лист1!IZO19</f>
        <v>0</v>
      </c>
      <c r="IZP19">
        <f>[1]Лист1!IZP19</f>
        <v>0</v>
      </c>
      <c r="IZQ19">
        <f>[1]Лист1!IZQ19</f>
        <v>0</v>
      </c>
      <c r="IZR19">
        <f>[1]Лист1!IZR19</f>
        <v>0</v>
      </c>
      <c r="IZS19">
        <f>[1]Лист1!IZS19</f>
        <v>0</v>
      </c>
      <c r="IZT19">
        <f>[1]Лист1!IZT19</f>
        <v>0</v>
      </c>
      <c r="IZU19">
        <f>[1]Лист1!IZU19</f>
        <v>0</v>
      </c>
      <c r="IZV19">
        <f>[1]Лист1!IZV19</f>
        <v>0</v>
      </c>
      <c r="IZW19">
        <f>[1]Лист1!IZW19</f>
        <v>0</v>
      </c>
      <c r="IZX19">
        <f>[1]Лист1!IZX19</f>
        <v>0</v>
      </c>
      <c r="IZY19">
        <f>[1]Лист1!IZY19</f>
        <v>0</v>
      </c>
      <c r="IZZ19">
        <f>[1]Лист1!IZZ19</f>
        <v>0</v>
      </c>
      <c r="JAA19">
        <f>[1]Лист1!JAA19</f>
        <v>0</v>
      </c>
      <c r="JAB19">
        <f>[1]Лист1!JAB19</f>
        <v>0</v>
      </c>
      <c r="JAC19">
        <f>[1]Лист1!JAC19</f>
        <v>0</v>
      </c>
      <c r="JAD19">
        <f>[1]Лист1!JAD19</f>
        <v>0</v>
      </c>
      <c r="JAE19">
        <f>[1]Лист1!JAE19</f>
        <v>0</v>
      </c>
      <c r="JAF19">
        <f>[1]Лист1!JAF19</f>
        <v>0</v>
      </c>
      <c r="JAG19">
        <f>[1]Лист1!JAG19</f>
        <v>0</v>
      </c>
      <c r="JAH19">
        <f>[1]Лист1!JAH19</f>
        <v>0</v>
      </c>
      <c r="JAI19">
        <f>[1]Лист1!JAI19</f>
        <v>0</v>
      </c>
      <c r="JAJ19">
        <f>[1]Лист1!JAJ19</f>
        <v>0</v>
      </c>
      <c r="JAK19">
        <f>[1]Лист1!JAK19</f>
        <v>0</v>
      </c>
      <c r="JAL19">
        <f>[1]Лист1!JAL19</f>
        <v>0</v>
      </c>
      <c r="JAM19">
        <f>[1]Лист1!JAM19</f>
        <v>0</v>
      </c>
      <c r="JAN19">
        <f>[1]Лист1!JAN19</f>
        <v>0</v>
      </c>
      <c r="JAO19">
        <f>[1]Лист1!JAO19</f>
        <v>0</v>
      </c>
      <c r="JAP19">
        <f>[1]Лист1!JAP19</f>
        <v>0</v>
      </c>
      <c r="JAQ19">
        <f>[1]Лист1!JAQ19</f>
        <v>0</v>
      </c>
      <c r="JAR19">
        <f>[1]Лист1!JAR19</f>
        <v>0</v>
      </c>
      <c r="JAS19">
        <f>[1]Лист1!JAS19</f>
        <v>0</v>
      </c>
      <c r="JAT19">
        <f>[1]Лист1!JAT19</f>
        <v>0</v>
      </c>
      <c r="JAU19">
        <f>[1]Лист1!JAU19</f>
        <v>0</v>
      </c>
      <c r="JAV19">
        <f>[1]Лист1!JAV19</f>
        <v>0</v>
      </c>
      <c r="JAW19">
        <f>[1]Лист1!JAW19</f>
        <v>0</v>
      </c>
      <c r="JAX19">
        <f>[1]Лист1!JAX19</f>
        <v>0</v>
      </c>
      <c r="JAY19">
        <f>[1]Лист1!JAY19</f>
        <v>0</v>
      </c>
      <c r="JAZ19">
        <f>[1]Лист1!JAZ19</f>
        <v>0</v>
      </c>
      <c r="JBA19">
        <f>[1]Лист1!JBA19</f>
        <v>0</v>
      </c>
      <c r="JBB19">
        <f>[1]Лист1!JBB19</f>
        <v>0</v>
      </c>
      <c r="JBC19">
        <f>[1]Лист1!JBC19</f>
        <v>0</v>
      </c>
      <c r="JBD19">
        <f>[1]Лист1!JBD19</f>
        <v>0</v>
      </c>
      <c r="JBE19">
        <f>[1]Лист1!JBE19</f>
        <v>0</v>
      </c>
      <c r="JBF19">
        <f>[1]Лист1!JBF19</f>
        <v>0</v>
      </c>
      <c r="JBG19">
        <f>[1]Лист1!JBG19</f>
        <v>0</v>
      </c>
      <c r="JBH19">
        <f>[1]Лист1!JBH19</f>
        <v>0</v>
      </c>
      <c r="JBI19">
        <f>[1]Лист1!JBI19</f>
        <v>0</v>
      </c>
      <c r="JBJ19">
        <f>[1]Лист1!JBJ19</f>
        <v>0</v>
      </c>
      <c r="JBK19">
        <f>[1]Лист1!JBK19</f>
        <v>0</v>
      </c>
      <c r="JBL19">
        <f>[1]Лист1!JBL19</f>
        <v>0</v>
      </c>
      <c r="JBM19">
        <f>[1]Лист1!JBM19</f>
        <v>0</v>
      </c>
      <c r="JBN19">
        <f>[1]Лист1!JBN19</f>
        <v>0</v>
      </c>
      <c r="JBO19">
        <f>[1]Лист1!JBO19</f>
        <v>0</v>
      </c>
      <c r="JBP19">
        <f>[1]Лист1!JBP19</f>
        <v>0</v>
      </c>
      <c r="JBQ19">
        <f>[1]Лист1!JBQ19</f>
        <v>0</v>
      </c>
      <c r="JBR19">
        <f>[1]Лист1!JBR19</f>
        <v>0</v>
      </c>
      <c r="JBS19">
        <f>[1]Лист1!JBS19</f>
        <v>0</v>
      </c>
      <c r="JBT19">
        <f>[1]Лист1!JBT19</f>
        <v>0</v>
      </c>
      <c r="JBU19">
        <f>[1]Лист1!JBU19</f>
        <v>0</v>
      </c>
      <c r="JBV19">
        <f>[1]Лист1!JBV19</f>
        <v>0</v>
      </c>
      <c r="JBW19">
        <f>[1]Лист1!JBW19</f>
        <v>0</v>
      </c>
      <c r="JBX19">
        <f>[1]Лист1!JBX19</f>
        <v>0</v>
      </c>
      <c r="JBY19">
        <f>[1]Лист1!JBY19</f>
        <v>0</v>
      </c>
      <c r="JBZ19">
        <f>[1]Лист1!JBZ19</f>
        <v>0</v>
      </c>
      <c r="JCA19">
        <f>[1]Лист1!JCA19</f>
        <v>0</v>
      </c>
      <c r="JCB19">
        <f>[1]Лист1!JCB19</f>
        <v>0</v>
      </c>
      <c r="JCC19">
        <f>[1]Лист1!JCC19</f>
        <v>0</v>
      </c>
      <c r="JCD19">
        <f>[1]Лист1!JCD19</f>
        <v>0</v>
      </c>
      <c r="JCE19">
        <f>[1]Лист1!JCE19</f>
        <v>0</v>
      </c>
      <c r="JCF19">
        <f>[1]Лист1!JCF19</f>
        <v>0</v>
      </c>
      <c r="JCG19">
        <f>[1]Лист1!JCG19</f>
        <v>0</v>
      </c>
      <c r="JCH19">
        <f>[1]Лист1!JCH19</f>
        <v>0</v>
      </c>
      <c r="JCI19">
        <f>[1]Лист1!JCI19</f>
        <v>0</v>
      </c>
      <c r="JCJ19">
        <f>[1]Лист1!JCJ19</f>
        <v>0</v>
      </c>
      <c r="JCK19">
        <f>[1]Лист1!JCK19</f>
        <v>0</v>
      </c>
      <c r="JCL19">
        <f>[1]Лист1!JCL19</f>
        <v>0</v>
      </c>
      <c r="JCM19">
        <f>[1]Лист1!JCM19</f>
        <v>0</v>
      </c>
      <c r="JCN19">
        <f>[1]Лист1!JCN19</f>
        <v>0</v>
      </c>
      <c r="JCO19">
        <f>[1]Лист1!JCO19</f>
        <v>0</v>
      </c>
      <c r="JCP19">
        <f>[1]Лист1!JCP19</f>
        <v>0</v>
      </c>
      <c r="JCQ19">
        <f>[1]Лист1!JCQ19</f>
        <v>0</v>
      </c>
      <c r="JCR19">
        <f>[1]Лист1!JCR19</f>
        <v>0</v>
      </c>
      <c r="JCS19">
        <f>[1]Лист1!JCS19</f>
        <v>0</v>
      </c>
      <c r="JCT19">
        <f>[1]Лист1!JCT19</f>
        <v>0</v>
      </c>
      <c r="JCU19">
        <f>[1]Лист1!JCU19</f>
        <v>0</v>
      </c>
      <c r="JCV19">
        <f>[1]Лист1!JCV19</f>
        <v>0</v>
      </c>
      <c r="JCW19">
        <f>[1]Лист1!JCW19</f>
        <v>0</v>
      </c>
      <c r="JCX19">
        <f>[1]Лист1!JCX19</f>
        <v>0</v>
      </c>
      <c r="JCY19">
        <f>[1]Лист1!JCY19</f>
        <v>0</v>
      </c>
      <c r="JCZ19">
        <f>[1]Лист1!JCZ19</f>
        <v>0</v>
      </c>
      <c r="JDA19">
        <f>[1]Лист1!JDA19</f>
        <v>0</v>
      </c>
      <c r="JDB19">
        <f>[1]Лист1!JDB19</f>
        <v>0</v>
      </c>
      <c r="JDC19">
        <f>[1]Лист1!JDC19</f>
        <v>0</v>
      </c>
      <c r="JDD19">
        <f>[1]Лист1!JDD19</f>
        <v>0</v>
      </c>
      <c r="JDE19">
        <f>[1]Лист1!JDE19</f>
        <v>0</v>
      </c>
      <c r="JDF19">
        <f>[1]Лист1!JDF19</f>
        <v>0</v>
      </c>
      <c r="JDG19">
        <f>[1]Лист1!JDG19</f>
        <v>0</v>
      </c>
      <c r="JDH19">
        <f>[1]Лист1!JDH19</f>
        <v>0</v>
      </c>
      <c r="JDI19">
        <f>[1]Лист1!JDI19</f>
        <v>0</v>
      </c>
      <c r="JDJ19">
        <f>[1]Лист1!JDJ19</f>
        <v>0</v>
      </c>
      <c r="JDK19">
        <f>[1]Лист1!JDK19</f>
        <v>0</v>
      </c>
      <c r="JDL19">
        <f>[1]Лист1!JDL19</f>
        <v>0</v>
      </c>
      <c r="JDM19">
        <f>[1]Лист1!JDM19</f>
        <v>0</v>
      </c>
      <c r="JDN19">
        <f>[1]Лист1!JDN19</f>
        <v>0</v>
      </c>
      <c r="JDO19">
        <f>[1]Лист1!JDO19</f>
        <v>0</v>
      </c>
      <c r="JDP19">
        <f>[1]Лист1!JDP19</f>
        <v>0</v>
      </c>
      <c r="JDQ19">
        <f>[1]Лист1!JDQ19</f>
        <v>0</v>
      </c>
      <c r="JDR19">
        <f>[1]Лист1!JDR19</f>
        <v>0</v>
      </c>
      <c r="JDS19">
        <f>[1]Лист1!JDS19</f>
        <v>0</v>
      </c>
      <c r="JDT19">
        <f>[1]Лист1!JDT19</f>
        <v>0</v>
      </c>
      <c r="JDU19">
        <f>[1]Лист1!JDU19</f>
        <v>0</v>
      </c>
      <c r="JDV19">
        <f>[1]Лист1!JDV19</f>
        <v>0</v>
      </c>
      <c r="JDW19">
        <f>[1]Лист1!JDW19</f>
        <v>0</v>
      </c>
      <c r="JDX19">
        <f>[1]Лист1!JDX19</f>
        <v>0</v>
      </c>
      <c r="JDY19">
        <f>[1]Лист1!JDY19</f>
        <v>0</v>
      </c>
      <c r="JDZ19">
        <f>[1]Лист1!JDZ19</f>
        <v>0</v>
      </c>
      <c r="JEA19">
        <f>[1]Лист1!JEA19</f>
        <v>0</v>
      </c>
      <c r="JEB19">
        <f>[1]Лист1!JEB19</f>
        <v>0</v>
      </c>
      <c r="JEC19">
        <f>[1]Лист1!JEC19</f>
        <v>0</v>
      </c>
      <c r="JED19">
        <f>[1]Лист1!JED19</f>
        <v>0</v>
      </c>
      <c r="JEE19">
        <f>[1]Лист1!JEE19</f>
        <v>0</v>
      </c>
      <c r="JEF19">
        <f>[1]Лист1!JEF19</f>
        <v>0</v>
      </c>
      <c r="JEG19">
        <f>[1]Лист1!JEG19</f>
        <v>0</v>
      </c>
      <c r="JEH19">
        <f>[1]Лист1!JEH19</f>
        <v>0</v>
      </c>
      <c r="JEI19">
        <f>[1]Лист1!JEI19</f>
        <v>0</v>
      </c>
      <c r="JEJ19">
        <f>[1]Лист1!JEJ19</f>
        <v>0</v>
      </c>
      <c r="JEK19">
        <f>[1]Лист1!JEK19</f>
        <v>0</v>
      </c>
      <c r="JEL19">
        <f>[1]Лист1!JEL19</f>
        <v>0</v>
      </c>
      <c r="JEM19">
        <f>[1]Лист1!JEM19</f>
        <v>0</v>
      </c>
      <c r="JEN19">
        <f>[1]Лист1!JEN19</f>
        <v>0</v>
      </c>
      <c r="JEO19">
        <f>[1]Лист1!JEO19</f>
        <v>0</v>
      </c>
      <c r="JEP19">
        <f>[1]Лист1!JEP19</f>
        <v>0</v>
      </c>
      <c r="JEQ19">
        <f>[1]Лист1!JEQ19</f>
        <v>0</v>
      </c>
      <c r="JER19">
        <f>[1]Лист1!JER19</f>
        <v>0</v>
      </c>
      <c r="JES19">
        <f>[1]Лист1!JES19</f>
        <v>0</v>
      </c>
      <c r="JET19">
        <f>[1]Лист1!JET19</f>
        <v>0</v>
      </c>
      <c r="JEU19">
        <f>[1]Лист1!JEU19</f>
        <v>0</v>
      </c>
      <c r="JEV19">
        <f>[1]Лист1!JEV19</f>
        <v>0</v>
      </c>
      <c r="JEW19">
        <f>[1]Лист1!JEW19</f>
        <v>0</v>
      </c>
      <c r="JEX19">
        <f>[1]Лист1!JEX19</f>
        <v>0</v>
      </c>
      <c r="JEY19">
        <f>[1]Лист1!JEY19</f>
        <v>0</v>
      </c>
      <c r="JEZ19">
        <f>[1]Лист1!JEZ19</f>
        <v>0</v>
      </c>
      <c r="JFA19">
        <f>[1]Лист1!JFA19</f>
        <v>0</v>
      </c>
      <c r="JFB19">
        <f>[1]Лист1!JFB19</f>
        <v>0</v>
      </c>
      <c r="JFC19">
        <f>[1]Лист1!JFC19</f>
        <v>0</v>
      </c>
      <c r="JFD19">
        <f>[1]Лист1!JFD19</f>
        <v>0</v>
      </c>
      <c r="JFE19">
        <f>[1]Лист1!JFE19</f>
        <v>0</v>
      </c>
      <c r="JFF19">
        <f>[1]Лист1!JFF19</f>
        <v>0</v>
      </c>
      <c r="JFG19">
        <f>[1]Лист1!JFG19</f>
        <v>0</v>
      </c>
      <c r="JFH19">
        <f>[1]Лист1!JFH19</f>
        <v>0</v>
      </c>
      <c r="JFI19">
        <f>[1]Лист1!JFI19</f>
        <v>0</v>
      </c>
      <c r="JFJ19">
        <f>[1]Лист1!JFJ19</f>
        <v>0</v>
      </c>
      <c r="JFK19">
        <f>[1]Лист1!JFK19</f>
        <v>0</v>
      </c>
      <c r="JFL19">
        <f>[1]Лист1!JFL19</f>
        <v>0</v>
      </c>
      <c r="JFM19">
        <f>[1]Лист1!JFM19</f>
        <v>0</v>
      </c>
      <c r="JFN19">
        <f>[1]Лист1!JFN19</f>
        <v>0</v>
      </c>
      <c r="JFO19">
        <f>[1]Лист1!JFO19</f>
        <v>0</v>
      </c>
      <c r="JFP19">
        <f>[1]Лист1!JFP19</f>
        <v>0</v>
      </c>
      <c r="JFQ19">
        <f>[1]Лист1!JFQ19</f>
        <v>0</v>
      </c>
      <c r="JFR19">
        <f>[1]Лист1!JFR19</f>
        <v>0</v>
      </c>
      <c r="JFS19">
        <f>[1]Лист1!JFS19</f>
        <v>0</v>
      </c>
      <c r="JFT19">
        <f>[1]Лист1!JFT19</f>
        <v>0</v>
      </c>
      <c r="JFU19">
        <f>[1]Лист1!JFU19</f>
        <v>0</v>
      </c>
      <c r="JFV19">
        <f>[1]Лист1!JFV19</f>
        <v>0</v>
      </c>
      <c r="JFW19">
        <f>[1]Лист1!JFW19</f>
        <v>0</v>
      </c>
      <c r="JFX19">
        <f>[1]Лист1!JFX19</f>
        <v>0</v>
      </c>
      <c r="JFY19">
        <f>[1]Лист1!JFY19</f>
        <v>0</v>
      </c>
      <c r="JFZ19">
        <f>[1]Лист1!JFZ19</f>
        <v>0</v>
      </c>
      <c r="JGA19">
        <f>[1]Лист1!JGA19</f>
        <v>0</v>
      </c>
      <c r="JGB19">
        <f>[1]Лист1!JGB19</f>
        <v>0</v>
      </c>
      <c r="JGC19">
        <f>[1]Лист1!JGC19</f>
        <v>0</v>
      </c>
      <c r="JGD19">
        <f>[1]Лист1!JGD19</f>
        <v>0</v>
      </c>
      <c r="JGE19">
        <f>[1]Лист1!JGE19</f>
        <v>0</v>
      </c>
      <c r="JGF19">
        <f>[1]Лист1!JGF19</f>
        <v>0</v>
      </c>
      <c r="JGG19">
        <f>[1]Лист1!JGG19</f>
        <v>0</v>
      </c>
      <c r="JGH19">
        <f>[1]Лист1!JGH19</f>
        <v>0</v>
      </c>
      <c r="JGI19">
        <f>[1]Лист1!JGI19</f>
        <v>0</v>
      </c>
      <c r="JGJ19">
        <f>[1]Лист1!JGJ19</f>
        <v>0</v>
      </c>
      <c r="JGK19">
        <f>[1]Лист1!JGK19</f>
        <v>0</v>
      </c>
      <c r="JGL19">
        <f>[1]Лист1!JGL19</f>
        <v>0</v>
      </c>
      <c r="JGM19">
        <f>[1]Лист1!JGM19</f>
        <v>0</v>
      </c>
      <c r="JGN19">
        <f>[1]Лист1!JGN19</f>
        <v>0</v>
      </c>
      <c r="JGO19">
        <f>[1]Лист1!JGO19</f>
        <v>0</v>
      </c>
      <c r="JGP19">
        <f>[1]Лист1!JGP19</f>
        <v>0</v>
      </c>
      <c r="JGQ19">
        <f>[1]Лист1!JGQ19</f>
        <v>0</v>
      </c>
      <c r="JGR19">
        <f>[1]Лист1!JGR19</f>
        <v>0</v>
      </c>
      <c r="JGS19">
        <f>[1]Лист1!JGS19</f>
        <v>0</v>
      </c>
      <c r="JGT19">
        <f>[1]Лист1!JGT19</f>
        <v>0</v>
      </c>
      <c r="JGU19">
        <f>[1]Лист1!JGU19</f>
        <v>0</v>
      </c>
      <c r="JGV19">
        <f>[1]Лист1!JGV19</f>
        <v>0</v>
      </c>
      <c r="JGW19">
        <f>[1]Лист1!JGW19</f>
        <v>0</v>
      </c>
      <c r="JGX19">
        <f>[1]Лист1!JGX19</f>
        <v>0</v>
      </c>
      <c r="JGY19">
        <f>[1]Лист1!JGY19</f>
        <v>0</v>
      </c>
      <c r="JGZ19">
        <f>[1]Лист1!JGZ19</f>
        <v>0</v>
      </c>
      <c r="JHA19">
        <f>[1]Лист1!JHA19</f>
        <v>0</v>
      </c>
      <c r="JHB19">
        <f>[1]Лист1!JHB19</f>
        <v>0</v>
      </c>
      <c r="JHC19">
        <f>[1]Лист1!JHC19</f>
        <v>0</v>
      </c>
      <c r="JHD19">
        <f>[1]Лист1!JHD19</f>
        <v>0</v>
      </c>
      <c r="JHE19">
        <f>[1]Лист1!JHE19</f>
        <v>0</v>
      </c>
      <c r="JHF19">
        <f>[1]Лист1!JHF19</f>
        <v>0</v>
      </c>
      <c r="JHG19">
        <f>[1]Лист1!JHG19</f>
        <v>0</v>
      </c>
      <c r="JHH19">
        <f>[1]Лист1!JHH19</f>
        <v>0</v>
      </c>
      <c r="JHI19">
        <f>[1]Лист1!JHI19</f>
        <v>0</v>
      </c>
      <c r="JHJ19">
        <f>[1]Лист1!JHJ19</f>
        <v>0</v>
      </c>
      <c r="JHK19">
        <f>[1]Лист1!JHK19</f>
        <v>0</v>
      </c>
      <c r="JHL19">
        <f>[1]Лист1!JHL19</f>
        <v>0</v>
      </c>
      <c r="JHM19">
        <f>[1]Лист1!JHM19</f>
        <v>0</v>
      </c>
      <c r="JHN19">
        <f>[1]Лист1!JHN19</f>
        <v>0</v>
      </c>
      <c r="JHO19">
        <f>[1]Лист1!JHO19</f>
        <v>0</v>
      </c>
      <c r="JHP19">
        <f>[1]Лист1!JHP19</f>
        <v>0</v>
      </c>
      <c r="JHQ19">
        <f>[1]Лист1!JHQ19</f>
        <v>0</v>
      </c>
      <c r="JHR19">
        <f>[1]Лист1!JHR19</f>
        <v>0</v>
      </c>
      <c r="JHS19">
        <f>[1]Лист1!JHS19</f>
        <v>0</v>
      </c>
      <c r="JHT19">
        <f>[1]Лист1!JHT19</f>
        <v>0</v>
      </c>
      <c r="JHU19">
        <f>[1]Лист1!JHU19</f>
        <v>0</v>
      </c>
      <c r="JHV19">
        <f>[1]Лист1!JHV19</f>
        <v>0</v>
      </c>
      <c r="JHW19">
        <f>[1]Лист1!JHW19</f>
        <v>0</v>
      </c>
      <c r="JHX19">
        <f>[1]Лист1!JHX19</f>
        <v>0</v>
      </c>
      <c r="JHY19">
        <f>[1]Лист1!JHY19</f>
        <v>0</v>
      </c>
      <c r="JHZ19">
        <f>[1]Лист1!JHZ19</f>
        <v>0</v>
      </c>
      <c r="JIA19">
        <f>[1]Лист1!JIA19</f>
        <v>0</v>
      </c>
      <c r="JIB19">
        <f>[1]Лист1!JIB19</f>
        <v>0</v>
      </c>
      <c r="JIC19">
        <f>[1]Лист1!JIC19</f>
        <v>0</v>
      </c>
      <c r="JID19">
        <f>[1]Лист1!JID19</f>
        <v>0</v>
      </c>
      <c r="JIE19">
        <f>[1]Лист1!JIE19</f>
        <v>0</v>
      </c>
      <c r="JIF19">
        <f>[1]Лист1!JIF19</f>
        <v>0</v>
      </c>
      <c r="JIG19">
        <f>[1]Лист1!JIG19</f>
        <v>0</v>
      </c>
      <c r="JIH19">
        <f>[1]Лист1!JIH19</f>
        <v>0</v>
      </c>
      <c r="JII19">
        <f>[1]Лист1!JII19</f>
        <v>0</v>
      </c>
      <c r="JIJ19">
        <f>[1]Лист1!JIJ19</f>
        <v>0</v>
      </c>
      <c r="JIK19">
        <f>[1]Лист1!JIK19</f>
        <v>0</v>
      </c>
      <c r="JIL19">
        <f>[1]Лист1!JIL19</f>
        <v>0</v>
      </c>
      <c r="JIM19">
        <f>[1]Лист1!JIM19</f>
        <v>0</v>
      </c>
      <c r="JIN19">
        <f>[1]Лист1!JIN19</f>
        <v>0</v>
      </c>
      <c r="JIO19">
        <f>[1]Лист1!JIO19</f>
        <v>0</v>
      </c>
      <c r="JIP19">
        <f>[1]Лист1!JIP19</f>
        <v>0</v>
      </c>
      <c r="JIQ19">
        <f>[1]Лист1!JIQ19</f>
        <v>0</v>
      </c>
      <c r="JIR19">
        <f>[1]Лист1!JIR19</f>
        <v>0</v>
      </c>
      <c r="JIS19">
        <f>[1]Лист1!JIS19</f>
        <v>0</v>
      </c>
      <c r="JIT19">
        <f>[1]Лист1!JIT19</f>
        <v>0</v>
      </c>
      <c r="JIU19">
        <f>[1]Лист1!JIU19</f>
        <v>0</v>
      </c>
      <c r="JIV19">
        <f>[1]Лист1!JIV19</f>
        <v>0</v>
      </c>
      <c r="JIW19">
        <f>[1]Лист1!JIW19</f>
        <v>0</v>
      </c>
      <c r="JIX19">
        <f>[1]Лист1!JIX19</f>
        <v>0</v>
      </c>
      <c r="JIY19">
        <f>[1]Лист1!JIY19</f>
        <v>0</v>
      </c>
      <c r="JIZ19">
        <f>[1]Лист1!JIZ19</f>
        <v>0</v>
      </c>
      <c r="JJA19">
        <f>[1]Лист1!JJA19</f>
        <v>0</v>
      </c>
      <c r="JJB19">
        <f>[1]Лист1!JJB19</f>
        <v>0</v>
      </c>
      <c r="JJC19">
        <f>[1]Лист1!JJC19</f>
        <v>0</v>
      </c>
      <c r="JJD19">
        <f>[1]Лист1!JJD19</f>
        <v>0</v>
      </c>
      <c r="JJE19">
        <f>[1]Лист1!JJE19</f>
        <v>0</v>
      </c>
      <c r="JJF19">
        <f>[1]Лист1!JJF19</f>
        <v>0</v>
      </c>
      <c r="JJG19">
        <f>[1]Лист1!JJG19</f>
        <v>0</v>
      </c>
      <c r="JJH19">
        <f>[1]Лист1!JJH19</f>
        <v>0</v>
      </c>
      <c r="JJI19">
        <f>[1]Лист1!JJI19</f>
        <v>0</v>
      </c>
      <c r="JJJ19">
        <f>[1]Лист1!JJJ19</f>
        <v>0</v>
      </c>
      <c r="JJK19">
        <f>[1]Лист1!JJK19</f>
        <v>0</v>
      </c>
      <c r="JJL19">
        <f>[1]Лист1!JJL19</f>
        <v>0</v>
      </c>
      <c r="JJM19">
        <f>[1]Лист1!JJM19</f>
        <v>0</v>
      </c>
      <c r="JJN19">
        <f>[1]Лист1!JJN19</f>
        <v>0</v>
      </c>
      <c r="JJO19">
        <f>[1]Лист1!JJO19</f>
        <v>0</v>
      </c>
      <c r="JJP19">
        <f>[1]Лист1!JJP19</f>
        <v>0</v>
      </c>
      <c r="JJQ19">
        <f>[1]Лист1!JJQ19</f>
        <v>0</v>
      </c>
      <c r="JJR19">
        <f>[1]Лист1!JJR19</f>
        <v>0</v>
      </c>
      <c r="JJS19">
        <f>[1]Лист1!JJS19</f>
        <v>0</v>
      </c>
      <c r="JJT19">
        <f>[1]Лист1!JJT19</f>
        <v>0</v>
      </c>
      <c r="JJU19">
        <f>[1]Лист1!JJU19</f>
        <v>0</v>
      </c>
      <c r="JJV19">
        <f>[1]Лист1!JJV19</f>
        <v>0</v>
      </c>
      <c r="JJW19">
        <f>[1]Лист1!JJW19</f>
        <v>0</v>
      </c>
      <c r="JJX19">
        <f>[1]Лист1!JJX19</f>
        <v>0</v>
      </c>
      <c r="JJY19">
        <f>[1]Лист1!JJY19</f>
        <v>0</v>
      </c>
      <c r="JJZ19">
        <f>[1]Лист1!JJZ19</f>
        <v>0</v>
      </c>
      <c r="JKA19">
        <f>[1]Лист1!JKA19</f>
        <v>0</v>
      </c>
      <c r="JKB19">
        <f>[1]Лист1!JKB19</f>
        <v>0</v>
      </c>
      <c r="JKC19">
        <f>[1]Лист1!JKC19</f>
        <v>0</v>
      </c>
      <c r="JKD19">
        <f>[1]Лист1!JKD19</f>
        <v>0</v>
      </c>
      <c r="JKE19">
        <f>[1]Лист1!JKE19</f>
        <v>0</v>
      </c>
      <c r="JKF19">
        <f>[1]Лист1!JKF19</f>
        <v>0</v>
      </c>
      <c r="JKG19">
        <f>[1]Лист1!JKG19</f>
        <v>0</v>
      </c>
      <c r="JKH19">
        <f>[1]Лист1!JKH19</f>
        <v>0</v>
      </c>
      <c r="JKI19">
        <f>[1]Лист1!JKI19</f>
        <v>0</v>
      </c>
      <c r="JKJ19">
        <f>[1]Лист1!JKJ19</f>
        <v>0</v>
      </c>
      <c r="JKK19">
        <f>[1]Лист1!JKK19</f>
        <v>0</v>
      </c>
      <c r="JKL19">
        <f>[1]Лист1!JKL19</f>
        <v>0</v>
      </c>
      <c r="JKM19">
        <f>[1]Лист1!JKM19</f>
        <v>0</v>
      </c>
      <c r="JKN19">
        <f>[1]Лист1!JKN19</f>
        <v>0</v>
      </c>
      <c r="JKO19">
        <f>[1]Лист1!JKO19</f>
        <v>0</v>
      </c>
      <c r="JKP19">
        <f>[1]Лист1!JKP19</f>
        <v>0</v>
      </c>
      <c r="JKQ19">
        <f>[1]Лист1!JKQ19</f>
        <v>0</v>
      </c>
      <c r="JKR19">
        <f>[1]Лист1!JKR19</f>
        <v>0</v>
      </c>
      <c r="JKS19">
        <f>[1]Лист1!JKS19</f>
        <v>0</v>
      </c>
      <c r="JKT19">
        <f>[1]Лист1!JKT19</f>
        <v>0</v>
      </c>
      <c r="JKU19">
        <f>[1]Лист1!JKU19</f>
        <v>0</v>
      </c>
      <c r="JKV19">
        <f>[1]Лист1!JKV19</f>
        <v>0</v>
      </c>
      <c r="JKW19">
        <f>[1]Лист1!JKW19</f>
        <v>0</v>
      </c>
      <c r="JKX19">
        <f>[1]Лист1!JKX19</f>
        <v>0</v>
      </c>
      <c r="JKY19">
        <f>[1]Лист1!JKY19</f>
        <v>0</v>
      </c>
      <c r="JKZ19">
        <f>[1]Лист1!JKZ19</f>
        <v>0</v>
      </c>
      <c r="JLA19">
        <f>[1]Лист1!JLA19</f>
        <v>0</v>
      </c>
      <c r="JLB19">
        <f>[1]Лист1!JLB19</f>
        <v>0</v>
      </c>
      <c r="JLC19">
        <f>[1]Лист1!JLC19</f>
        <v>0</v>
      </c>
      <c r="JLD19">
        <f>[1]Лист1!JLD19</f>
        <v>0</v>
      </c>
      <c r="JLE19">
        <f>[1]Лист1!JLE19</f>
        <v>0</v>
      </c>
      <c r="JLF19">
        <f>[1]Лист1!JLF19</f>
        <v>0</v>
      </c>
      <c r="JLG19">
        <f>[1]Лист1!JLG19</f>
        <v>0</v>
      </c>
      <c r="JLH19">
        <f>[1]Лист1!JLH19</f>
        <v>0</v>
      </c>
      <c r="JLI19">
        <f>[1]Лист1!JLI19</f>
        <v>0</v>
      </c>
      <c r="JLJ19">
        <f>[1]Лист1!JLJ19</f>
        <v>0</v>
      </c>
      <c r="JLK19">
        <f>[1]Лист1!JLK19</f>
        <v>0</v>
      </c>
      <c r="JLL19">
        <f>[1]Лист1!JLL19</f>
        <v>0</v>
      </c>
      <c r="JLM19">
        <f>[1]Лист1!JLM19</f>
        <v>0</v>
      </c>
      <c r="JLN19">
        <f>[1]Лист1!JLN19</f>
        <v>0</v>
      </c>
      <c r="JLO19">
        <f>[1]Лист1!JLO19</f>
        <v>0</v>
      </c>
      <c r="JLP19">
        <f>[1]Лист1!JLP19</f>
        <v>0</v>
      </c>
      <c r="JLQ19">
        <f>[1]Лист1!JLQ19</f>
        <v>0</v>
      </c>
      <c r="JLR19">
        <f>[1]Лист1!JLR19</f>
        <v>0</v>
      </c>
      <c r="JLS19">
        <f>[1]Лист1!JLS19</f>
        <v>0</v>
      </c>
      <c r="JLT19">
        <f>[1]Лист1!JLT19</f>
        <v>0</v>
      </c>
      <c r="JLU19">
        <f>[1]Лист1!JLU19</f>
        <v>0</v>
      </c>
      <c r="JLV19">
        <f>[1]Лист1!JLV19</f>
        <v>0</v>
      </c>
      <c r="JLW19">
        <f>[1]Лист1!JLW19</f>
        <v>0</v>
      </c>
      <c r="JLX19">
        <f>[1]Лист1!JLX19</f>
        <v>0</v>
      </c>
      <c r="JLY19">
        <f>[1]Лист1!JLY19</f>
        <v>0</v>
      </c>
      <c r="JLZ19">
        <f>[1]Лист1!JLZ19</f>
        <v>0</v>
      </c>
      <c r="JMA19">
        <f>[1]Лист1!JMA19</f>
        <v>0</v>
      </c>
      <c r="JMB19">
        <f>[1]Лист1!JMB19</f>
        <v>0</v>
      </c>
      <c r="JMC19">
        <f>[1]Лист1!JMC19</f>
        <v>0</v>
      </c>
      <c r="JMD19">
        <f>[1]Лист1!JMD19</f>
        <v>0</v>
      </c>
      <c r="JME19">
        <f>[1]Лист1!JME19</f>
        <v>0</v>
      </c>
      <c r="JMF19">
        <f>[1]Лист1!JMF19</f>
        <v>0</v>
      </c>
      <c r="JMG19">
        <f>[1]Лист1!JMG19</f>
        <v>0</v>
      </c>
      <c r="JMH19">
        <f>[1]Лист1!JMH19</f>
        <v>0</v>
      </c>
      <c r="JMI19">
        <f>[1]Лист1!JMI19</f>
        <v>0</v>
      </c>
      <c r="JMJ19">
        <f>[1]Лист1!JMJ19</f>
        <v>0</v>
      </c>
      <c r="JMK19">
        <f>[1]Лист1!JMK19</f>
        <v>0</v>
      </c>
      <c r="JML19">
        <f>[1]Лист1!JML19</f>
        <v>0</v>
      </c>
      <c r="JMM19">
        <f>[1]Лист1!JMM19</f>
        <v>0</v>
      </c>
      <c r="JMN19">
        <f>[1]Лист1!JMN19</f>
        <v>0</v>
      </c>
      <c r="JMO19">
        <f>[1]Лист1!JMO19</f>
        <v>0</v>
      </c>
      <c r="JMP19">
        <f>[1]Лист1!JMP19</f>
        <v>0</v>
      </c>
      <c r="JMQ19">
        <f>[1]Лист1!JMQ19</f>
        <v>0</v>
      </c>
      <c r="JMR19">
        <f>[1]Лист1!JMR19</f>
        <v>0</v>
      </c>
      <c r="JMS19">
        <f>[1]Лист1!JMS19</f>
        <v>0</v>
      </c>
      <c r="JMT19">
        <f>[1]Лист1!JMT19</f>
        <v>0</v>
      </c>
      <c r="JMU19">
        <f>[1]Лист1!JMU19</f>
        <v>0</v>
      </c>
      <c r="JMV19">
        <f>[1]Лист1!JMV19</f>
        <v>0</v>
      </c>
      <c r="JMW19">
        <f>[1]Лист1!JMW19</f>
        <v>0</v>
      </c>
      <c r="JMX19">
        <f>[1]Лист1!JMX19</f>
        <v>0</v>
      </c>
      <c r="JMY19">
        <f>[1]Лист1!JMY19</f>
        <v>0</v>
      </c>
      <c r="JMZ19">
        <f>[1]Лист1!JMZ19</f>
        <v>0</v>
      </c>
      <c r="JNA19">
        <f>[1]Лист1!JNA19</f>
        <v>0</v>
      </c>
      <c r="JNB19">
        <f>[1]Лист1!JNB19</f>
        <v>0</v>
      </c>
      <c r="JNC19">
        <f>[1]Лист1!JNC19</f>
        <v>0</v>
      </c>
      <c r="JND19">
        <f>[1]Лист1!JND19</f>
        <v>0</v>
      </c>
      <c r="JNE19">
        <f>[1]Лист1!JNE19</f>
        <v>0</v>
      </c>
      <c r="JNF19">
        <f>[1]Лист1!JNF19</f>
        <v>0</v>
      </c>
      <c r="JNG19">
        <f>[1]Лист1!JNG19</f>
        <v>0</v>
      </c>
      <c r="JNH19">
        <f>[1]Лист1!JNH19</f>
        <v>0</v>
      </c>
      <c r="JNI19">
        <f>[1]Лист1!JNI19</f>
        <v>0</v>
      </c>
      <c r="JNJ19">
        <f>[1]Лист1!JNJ19</f>
        <v>0</v>
      </c>
      <c r="JNK19">
        <f>[1]Лист1!JNK19</f>
        <v>0</v>
      </c>
      <c r="JNL19">
        <f>[1]Лист1!JNL19</f>
        <v>0</v>
      </c>
      <c r="JNM19">
        <f>[1]Лист1!JNM19</f>
        <v>0</v>
      </c>
      <c r="JNN19">
        <f>[1]Лист1!JNN19</f>
        <v>0</v>
      </c>
      <c r="JNO19">
        <f>[1]Лист1!JNO19</f>
        <v>0</v>
      </c>
      <c r="JNP19">
        <f>[1]Лист1!JNP19</f>
        <v>0</v>
      </c>
      <c r="JNQ19">
        <f>[1]Лист1!JNQ19</f>
        <v>0</v>
      </c>
      <c r="JNR19">
        <f>[1]Лист1!JNR19</f>
        <v>0</v>
      </c>
      <c r="JNS19">
        <f>[1]Лист1!JNS19</f>
        <v>0</v>
      </c>
      <c r="JNT19">
        <f>[1]Лист1!JNT19</f>
        <v>0</v>
      </c>
      <c r="JNU19">
        <f>[1]Лист1!JNU19</f>
        <v>0</v>
      </c>
      <c r="JNV19">
        <f>[1]Лист1!JNV19</f>
        <v>0</v>
      </c>
      <c r="JNW19">
        <f>[1]Лист1!JNW19</f>
        <v>0</v>
      </c>
      <c r="JNX19">
        <f>[1]Лист1!JNX19</f>
        <v>0</v>
      </c>
      <c r="JNY19">
        <f>[1]Лист1!JNY19</f>
        <v>0</v>
      </c>
      <c r="JNZ19">
        <f>[1]Лист1!JNZ19</f>
        <v>0</v>
      </c>
      <c r="JOA19">
        <f>[1]Лист1!JOA19</f>
        <v>0</v>
      </c>
      <c r="JOB19">
        <f>[1]Лист1!JOB19</f>
        <v>0</v>
      </c>
      <c r="JOC19">
        <f>[1]Лист1!JOC19</f>
        <v>0</v>
      </c>
      <c r="JOD19">
        <f>[1]Лист1!JOD19</f>
        <v>0</v>
      </c>
      <c r="JOE19">
        <f>[1]Лист1!JOE19</f>
        <v>0</v>
      </c>
      <c r="JOF19">
        <f>[1]Лист1!JOF19</f>
        <v>0</v>
      </c>
      <c r="JOG19">
        <f>[1]Лист1!JOG19</f>
        <v>0</v>
      </c>
      <c r="JOH19">
        <f>[1]Лист1!JOH19</f>
        <v>0</v>
      </c>
      <c r="JOI19">
        <f>[1]Лист1!JOI19</f>
        <v>0</v>
      </c>
      <c r="JOJ19">
        <f>[1]Лист1!JOJ19</f>
        <v>0</v>
      </c>
      <c r="JOK19">
        <f>[1]Лист1!JOK19</f>
        <v>0</v>
      </c>
      <c r="JOL19">
        <f>[1]Лист1!JOL19</f>
        <v>0</v>
      </c>
      <c r="JOM19">
        <f>[1]Лист1!JOM19</f>
        <v>0</v>
      </c>
      <c r="JON19">
        <f>[1]Лист1!JON19</f>
        <v>0</v>
      </c>
      <c r="JOO19">
        <f>[1]Лист1!JOO19</f>
        <v>0</v>
      </c>
      <c r="JOP19">
        <f>[1]Лист1!JOP19</f>
        <v>0</v>
      </c>
      <c r="JOQ19">
        <f>[1]Лист1!JOQ19</f>
        <v>0</v>
      </c>
      <c r="JOR19">
        <f>[1]Лист1!JOR19</f>
        <v>0</v>
      </c>
      <c r="JOS19">
        <f>[1]Лист1!JOS19</f>
        <v>0</v>
      </c>
      <c r="JOT19">
        <f>[1]Лист1!JOT19</f>
        <v>0</v>
      </c>
      <c r="JOU19">
        <f>[1]Лист1!JOU19</f>
        <v>0</v>
      </c>
      <c r="JOV19">
        <f>[1]Лист1!JOV19</f>
        <v>0</v>
      </c>
      <c r="JOW19">
        <f>[1]Лист1!JOW19</f>
        <v>0</v>
      </c>
      <c r="JOX19">
        <f>[1]Лист1!JOX19</f>
        <v>0</v>
      </c>
      <c r="JOY19">
        <f>[1]Лист1!JOY19</f>
        <v>0</v>
      </c>
      <c r="JOZ19">
        <f>[1]Лист1!JOZ19</f>
        <v>0</v>
      </c>
      <c r="JPA19">
        <f>[1]Лист1!JPA19</f>
        <v>0</v>
      </c>
      <c r="JPB19">
        <f>[1]Лист1!JPB19</f>
        <v>0</v>
      </c>
      <c r="JPC19">
        <f>[1]Лист1!JPC19</f>
        <v>0</v>
      </c>
      <c r="JPD19">
        <f>[1]Лист1!JPD19</f>
        <v>0</v>
      </c>
      <c r="JPE19">
        <f>[1]Лист1!JPE19</f>
        <v>0</v>
      </c>
      <c r="JPF19">
        <f>[1]Лист1!JPF19</f>
        <v>0</v>
      </c>
      <c r="JPG19">
        <f>[1]Лист1!JPG19</f>
        <v>0</v>
      </c>
      <c r="JPH19">
        <f>[1]Лист1!JPH19</f>
        <v>0</v>
      </c>
      <c r="JPI19">
        <f>[1]Лист1!JPI19</f>
        <v>0</v>
      </c>
      <c r="JPJ19">
        <f>[1]Лист1!JPJ19</f>
        <v>0</v>
      </c>
      <c r="JPK19">
        <f>[1]Лист1!JPK19</f>
        <v>0</v>
      </c>
      <c r="JPL19">
        <f>[1]Лист1!JPL19</f>
        <v>0</v>
      </c>
      <c r="JPM19">
        <f>[1]Лист1!JPM19</f>
        <v>0</v>
      </c>
      <c r="JPN19">
        <f>[1]Лист1!JPN19</f>
        <v>0</v>
      </c>
      <c r="JPO19">
        <f>[1]Лист1!JPO19</f>
        <v>0</v>
      </c>
      <c r="JPP19">
        <f>[1]Лист1!JPP19</f>
        <v>0</v>
      </c>
      <c r="JPQ19">
        <f>[1]Лист1!JPQ19</f>
        <v>0</v>
      </c>
      <c r="JPR19">
        <f>[1]Лист1!JPR19</f>
        <v>0</v>
      </c>
      <c r="JPS19">
        <f>[1]Лист1!JPS19</f>
        <v>0</v>
      </c>
      <c r="JPT19">
        <f>[1]Лист1!JPT19</f>
        <v>0</v>
      </c>
      <c r="JPU19">
        <f>[1]Лист1!JPU19</f>
        <v>0</v>
      </c>
      <c r="JPV19">
        <f>[1]Лист1!JPV19</f>
        <v>0</v>
      </c>
      <c r="JPW19">
        <f>[1]Лист1!JPW19</f>
        <v>0</v>
      </c>
      <c r="JPX19">
        <f>[1]Лист1!JPX19</f>
        <v>0</v>
      </c>
      <c r="JPY19">
        <f>[1]Лист1!JPY19</f>
        <v>0</v>
      </c>
      <c r="JPZ19">
        <f>[1]Лист1!JPZ19</f>
        <v>0</v>
      </c>
      <c r="JQA19">
        <f>[1]Лист1!JQA19</f>
        <v>0</v>
      </c>
      <c r="JQB19">
        <f>[1]Лист1!JQB19</f>
        <v>0</v>
      </c>
      <c r="JQC19">
        <f>[1]Лист1!JQC19</f>
        <v>0</v>
      </c>
      <c r="JQD19">
        <f>[1]Лист1!JQD19</f>
        <v>0</v>
      </c>
      <c r="JQE19">
        <f>[1]Лист1!JQE19</f>
        <v>0</v>
      </c>
      <c r="JQF19">
        <f>[1]Лист1!JQF19</f>
        <v>0</v>
      </c>
      <c r="JQG19">
        <f>[1]Лист1!JQG19</f>
        <v>0</v>
      </c>
      <c r="JQH19">
        <f>[1]Лист1!JQH19</f>
        <v>0</v>
      </c>
      <c r="JQI19">
        <f>[1]Лист1!JQI19</f>
        <v>0</v>
      </c>
      <c r="JQJ19">
        <f>[1]Лист1!JQJ19</f>
        <v>0</v>
      </c>
      <c r="JQK19">
        <f>[1]Лист1!JQK19</f>
        <v>0</v>
      </c>
      <c r="JQL19">
        <f>[1]Лист1!JQL19</f>
        <v>0</v>
      </c>
      <c r="JQM19">
        <f>[1]Лист1!JQM19</f>
        <v>0</v>
      </c>
      <c r="JQN19">
        <f>[1]Лист1!JQN19</f>
        <v>0</v>
      </c>
      <c r="JQO19">
        <f>[1]Лист1!JQO19</f>
        <v>0</v>
      </c>
      <c r="JQP19">
        <f>[1]Лист1!JQP19</f>
        <v>0</v>
      </c>
      <c r="JQQ19">
        <f>[1]Лист1!JQQ19</f>
        <v>0</v>
      </c>
      <c r="JQR19">
        <f>[1]Лист1!JQR19</f>
        <v>0</v>
      </c>
      <c r="JQS19">
        <f>[1]Лист1!JQS19</f>
        <v>0</v>
      </c>
      <c r="JQT19">
        <f>[1]Лист1!JQT19</f>
        <v>0</v>
      </c>
      <c r="JQU19">
        <f>[1]Лист1!JQU19</f>
        <v>0</v>
      </c>
      <c r="JQV19">
        <f>[1]Лист1!JQV19</f>
        <v>0</v>
      </c>
      <c r="JQW19">
        <f>[1]Лист1!JQW19</f>
        <v>0</v>
      </c>
      <c r="JQX19">
        <f>[1]Лист1!JQX19</f>
        <v>0</v>
      </c>
      <c r="JQY19">
        <f>[1]Лист1!JQY19</f>
        <v>0</v>
      </c>
      <c r="JQZ19">
        <f>[1]Лист1!JQZ19</f>
        <v>0</v>
      </c>
      <c r="JRA19">
        <f>[1]Лист1!JRA19</f>
        <v>0</v>
      </c>
      <c r="JRB19">
        <f>[1]Лист1!JRB19</f>
        <v>0</v>
      </c>
      <c r="JRC19">
        <f>[1]Лист1!JRC19</f>
        <v>0</v>
      </c>
      <c r="JRD19">
        <f>[1]Лист1!JRD19</f>
        <v>0</v>
      </c>
      <c r="JRE19">
        <f>[1]Лист1!JRE19</f>
        <v>0</v>
      </c>
      <c r="JRF19">
        <f>[1]Лист1!JRF19</f>
        <v>0</v>
      </c>
      <c r="JRG19">
        <f>[1]Лист1!JRG19</f>
        <v>0</v>
      </c>
      <c r="JRH19">
        <f>[1]Лист1!JRH19</f>
        <v>0</v>
      </c>
      <c r="JRI19">
        <f>[1]Лист1!JRI19</f>
        <v>0</v>
      </c>
      <c r="JRJ19">
        <f>[1]Лист1!JRJ19</f>
        <v>0</v>
      </c>
      <c r="JRK19">
        <f>[1]Лист1!JRK19</f>
        <v>0</v>
      </c>
      <c r="JRL19">
        <f>[1]Лист1!JRL19</f>
        <v>0</v>
      </c>
      <c r="JRM19">
        <f>[1]Лист1!JRM19</f>
        <v>0</v>
      </c>
      <c r="JRN19">
        <f>[1]Лист1!JRN19</f>
        <v>0</v>
      </c>
      <c r="JRO19">
        <f>[1]Лист1!JRO19</f>
        <v>0</v>
      </c>
      <c r="JRP19">
        <f>[1]Лист1!JRP19</f>
        <v>0</v>
      </c>
      <c r="JRQ19">
        <f>[1]Лист1!JRQ19</f>
        <v>0</v>
      </c>
      <c r="JRR19">
        <f>[1]Лист1!JRR19</f>
        <v>0</v>
      </c>
      <c r="JRS19">
        <f>[1]Лист1!JRS19</f>
        <v>0</v>
      </c>
      <c r="JRT19">
        <f>[1]Лист1!JRT19</f>
        <v>0</v>
      </c>
      <c r="JRU19">
        <f>[1]Лист1!JRU19</f>
        <v>0</v>
      </c>
      <c r="JRV19">
        <f>[1]Лист1!JRV19</f>
        <v>0</v>
      </c>
      <c r="JRW19">
        <f>[1]Лист1!JRW19</f>
        <v>0</v>
      </c>
      <c r="JRX19">
        <f>[1]Лист1!JRX19</f>
        <v>0</v>
      </c>
      <c r="JRY19">
        <f>[1]Лист1!JRY19</f>
        <v>0</v>
      </c>
      <c r="JRZ19">
        <f>[1]Лист1!JRZ19</f>
        <v>0</v>
      </c>
      <c r="JSA19">
        <f>[1]Лист1!JSA19</f>
        <v>0</v>
      </c>
      <c r="JSB19">
        <f>[1]Лист1!JSB19</f>
        <v>0</v>
      </c>
      <c r="JSC19">
        <f>[1]Лист1!JSC19</f>
        <v>0</v>
      </c>
      <c r="JSD19">
        <f>[1]Лист1!JSD19</f>
        <v>0</v>
      </c>
      <c r="JSE19">
        <f>[1]Лист1!JSE19</f>
        <v>0</v>
      </c>
      <c r="JSF19">
        <f>[1]Лист1!JSF19</f>
        <v>0</v>
      </c>
      <c r="JSG19">
        <f>[1]Лист1!JSG19</f>
        <v>0</v>
      </c>
      <c r="JSH19">
        <f>[1]Лист1!JSH19</f>
        <v>0</v>
      </c>
      <c r="JSI19">
        <f>[1]Лист1!JSI19</f>
        <v>0</v>
      </c>
      <c r="JSJ19">
        <f>[1]Лист1!JSJ19</f>
        <v>0</v>
      </c>
      <c r="JSK19">
        <f>[1]Лист1!JSK19</f>
        <v>0</v>
      </c>
      <c r="JSL19">
        <f>[1]Лист1!JSL19</f>
        <v>0</v>
      </c>
      <c r="JSM19">
        <f>[1]Лист1!JSM19</f>
        <v>0</v>
      </c>
      <c r="JSN19">
        <f>[1]Лист1!JSN19</f>
        <v>0</v>
      </c>
      <c r="JSO19">
        <f>[1]Лист1!JSO19</f>
        <v>0</v>
      </c>
      <c r="JSP19">
        <f>[1]Лист1!JSP19</f>
        <v>0</v>
      </c>
      <c r="JSQ19">
        <f>[1]Лист1!JSQ19</f>
        <v>0</v>
      </c>
      <c r="JSR19">
        <f>[1]Лист1!JSR19</f>
        <v>0</v>
      </c>
      <c r="JSS19">
        <f>[1]Лист1!JSS19</f>
        <v>0</v>
      </c>
      <c r="JST19">
        <f>[1]Лист1!JST19</f>
        <v>0</v>
      </c>
      <c r="JSU19">
        <f>[1]Лист1!JSU19</f>
        <v>0</v>
      </c>
      <c r="JSV19">
        <f>[1]Лист1!JSV19</f>
        <v>0</v>
      </c>
      <c r="JSW19">
        <f>[1]Лист1!JSW19</f>
        <v>0</v>
      </c>
      <c r="JSX19">
        <f>[1]Лист1!JSX19</f>
        <v>0</v>
      </c>
      <c r="JSY19">
        <f>[1]Лист1!JSY19</f>
        <v>0</v>
      </c>
      <c r="JSZ19">
        <f>[1]Лист1!JSZ19</f>
        <v>0</v>
      </c>
      <c r="JTA19">
        <f>[1]Лист1!JTA19</f>
        <v>0</v>
      </c>
      <c r="JTB19">
        <f>[1]Лист1!JTB19</f>
        <v>0</v>
      </c>
      <c r="JTC19">
        <f>[1]Лист1!JTC19</f>
        <v>0</v>
      </c>
      <c r="JTD19">
        <f>[1]Лист1!JTD19</f>
        <v>0</v>
      </c>
      <c r="JTE19">
        <f>[1]Лист1!JTE19</f>
        <v>0</v>
      </c>
      <c r="JTF19">
        <f>[1]Лист1!JTF19</f>
        <v>0</v>
      </c>
      <c r="JTG19">
        <f>[1]Лист1!JTG19</f>
        <v>0</v>
      </c>
      <c r="JTH19">
        <f>[1]Лист1!JTH19</f>
        <v>0</v>
      </c>
      <c r="JTI19">
        <f>[1]Лист1!JTI19</f>
        <v>0</v>
      </c>
      <c r="JTJ19">
        <f>[1]Лист1!JTJ19</f>
        <v>0</v>
      </c>
      <c r="JTK19">
        <f>[1]Лист1!JTK19</f>
        <v>0</v>
      </c>
      <c r="JTL19">
        <f>[1]Лист1!JTL19</f>
        <v>0</v>
      </c>
      <c r="JTM19">
        <f>[1]Лист1!JTM19</f>
        <v>0</v>
      </c>
      <c r="JTN19">
        <f>[1]Лист1!JTN19</f>
        <v>0</v>
      </c>
      <c r="JTO19">
        <f>[1]Лист1!JTO19</f>
        <v>0</v>
      </c>
      <c r="JTP19">
        <f>[1]Лист1!JTP19</f>
        <v>0</v>
      </c>
      <c r="JTQ19">
        <f>[1]Лист1!JTQ19</f>
        <v>0</v>
      </c>
      <c r="JTR19">
        <f>[1]Лист1!JTR19</f>
        <v>0</v>
      </c>
      <c r="JTS19">
        <f>[1]Лист1!JTS19</f>
        <v>0</v>
      </c>
      <c r="JTT19">
        <f>[1]Лист1!JTT19</f>
        <v>0</v>
      </c>
      <c r="JTU19">
        <f>[1]Лист1!JTU19</f>
        <v>0</v>
      </c>
      <c r="JTV19">
        <f>[1]Лист1!JTV19</f>
        <v>0</v>
      </c>
      <c r="JTW19">
        <f>[1]Лист1!JTW19</f>
        <v>0</v>
      </c>
      <c r="JTX19">
        <f>[1]Лист1!JTX19</f>
        <v>0</v>
      </c>
      <c r="JTY19">
        <f>[1]Лист1!JTY19</f>
        <v>0</v>
      </c>
      <c r="JTZ19">
        <f>[1]Лист1!JTZ19</f>
        <v>0</v>
      </c>
      <c r="JUA19">
        <f>[1]Лист1!JUA19</f>
        <v>0</v>
      </c>
      <c r="JUB19">
        <f>[1]Лист1!JUB19</f>
        <v>0</v>
      </c>
      <c r="JUC19">
        <f>[1]Лист1!JUC19</f>
        <v>0</v>
      </c>
      <c r="JUD19">
        <f>[1]Лист1!JUD19</f>
        <v>0</v>
      </c>
      <c r="JUE19">
        <f>[1]Лист1!JUE19</f>
        <v>0</v>
      </c>
      <c r="JUF19">
        <f>[1]Лист1!JUF19</f>
        <v>0</v>
      </c>
      <c r="JUG19">
        <f>[1]Лист1!JUG19</f>
        <v>0</v>
      </c>
      <c r="JUH19">
        <f>[1]Лист1!JUH19</f>
        <v>0</v>
      </c>
      <c r="JUI19">
        <f>[1]Лист1!JUI19</f>
        <v>0</v>
      </c>
      <c r="JUJ19">
        <f>[1]Лист1!JUJ19</f>
        <v>0</v>
      </c>
      <c r="JUK19">
        <f>[1]Лист1!JUK19</f>
        <v>0</v>
      </c>
      <c r="JUL19">
        <f>[1]Лист1!JUL19</f>
        <v>0</v>
      </c>
      <c r="JUM19">
        <f>[1]Лист1!JUM19</f>
        <v>0</v>
      </c>
      <c r="JUN19">
        <f>[1]Лист1!JUN19</f>
        <v>0</v>
      </c>
      <c r="JUO19">
        <f>[1]Лист1!JUO19</f>
        <v>0</v>
      </c>
      <c r="JUP19">
        <f>[1]Лист1!JUP19</f>
        <v>0</v>
      </c>
      <c r="JUQ19">
        <f>[1]Лист1!JUQ19</f>
        <v>0</v>
      </c>
      <c r="JUR19">
        <f>[1]Лист1!JUR19</f>
        <v>0</v>
      </c>
      <c r="JUS19">
        <f>[1]Лист1!JUS19</f>
        <v>0</v>
      </c>
      <c r="JUT19">
        <f>[1]Лист1!JUT19</f>
        <v>0</v>
      </c>
      <c r="JUU19">
        <f>[1]Лист1!JUU19</f>
        <v>0</v>
      </c>
      <c r="JUV19">
        <f>[1]Лист1!JUV19</f>
        <v>0</v>
      </c>
      <c r="JUW19">
        <f>[1]Лист1!JUW19</f>
        <v>0</v>
      </c>
      <c r="JUX19">
        <f>[1]Лист1!JUX19</f>
        <v>0</v>
      </c>
      <c r="JUY19">
        <f>[1]Лист1!JUY19</f>
        <v>0</v>
      </c>
      <c r="JUZ19">
        <f>[1]Лист1!JUZ19</f>
        <v>0</v>
      </c>
      <c r="JVA19">
        <f>[1]Лист1!JVA19</f>
        <v>0</v>
      </c>
      <c r="JVB19">
        <f>[1]Лист1!JVB19</f>
        <v>0</v>
      </c>
      <c r="JVC19">
        <f>[1]Лист1!JVC19</f>
        <v>0</v>
      </c>
      <c r="JVD19">
        <f>[1]Лист1!JVD19</f>
        <v>0</v>
      </c>
      <c r="JVE19">
        <f>[1]Лист1!JVE19</f>
        <v>0</v>
      </c>
      <c r="JVF19">
        <f>[1]Лист1!JVF19</f>
        <v>0</v>
      </c>
      <c r="JVG19">
        <f>[1]Лист1!JVG19</f>
        <v>0</v>
      </c>
      <c r="JVH19">
        <f>[1]Лист1!JVH19</f>
        <v>0</v>
      </c>
      <c r="JVI19">
        <f>[1]Лист1!JVI19</f>
        <v>0</v>
      </c>
      <c r="JVJ19">
        <f>[1]Лист1!JVJ19</f>
        <v>0</v>
      </c>
      <c r="JVK19">
        <f>[1]Лист1!JVK19</f>
        <v>0</v>
      </c>
      <c r="JVL19">
        <f>[1]Лист1!JVL19</f>
        <v>0</v>
      </c>
      <c r="JVM19">
        <f>[1]Лист1!JVM19</f>
        <v>0</v>
      </c>
      <c r="JVN19">
        <f>[1]Лист1!JVN19</f>
        <v>0</v>
      </c>
      <c r="JVO19">
        <f>[1]Лист1!JVO19</f>
        <v>0</v>
      </c>
      <c r="JVP19">
        <f>[1]Лист1!JVP19</f>
        <v>0</v>
      </c>
      <c r="JVQ19">
        <f>[1]Лист1!JVQ19</f>
        <v>0</v>
      </c>
      <c r="JVR19">
        <f>[1]Лист1!JVR19</f>
        <v>0</v>
      </c>
      <c r="JVS19">
        <f>[1]Лист1!JVS19</f>
        <v>0</v>
      </c>
      <c r="JVT19">
        <f>[1]Лист1!JVT19</f>
        <v>0</v>
      </c>
      <c r="JVU19">
        <f>[1]Лист1!JVU19</f>
        <v>0</v>
      </c>
      <c r="JVV19">
        <f>[1]Лист1!JVV19</f>
        <v>0</v>
      </c>
      <c r="JVW19">
        <f>[1]Лист1!JVW19</f>
        <v>0</v>
      </c>
      <c r="JVX19">
        <f>[1]Лист1!JVX19</f>
        <v>0</v>
      </c>
      <c r="JVY19">
        <f>[1]Лист1!JVY19</f>
        <v>0</v>
      </c>
      <c r="JVZ19">
        <f>[1]Лист1!JVZ19</f>
        <v>0</v>
      </c>
      <c r="JWA19">
        <f>[1]Лист1!JWA19</f>
        <v>0</v>
      </c>
      <c r="JWB19">
        <f>[1]Лист1!JWB19</f>
        <v>0</v>
      </c>
      <c r="JWC19">
        <f>[1]Лист1!JWC19</f>
        <v>0</v>
      </c>
      <c r="JWD19">
        <f>[1]Лист1!JWD19</f>
        <v>0</v>
      </c>
      <c r="JWE19">
        <f>[1]Лист1!JWE19</f>
        <v>0</v>
      </c>
      <c r="JWF19">
        <f>[1]Лист1!JWF19</f>
        <v>0</v>
      </c>
      <c r="JWG19">
        <f>[1]Лист1!JWG19</f>
        <v>0</v>
      </c>
      <c r="JWH19">
        <f>[1]Лист1!JWH19</f>
        <v>0</v>
      </c>
      <c r="JWI19">
        <f>[1]Лист1!JWI19</f>
        <v>0</v>
      </c>
      <c r="JWJ19">
        <f>[1]Лист1!JWJ19</f>
        <v>0</v>
      </c>
      <c r="JWK19">
        <f>[1]Лист1!JWK19</f>
        <v>0</v>
      </c>
      <c r="JWL19">
        <f>[1]Лист1!JWL19</f>
        <v>0</v>
      </c>
      <c r="JWM19">
        <f>[1]Лист1!JWM19</f>
        <v>0</v>
      </c>
      <c r="JWN19">
        <f>[1]Лист1!JWN19</f>
        <v>0</v>
      </c>
      <c r="JWO19">
        <f>[1]Лист1!JWO19</f>
        <v>0</v>
      </c>
      <c r="JWP19">
        <f>[1]Лист1!JWP19</f>
        <v>0</v>
      </c>
      <c r="JWQ19">
        <f>[1]Лист1!JWQ19</f>
        <v>0</v>
      </c>
      <c r="JWR19">
        <f>[1]Лист1!JWR19</f>
        <v>0</v>
      </c>
      <c r="JWS19">
        <f>[1]Лист1!JWS19</f>
        <v>0</v>
      </c>
      <c r="JWT19">
        <f>[1]Лист1!JWT19</f>
        <v>0</v>
      </c>
      <c r="JWU19">
        <f>[1]Лист1!JWU19</f>
        <v>0</v>
      </c>
      <c r="JWV19">
        <f>[1]Лист1!JWV19</f>
        <v>0</v>
      </c>
      <c r="JWW19">
        <f>[1]Лист1!JWW19</f>
        <v>0</v>
      </c>
      <c r="JWX19">
        <f>[1]Лист1!JWX19</f>
        <v>0</v>
      </c>
      <c r="JWY19">
        <f>[1]Лист1!JWY19</f>
        <v>0</v>
      </c>
      <c r="JWZ19">
        <f>[1]Лист1!JWZ19</f>
        <v>0</v>
      </c>
      <c r="JXA19">
        <f>[1]Лист1!JXA19</f>
        <v>0</v>
      </c>
      <c r="JXB19">
        <f>[1]Лист1!JXB19</f>
        <v>0</v>
      </c>
      <c r="JXC19">
        <f>[1]Лист1!JXC19</f>
        <v>0</v>
      </c>
      <c r="JXD19">
        <f>[1]Лист1!JXD19</f>
        <v>0</v>
      </c>
      <c r="JXE19">
        <f>[1]Лист1!JXE19</f>
        <v>0</v>
      </c>
      <c r="JXF19">
        <f>[1]Лист1!JXF19</f>
        <v>0</v>
      </c>
      <c r="JXG19">
        <f>[1]Лист1!JXG19</f>
        <v>0</v>
      </c>
      <c r="JXH19">
        <f>[1]Лист1!JXH19</f>
        <v>0</v>
      </c>
      <c r="JXI19">
        <f>[1]Лист1!JXI19</f>
        <v>0</v>
      </c>
      <c r="JXJ19">
        <f>[1]Лист1!JXJ19</f>
        <v>0</v>
      </c>
      <c r="JXK19">
        <f>[1]Лист1!JXK19</f>
        <v>0</v>
      </c>
      <c r="JXL19">
        <f>[1]Лист1!JXL19</f>
        <v>0</v>
      </c>
      <c r="JXM19">
        <f>[1]Лист1!JXM19</f>
        <v>0</v>
      </c>
      <c r="JXN19">
        <f>[1]Лист1!JXN19</f>
        <v>0</v>
      </c>
      <c r="JXO19">
        <f>[1]Лист1!JXO19</f>
        <v>0</v>
      </c>
      <c r="JXP19">
        <f>[1]Лист1!JXP19</f>
        <v>0</v>
      </c>
      <c r="JXQ19">
        <f>[1]Лист1!JXQ19</f>
        <v>0</v>
      </c>
      <c r="JXR19">
        <f>[1]Лист1!JXR19</f>
        <v>0</v>
      </c>
      <c r="JXS19">
        <f>[1]Лист1!JXS19</f>
        <v>0</v>
      </c>
      <c r="JXT19">
        <f>[1]Лист1!JXT19</f>
        <v>0</v>
      </c>
      <c r="JXU19">
        <f>[1]Лист1!JXU19</f>
        <v>0</v>
      </c>
      <c r="JXV19">
        <f>[1]Лист1!JXV19</f>
        <v>0</v>
      </c>
      <c r="JXW19">
        <f>[1]Лист1!JXW19</f>
        <v>0</v>
      </c>
      <c r="JXX19">
        <f>[1]Лист1!JXX19</f>
        <v>0</v>
      </c>
      <c r="JXY19">
        <f>[1]Лист1!JXY19</f>
        <v>0</v>
      </c>
      <c r="JXZ19">
        <f>[1]Лист1!JXZ19</f>
        <v>0</v>
      </c>
      <c r="JYA19">
        <f>[1]Лист1!JYA19</f>
        <v>0</v>
      </c>
      <c r="JYB19">
        <f>[1]Лист1!JYB19</f>
        <v>0</v>
      </c>
      <c r="JYC19">
        <f>[1]Лист1!JYC19</f>
        <v>0</v>
      </c>
      <c r="JYD19">
        <f>[1]Лист1!JYD19</f>
        <v>0</v>
      </c>
      <c r="JYE19">
        <f>[1]Лист1!JYE19</f>
        <v>0</v>
      </c>
      <c r="JYF19">
        <f>[1]Лист1!JYF19</f>
        <v>0</v>
      </c>
      <c r="JYG19">
        <f>[1]Лист1!JYG19</f>
        <v>0</v>
      </c>
      <c r="JYH19">
        <f>[1]Лист1!JYH19</f>
        <v>0</v>
      </c>
      <c r="JYI19">
        <f>[1]Лист1!JYI19</f>
        <v>0</v>
      </c>
      <c r="JYJ19">
        <f>[1]Лист1!JYJ19</f>
        <v>0</v>
      </c>
      <c r="JYK19">
        <f>[1]Лист1!JYK19</f>
        <v>0</v>
      </c>
      <c r="JYL19">
        <f>[1]Лист1!JYL19</f>
        <v>0</v>
      </c>
      <c r="JYM19">
        <f>[1]Лист1!JYM19</f>
        <v>0</v>
      </c>
      <c r="JYN19">
        <f>[1]Лист1!JYN19</f>
        <v>0</v>
      </c>
      <c r="JYO19">
        <f>[1]Лист1!JYO19</f>
        <v>0</v>
      </c>
      <c r="JYP19">
        <f>[1]Лист1!JYP19</f>
        <v>0</v>
      </c>
      <c r="JYQ19">
        <f>[1]Лист1!JYQ19</f>
        <v>0</v>
      </c>
      <c r="JYR19">
        <f>[1]Лист1!JYR19</f>
        <v>0</v>
      </c>
      <c r="JYS19">
        <f>[1]Лист1!JYS19</f>
        <v>0</v>
      </c>
      <c r="JYT19">
        <f>[1]Лист1!JYT19</f>
        <v>0</v>
      </c>
      <c r="JYU19">
        <f>[1]Лист1!JYU19</f>
        <v>0</v>
      </c>
      <c r="JYV19">
        <f>[1]Лист1!JYV19</f>
        <v>0</v>
      </c>
      <c r="JYW19">
        <f>[1]Лист1!JYW19</f>
        <v>0</v>
      </c>
      <c r="JYX19">
        <f>[1]Лист1!JYX19</f>
        <v>0</v>
      </c>
      <c r="JYY19">
        <f>[1]Лист1!JYY19</f>
        <v>0</v>
      </c>
      <c r="JYZ19">
        <f>[1]Лист1!JYZ19</f>
        <v>0</v>
      </c>
      <c r="JZA19">
        <f>[1]Лист1!JZA19</f>
        <v>0</v>
      </c>
      <c r="JZB19">
        <f>[1]Лист1!JZB19</f>
        <v>0</v>
      </c>
      <c r="JZC19">
        <f>[1]Лист1!JZC19</f>
        <v>0</v>
      </c>
      <c r="JZD19">
        <f>[1]Лист1!JZD19</f>
        <v>0</v>
      </c>
      <c r="JZE19">
        <f>[1]Лист1!JZE19</f>
        <v>0</v>
      </c>
      <c r="JZF19">
        <f>[1]Лист1!JZF19</f>
        <v>0</v>
      </c>
      <c r="JZG19">
        <f>[1]Лист1!JZG19</f>
        <v>0</v>
      </c>
      <c r="JZH19">
        <f>[1]Лист1!JZH19</f>
        <v>0</v>
      </c>
      <c r="JZI19">
        <f>[1]Лист1!JZI19</f>
        <v>0</v>
      </c>
      <c r="JZJ19">
        <f>[1]Лист1!JZJ19</f>
        <v>0</v>
      </c>
      <c r="JZK19">
        <f>[1]Лист1!JZK19</f>
        <v>0</v>
      </c>
      <c r="JZL19">
        <f>[1]Лист1!JZL19</f>
        <v>0</v>
      </c>
      <c r="JZM19">
        <f>[1]Лист1!JZM19</f>
        <v>0</v>
      </c>
      <c r="JZN19">
        <f>[1]Лист1!JZN19</f>
        <v>0</v>
      </c>
      <c r="JZO19">
        <f>[1]Лист1!JZO19</f>
        <v>0</v>
      </c>
      <c r="JZP19">
        <f>[1]Лист1!JZP19</f>
        <v>0</v>
      </c>
      <c r="JZQ19">
        <f>[1]Лист1!JZQ19</f>
        <v>0</v>
      </c>
      <c r="JZR19">
        <f>[1]Лист1!JZR19</f>
        <v>0</v>
      </c>
      <c r="JZS19">
        <f>[1]Лист1!JZS19</f>
        <v>0</v>
      </c>
      <c r="JZT19">
        <f>[1]Лист1!JZT19</f>
        <v>0</v>
      </c>
      <c r="JZU19">
        <f>[1]Лист1!JZU19</f>
        <v>0</v>
      </c>
      <c r="JZV19">
        <f>[1]Лист1!JZV19</f>
        <v>0</v>
      </c>
      <c r="JZW19">
        <f>[1]Лист1!JZW19</f>
        <v>0</v>
      </c>
      <c r="JZX19">
        <f>[1]Лист1!JZX19</f>
        <v>0</v>
      </c>
      <c r="JZY19">
        <f>[1]Лист1!JZY19</f>
        <v>0</v>
      </c>
      <c r="JZZ19">
        <f>[1]Лист1!JZZ19</f>
        <v>0</v>
      </c>
      <c r="KAA19">
        <f>[1]Лист1!KAA19</f>
        <v>0</v>
      </c>
      <c r="KAB19">
        <f>[1]Лист1!KAB19</f>
        <v>0</v>
      </c>
      <c r="KAC19">
        <f>[1]Лист1!KAC19</f>
        <v>0</v>
      </c>
      <c r="KAD19">
        <f>[1]Лист1!KAD19</f>
        <v>0</v>
      </c>
      <c r="KAE19">
        <f>[1]Лист1!KAE19</f>
        <v>0</v>
      </c>
      <c r="KAF19">
        <f>[1]Лист1!KAF19</f>
        <v>0</v>
      </c>
      <c r="KAG19">
        <f>[1]Лист1!KAG19</f>
        <v>0</v>
      </c>
      <c r="KAH19">
        <f>[1]Лист1!KAH19</f>
        <v>0</v>
      </c>
      <c r="KAI19">
        <f>[1]Лист1!KAI19</f>
        <v>0</v>
      </c>
      <c r="KAJ19">
        <f>[1]Лист1!KAJ19</f>
        <v>0</v>
      </c>
      <c r="KAK19">
        <f>[1]Лист1!KAK19</f>
        <v>0</v>
      </c>
      <c r="KAL19">
        <f>[1]Лист1!KAL19</f>
        <v>0</v>
      </c>
      <c r="KAM19">
        <f>[1]Лист1!KAM19</f>
        <v>0</v>
      </c>
      <c r="KAN19">
        <f>[1]Лист1!KAN19</f>
        <v>0</v>
      </c>
      <c r="KAO19">
        <f>[1]Лист1!KAO19</f>
        <v>0</v>
      </c>
      <c r="KAP19">
        <f>[1]Лист1!KAP19</f>
        <v>0</v>
      </c>
      <c r="KAQ19">
        <f>[1]Лист1!KAQ19</f>
        <v>0</v>
      </c>
      <c r="KAR19">
        <f>[1]Лист1!KAR19</f>
        <v>0</v>
      </c>
      <c r="KAS19">
        <f>[1]Лист1!KAS19</f>
        <v>0</v>
      </c>
      <c r="KAT19">
        <f>[1]Лист1!KAT19</f>
        <v>0</v>
      </c>
      <c r="KAU19">
        <f>[1]Лист1!KAU19</f>
        <v>0</v>
      </c>
      <c r="KAV19">
        <f>[1]Лист1!KAV19</f>
        <v>0</v>
      </c>
      <c r="KAW19">
        <f>[1]Лист1!KAW19</f>
        <v>0</v>
      </c>
      <c r="KAX19">
        <f>[1]Лист1!KAX19</f>
        <v>0</v>
      </c>
      <c r="KAY19">
        <f>[1]Лист1!KAY19</f>
        <v>0</v>
      </c>
      <c r="KAZ19">
        <f>[1]Лист1!KAZ19</f>
        <v>0</v>
      </c>
      <c r="KBA19">
        <f>[1]Лист1!KBA19</f>
        <v>0</v>
      </c>
      <c r="KBB19">
        <f>[1]Лист1!KBB19</f>
        <v>0</v>
      </c>
      <c r="KBC19">
        <f>[1]Лист1!KBC19</f>
        <v>0</v>
      </c>
      <c r="KBD19">
        <f>[1]Лист1!KBD19</f>
        <v>0</v>
      </c>
      <c r="KBE19">
        <f>[1]Лист1!KBE19</f>
        <v>0</v>
      </c>
      <c r="KBF19">
        <f>[1]Лист1!KBF19</f>
        <v>0</v>
      </c>
      <c r="KBG19">
        <f>[1]Лист1!KBG19</f>
        <v>0</v>
      </c>
      <c r="KBH19">
        <f>[1]Лист1!KBH19</f>
        <v>0</v>
      </c>
      <c r="KBI19">
        <f>[1]Лист1!KBI19</f>
        <v>0</v>
      </c>
      <c r="KBJ19">
        <f>[1]Лист1!KBJ19</f>
        <v>0</v>
      </c>
      <c r="KBK19">
        <f>[1]Лист1!KBK19</f>
        <v>0</v>
      </c>
      <c r="KBL19">
        <f>[1]Лист1!KBL19</f>
        <v>0</v>
      </c>
      <c r="KBM19">
        <f>[1]Лист1!KBM19</f>
        <v>0</v>
      </c>
      <c r="KBN19">
        <f>[1]Лист1!KBN19</f>
        <v>0</v>
      </c>
      <c r="KBO19">
        <f>[1]Лист1!KBO19</f>
        <v>0</v>
      </c>
      <c r="KBP19">
        <f>[1]Лист1!KBP19</f>
        <v>0</v>
      </c>
      <c r="KBQ19">
        <f>[1]Лист1!KBQ19</f>
        <v>0</v>
      </c>
      <c r="KBR19">
        <f>[1]Лист1!KBR19</f>
        <v>0</v>
      </c>
      <c r="KBS19">
        <f>[1]Лист1!KBS19</f>
        <v>0</v>
      </c>
      <c r="KBT19">
        <f>[1]Лист1!KBT19</f>
        <v>0</v>
      </c>
      <c r="KBU19">
        <f>[1]Лист1!KBU19</f>
        <v>0</v>
      </c>
      <c r="KBV19">
        <f>[1]Лист1!KBV19</f>
        <v>0</v>
      </c>
      <c r="KBW19">
        <f>[1]Лист1!KBW19</f>
        <v>0</v>
      </c>
      <c r="KBX19">
        <f>[1]Лист1!KBX19</f>
        <v>0</v>
      </c>
      <c r="KBY19">
        <f>[1]Лист1!KBY19</f>
        <v>0</v>
      </c>
      <c r="KBZ19">
        <f>[1]Лист1!KBZ19</f>
        <v>0</v>
      </c>
      <c r="KCA19">
        <f>[1]Лист1!KCA19</f>
        <v>0</v>
      </c>
      <c r="KCB19">
        <f>[1]Лист1!KCB19</f>
        <v>0</v>
      </c>
      <c r="KCC19">
        <f>[1]Лист1!KCC19</f>
        <v>0</v>
      </c>
      <c r="KCD19">
        <f>[1]Лист1!KCD19</f>
        <v>0</v>
      </c>
      <c r="KCE19">
        <f>[1]Лист1!KCE19</f>
        <v>0</v>
      </c>
      <c r="KCF19">
        <f>[1]Лист1!KCF19</f>
        <v>0</v>
      </c>
      <c r="KCG19">
        <f>[1]Лист1!KCG19</f>
        <v>0</v>
      </c>
      <c r="KCH19">
        <f>[1]Лист1!KCH19</f>
        <v>0</v>
      </c>
      <c r="KCI19">
        <f>[1]Лист1!KCI19</f>
        <v>0</v>
      </c>
      <c r="KCJ19">
        <f>[1]Лист1!KCJ19</f>
        <v>0</v>
      </c>
      <c r="KCK19">
        <f>[1]Лист1!KCK19</f>
        <v>0</v>
      </c>
      <c r="KCL19">
        <f>[1]Лист1!KCL19</f>
        <v>0</v>
      </c>
      <c r="KCM19">
        <f>[1]Лист1!KCM19</f>
        <v>0</v>
      </c>
      <c r="KCN19">
        <f>[1]Лист1!KCN19</f>
        <v>0</v>
      </c>
      <c r="KCO19">
        <f>[1]Лист1!KCO19</f>
        <v>0</v>
      </c>
      <c r="KCP19">
        <f>[1]Лист1!KCP19</f>
        <v>0</v>
      </c>
      <c r="KCQ19">
        <f>[1]Лист1!KCQ19</f>
        <v>0</v>
      </c>
      <c r="KCR19">
        <f>[1]Лист1!KCR19</f>
        <v>0</v>
      </c>
      <c r="KCS19">
        <f>[1]Лист1!KCS19</f>
        <v>0</v>
      </c>
      <c r="KCT19">
        <f>[1]Лист1!KCT19</f>
        <v>0</v>
      </c>
      <c r="KCU19">
        <f>[1]Лист1!KCU19</f>
        <v>0</v>
      </c>
      <c r="KCV19">
        <f>[1]Лист1!KCV19</f>
        <v>0</v>
      </c>
      <c r="KCW19">
        <f>[1]Лист1!KCW19</f>
        <v>0</v>
      </c>
      <c r="KCX19">
        <f>[1]Лист1!KCX19</f>
        <v>0</v>
      </c>
      <c r="KCY19">
        <f>[1]Лист1!KCY19</f>
        <v>0</v>
      </c>
      <c r="KCZ19">
        <f>[1]Лист1!KCZ19</f>
        <v>0</v>
      </c>
      <c r="KDA19">
        <f>[1]Лист1!KDA19</f>
        <v>0</v>
      </c>
      <c r="KDB19">
        <f>[1]Лист1!KDB19</f>
        <v>0</v>
      </c>
      <c r="KDC19">
        <f>[1]Лист1!KDC19</f>
        <v>0</v>
      </c>
      <c r="KDD19">
        <f>[1]Лист1!KDD19</f>
        <v>0</v>
      </c>
      <c r="KDE19">
        <f>[1]Лист1!KDE19</f>
        <v>0</v>
      </c>
      <c r="KDF19">
        <f>[1]Лист1!KDF19</f>
        <v>0</v>
      </c>
      <c r="KDG19">
        <f>[1]Лист1!KDG19</f>
        <v>0</v>
      </c>
      <c r="KDH19">
        <f>[1]Лист1!KDH19</f>
        <v>0</v>
      </c>
      <c r="KDI19">
        <f>[1]Лист1!KDI19</f>
        <v>0</v>
      </c>
      <c r="KDJ19">
        <f>[1]Лист1!KDJ19</f>
        <v>0</v>
      </c>
      <c r="KDK19">
        <f>[1]Лист1!KDK19</f>
        <v>0</v>
      </c>
      <c r="KDL19">
        <f>[1]Лист1!KDL19</f>
        <v>0</v>
      </c>
      <c r="KDM19">
        <f>[1]Лист1!KDM19</f>
        <v>0</v>
      </c>
      <c r="KDN19">
        <f>[1]Лист1!KDN19</f>
        <v>0</v>
      </c>
      <c r="KDO19">
        <f>[1]Лист1!KDO19</f>
        <v>0</v>
      </c>
      <c r="KDP19">
        <f>[1]Лист1!KDP19</f>
        <v>0</v>
      </c>
      <c r="KDQ19">
        <f>[1]Лист1!KDQ19</f>
        <v>0</v>
      </c>
      <c r="KDR19">
        <f>[1]Лист1!KDR19</f>
        <v>0</v>
      </c>
      <c r="KDS19">
        <f>[1]Лист1!KDS19</f>
        <v>0</v>
      </c>
      <c r="KDT19">
        <f>[1]Лист1!KDT19</f>
        <v>0</v>
      </c>
      <c r="KDU19">
        <f>[1]Лист1!KDU19</f>
        <v>0</v>
      </c>
      <c r="KDV19">
        <f>[1]Лист1!KDV19</f>
        <v>0</v>
      </c>
      <c r="KDW19">
        <f>[1]Лист1!KDW19</f>
        <v>0</v>
      </c>
      <c r="KDX19">
        <f>[1]Лист1!KDX19</f>
        <v>0</v>
      </c>
      <c r="KDY19">
        <f>[1]Лист1!KDY19</f>
        <v>0</v>
      </c>
      <c r="KDZ19">
        <f>[1]Лист1!KDZ19</f>
        <v>0</v>
      </c>
      <c r="KEA19">
        <f>[1]Лист1!KEA19</f>
        <v>0</v>
      </c>
      <c r="KEB19">
        <f>[1]Лист1!KEB19</f>
        <v>0</v>
      </c>
      <c r="KEC19">
        <f>[1]Лист1!KEC19</f>
        <v>0</v>
      </c>
      <c r="KED19">
        <f>[1]Лист1!KED19</f>
        <v>0</v>
      </c>
      <c r="KEE19">
        <f>[1]Лист1!KEE19</f>
        <v>0</v>
      </c>
      <c r="KEF19">
        <f>[1]Лист1!KEF19</f>
        <v>0</v>
      </c>
      <c r="KEG19">
        <f>[1]Лист1!KEG19</f>
        <v>0</v>
      </c>
      <c r="KEH19">
        <f>[1]Лист1!KEH19</f>
        <v>0</v>
      </c>
      <c r="KEI19">
        <f>[1]Лист1!KEI19</f>
        <v>0</v>
      </c>
      <c r="KEJ19">
        <f>[1]Лист1!KEJ19</f>
        <v>0</v>
      </c>
      <c r="KEK19">
        <f>[1]Лист1!KEK19</f>
        <v>0</v>
      </c>
      <c r="KEL19">
        <f>[1]Лист1!KEL19</f>
        <v>0</v>
      </c>
      <c r="KEM19">
        <f>[1]Лист1!KEM19</f>
        <v>0</v>
      </c>
      <c r="KEN19">
        <f>[1]Лист1!KEN19</f>
        <v>0</v>
      </c>
      <c r="KEO19">
        <f>[1]Лист1!KEO19</f>
        <v>0</v>
      </c>
      <c r="KEP19">
        <f>[1]Лист1!KEP19</f>
        <v>0</v>
      </c>
      <c r="KEQ19">
        <f>[1]Лист1!KEQ19</f>
        <v>0</v>
      </c>
      <c r="KER19">
        <f>[1]Лист1!KER19</f>
        <v>0</v>
      </c>
      <c r="KES19">
        <f>[1]Лист1!KES19</f>
        <v>0</v>
      </c>
      <c r="KET19">
        <f>[1]Лист1!KET19</f>
        <v>0</v>
      </c>
      <c r="KEU19">
        <f>[1]Лист1!KEU19</f>
        <v>0</v>
      </c>
      <c r="KEV19">
        <f>[1]Лист1!KEV19</f>
        <v>0</v>
      </c>
      <c r="KEW19">
        <f>[1]Лист1!KEW19</f>
        <v>0</v>
      </c>
      <c r="KEX19">
        <f>[1]Лист1!KEX19</f>
        <v>0</v>
      </c>
      <c r="KEY19">
        <f>[1]Лист1!KEY19</f>
        <v>0</v>
      </c>
      <c r="KEZ19">
        <f>[1]Лист1!KEZ19</f>
        <v>0</v>
      </c>
      <c r="KFA19">
        <f>[1]Лист1!KFA19</f>
        <v>0</v>
      </c>
      <c r="KFB19">
        <f>[1]Лист1!KFB19</f>
        <v>0</v>
      </c>
      <c r="KFC19">
        <f>[1]Лист1!KFC19</f>
        <v>0</v>
      </c>
      <c r="KFD19">
        <f>[1]Лист1!KFD19</f>
        <v>0</v>
      </c>
      <c r="KFE19">
        <f>[1]Лист1!KFE19</f>
        <v>0</v>
      </c>
      <c r="KFF19">
        <f>[1]Лист1!KFF19</f>
        <v>0</v>
      </c>
      <c r="KFG19">
        <f>[1]Лист1!KFG19</f>
        <v>0</v>
      </c>
      <c r="KFH19">
        <f>[1]Лист1!KFH19</f>
        <v>0</v>
      </c>
      <c r="KFI19">
        <f>[1]Лист1!KFI19</f>
        <v>0</v>
      </c>
      <c r="KFJ19">
        <f>[1]Лист1!KFJ19</f>
        <v>0</v>
      </c>
      <c r="KFK19">
        <f>[1]Лист1!KFK19</f>
        <v>0</v>
      </c>
      <c r="KFL19">
        <f>[1]Лист1!KFL19</f>
        <v>0</v>
      </c>
      <c r="KFM19">
        <f>[1]Лист1!KFM19</f>
        <v>0</v>
      </c>
      <c r="KFN19">
        <f>[1]Лист1!KFN19</f>
        <v>0</v>
      </c>
      <c r="KFO19">
        <f>[1]Лист1!KFO19</f>
        <v>0</v>
      </c>
      <c r="KFP19">
        <f>[1]Лист1!KFP19</f>
        <v>0</v>
      </c>
      <c r="KFQ19">
        <f>[1]Лист1!KFQ19</f>
        <v>0</v>
      </c>
      <c r="KFR19">
        <f>[1]Лист1!KFR19</f>
        <v>0</v>
      </c>
      <c r="KFS19">
        <f>[1]Лист1!KFS19</f>
        <v>0</v>
      </c>
      <c r="KFT19">
        <f>[1]Лист1!KFT19</f>
        <v>0</v>
      </c>
      <c r="KFU19">
        <f>[1]Лист1!KFU19</f>
        <v>0</v>
      </c>
      <c r="KFV19">
        <f>[1]Лист1!KFV19</f>
        <v>0</v>
      </c>
      <c r="KFW19">
        <f>[1]Лист1!KFW19</f>
        <v>0</v>
      </c>
      <c r="KFX19">
        <f>[1]Лист1!KFX19</f>
        <v>0</v>
      </c>
      <c r="KFY19">
        <f>[1]Лист1!KFY19</f>
        <v>0</v>
      </c>
      <c r="KFZ19">
        <f>[1]Лист1!KFZ19</f>
        <v>0</v>
      </c>
      <c r="KGA19">
        <f>[1]Лист1!KGA19</f>
        <v>0</v>
      </c>
      <c r="KGB19">
        <f>[1]Лист1!KGB19</f>
        <v>0</v>
      </c>
      <c r="KGC19">
        <f>[1]Лист1!KGC19</f>
        <v>0</v>
      </c>
      <c r="KGD19">
        <f>[1]Лист1!KGD19</f>
        <v>0</v>
      </c>
      <c r="KGE19">
        <f>[1]Лист1!KGE19</f>
        <v>0</v>
      </c>
      <c r="KGF19">
        <f>[1]Лист1!KGF19</f>
        <v>0</v>
      </c>
      <c r="KGG19">
        <f>[1]Лист1!KGG19</f>
        <v>0</v>
      </c>
      <c r="KGH19">
        <f>[1]Лист1!KGH19</f>
        <v>0</v>
      </c>
      <c r="KGI19">
        <f>[1]Лист1!KGI19</f>
        <v>0</v>
      </c>
      <c r="KGJ19">
        <f>[1]Лист1!KGJ19</f>
        <v>0</v>
      </c>
      <c r="KGK19">
        <f>[1]Лист1!KGK19</f>
        <v>0</v>
      </c>
      <c r="KGL19">
        <f>[1]Лист1!KGL19</f>
        <v>0</v>
      </c>
      <c r="KGM19">
        <f>[1]Лист1!KGM19</f>
        <v>0</v>
      </c>
      <c r="KGN19">
        <f>[1]Лист1!KGN19</f>
        <v>0</v>
      </c>
      <c r="KGO19">
        <f>[1]Лист1!KGO19</f>
        <v>0</v>
      </c>
      <c r="KGP19">
        <f>[1]Лист1!KGP19</f>
        <v>0</v>
      </c>
      <c r="KGQ19">
        <f>[1]Лист1!KGQ19</f>
        <v>0</v>
      </c>
      <c r="KGR19">
        <f>[1]Лист1!KGR19</f>
        <v>0</v>
      </c>
      <c r="KGS19">
        <f>[1]Лист1!KGS19</f>
        <v>0</v>
      </c>
      <c r="KGT19">
        <f>[1]Лист1!KGT19</f>
        <v>0</v>
      </c>
      <c r="KGU19">
        <f>[1]Лист1!KGU19</f>
        <v>0</v>
      </c>
      <c r="KGV19">
        <f>[1]Лист1!KGV19</f>
        <v>0</v>
      </c>
      <c r="KGW19">
        <f>[1]Лист1!KGW19</f>
        <v>0</v>
      </c>
      <c r="KGX19">
        <f>[1]Лист1!KGX19</f>
        <v>0</v>
      </c>
      <c r="KGY19">
        <f>[1]Лист1!KGY19</f>
        <v>0</v>
      </c>
      <c r="KGZ19">
        <f>[1]Лист1!KGZ19</f>
        <v>0</v>
      </c>
      <c r="KHA19">
        <f>[1]Лист1!KHA19</f>
        <v>0</v>
      </c>
      <c r="KHB19">
        <f>[1]Лист1!KHB19</f>
        <v>0</v>
      </c>
      <c r="KHC19">
        <f>[1]Лист1!KHC19</f>
        <v>0</v>
      </c>
      <c r="KHD19">
        <f>[1]Лист1!KHD19</f>
        <v>0</v>
      </c>
      <c r="KHE19">
        <f>[1]Лист1!KHE19</f>
        <v>0</v>
      </c>
      <c r="KHF19">
        <f>[1]Лист1!KHF19</f>
        <v>0</v>
      </c>
      <c r="KHG19">
        <f>[1]Лист1!KHG19</f>
        <v>0</v>
      </c>
      <c r="KHH19">
        <f>[1]Лист1!KHH19</f>
        <v>0</v>
      </c>
      <c r="KHI19">
        <f>[1]Лист1!KHI19</f>
        <v>0</v>
      </c>
      <c r="KHJ19">
        <f>[1]Лист1!KHJ19</f>
        <v>0</v>
      </c>
      <c r="KHK19">
        <f>[1]Лист1!KHK19</f>
        <v>0</v>
      </c>
      <c r="KHL19">
        <f>[1]Лист1!KHL19</f>
        <v>0</v>
      </c>
      <c r="KHM19">
        <f>[1]Лист1!KHM19</f>
        <v>0</v>
      </c>
      <c r="KHN19">
        <f>[1]Лист1!KHN19</f>
        <v>0</v>
      </c>
      <c r="KHO19">
        <f>[1]Лист1!KHO19</f>
        <v>0</v>
      </c>
      <c r="KHP19">
        <f>[1]Лист1!KHP19</f>
        <v>0</v>
      </c>
      <c r="KHQ19">
        <f>[1]Лист1!KHQ19</f>
        <v>0</v>
      </c>
      <c r="KHR19">
        <f>[1]Лист1!KHR19</f>
        <v>0</v>
      </c>
      <c r="KHS19">
        <f>[1]Лист1!KHS19</f>
        <v>0</v>
      </c>
      <c r="KHT19">
        <f>[1]Лист1!KHT19</f>
        <v>0</v>
      </c>
      <c r="KHU19">
        <f>[1]Лист1!KHU19</f>
        <v>0</v>
      </c>
      <c r="KHV19">
        <f>[1]Лист1!KHV19</f>
        <v>0</v>
      </c>
      <c r="KHW19">
        <f>[1]Лист1!KHW19</f>
        <v>0</v>
      </c>
      <c r="KHX19">
        <f>[1]Лист1!KHX19</f>
        <v>0</v>
      </c>
      <c r="KHY19">
        <f>[1]Лист1!KHY19</f>
        <v>0</v>
      </c>
      <c r="KHZ19">
        <f>[1]Лист1!KHZ19</f>
        <v>0</v>
      </c>
      <c r="KIA19">
        <f>[1]Лист1!KIA19</f>
        <v>0</v>
      </c>
      <c r="KIB19">
        <f>[1]Лист1!KIB19</f>
        <v>0</v>
      </c>
      <c r="KIC19">
        <f>[1]Лист1!KIC19</f>
        <v>0</v>
      </c>
      <c r="KID19">
        <f>[1]Лист1!KID19</f>
        <v>0</v>
      </c>
      <c r="KIE19">
        <f>[1]Лист1!KIE19</f>
        <v>0</v>
      </c>
      <c r="KIF19">
        <f>[1]Лист1!KIF19</f>
        <v>0</v>
      </c>
      <c r="KIG19">
        <f>[1]Лист1!KIG19</f>
        <v>0</v>
      </c>
      <c r="KIH19">
        <f>[1]Лист1!KIH19</f>
        <v>0</v>
      </c>
      <c r="KII19">
        <f>[1]Лист1!KII19</f>
        <v>0</v>
      </c>
      <c r="KIJ19">
        <f>[1]Лист1!KIJ19</f>
        <v>0</v>
      </c>
      <c r="KIK19">
        <f>[1]Лист1!KIK19</f>
        <v>0</v>
      </c>
      <c r="KIL19">
        <f>[1]Лист1!KIL19</f>
        <v>0</v>
      </c>
      <c r="KIM19">
        <f>[1]Лист1!KIM19</f>
        <v>0</v>
      </c>
      <c r="KIN19">
        <f>[1]Лист1!KIN19</f>
        <v>0</v>
      </c>
      <c r="KIO19">
        <f>[1]Лист1!KIO19</f>
        <v>0</v>
      </c>
      <c r="KIP19">
        <f>[1]Лист1!KIP19</f>
        <v>0</v>
      </c>
      <c r="KIQ19">
        <f>[1]Лист1!KIQ19</f>
        <v>0</v>
      </c>
      <c r="KIR19">
        <f>[1]Лист1!KIR19</f>
        <v>0</v>
      </c>
      <c r="KIS19">
        <f>[1]Лист1!KIS19</f>
        <v>0</v>
      </c>
      <c r="KIT19">
        <f>[1]Лист1!KIT19</f>
        <v>0</v>
      </c>
      <c r="KIU19">
        <f>[1]Лист1!KIU19</f>
        <v>0</v>
      </c>
      <c r="KIV19">
        <f>[1]Лист1!KIV19</f>
        <v>0</v>
      </c>
      <c r="KIW19">
        <f>[1]Лист1!KIW19</f>
        <v>0</v>
      </c>
      <c r="KIX19">
        <f>[1]Лист1!KIX19</f>
        <v>0</v>
      </c>
      <c r="KIY19">
        <f>[1]Лист1!KIY19</f>
        <v>0</v>
      </c>
      <c r="KIZ19">
        <f>[1]Лист1!KIZ19</f>
        <v>0</v>
      </c>
      <c r="KJA19">
        <f>[1]Лист1!KJA19</f>
        <v>0</v>
      </c>
      <c r="KJB19">
        <f>[1]Лист1!KJB19</f>
        <v>0</v>
      </c>
      <c r="KJC19">
        <f>[1]Лист1!KJC19</f>
        <v>0</v>
      </c>
      <c r="KJD19">
        <f>[1]Лист1!KJD19</f>
        <v>0</v>
      </c>
      <c r="KJE19">
        <f>[1]Лист1!KJE19</f>
        <v>0</v>
      </c>
      <c r="KJF19">
        <f>[1]Лист1!KJF19</f>
        <v>0</v>
      </c>
      <c r="KJG19">
        <f>[1]Лист1!KJG19</f>
        <v>0</v>
      </c>
      <c r="KJH19">
        <f>[1]Лист1!KJH19</f>
        <v>0</v>
      </c>
      <c r="KJI19">
        <f>[1]Лист1!KJI19</f>
        <v>0</v>
      </c>
      <c r="KJJ19">
        <f>[1]Лист1!KJJ19</f>
        <v>0</v>
      </c>
      <c r="KJK19">
        <f>[1]Лист1!KJK19</f>
        <v>0</v>
      </c>
      <c r="KJL19">
        <f>[1]Лист1!KJL19</f>
        <v>0</v>
      </c>
      <c r="KJM19">
        <f>[1]Лист1!KJM19</f>
        <v>0</v>
      </c>
      <c r="KJN19">
        <f>[1]Лист1!KJN19</f>
        <v>0</v>
      </c>
      <c r="KJO19">
        <f>[1]Лист1!KJO19</f>
        <v>0</v>
      </c>
      <c r="KJP19">
        <f>[1]Лист1!KJP19</f>
        <v>0</v>
      </c>
      <c r="KJQ19">
        <f>[1]Лист1!KJQ19</f>
        <v>0</v>
      </c>
      <c r="KJR19">
        <f>[1]Лист1!KJR19</f>
        <v>0</v>
      </c>
      <c r="KJS19">
        <f>[1]Лист1!KJS19</f>
        <v>0</v>
      </c>
      <c r="KJT19">
        <f>[1]Лист1!KJT19</f>
        <v>0</v>
      </c>
      <c r="KJU19">
        <f>[1]Лист1!KJU19</f>
        <v>0</v>
      </c>
      <c r="KJV19">
        <f>[1]Лист1!KJV19</f>
        <v>0</v>
      </c>
      <c r="KJW19">
        <f>[1]Лист1!KJW19</f>
        <v>0</v>
      </c>
      <c r="KJX19">
        <f>[1]Лист1!KJX19</f>
        <v>0</v>
      </c>
      <c r="KJY19">
        <f>[1]Лист1!KJY19</f>
        <v>0</v>
      </c>
      <c r="KJZ19">
        <f>[1]Лист1!KJZ19</f>
        <v>0</v>
      </c>
      <c r="KKA19">
        <f>[1]Лист1!KKA19</f>
        <v>0</v>
      </c>
      <c r="KKB19">
        <f>[1]Лист1!KKB19</f>
        <v>0</v>
      </c>
      <c r="KKC19">
        <f>[1]Лист1!KKC19</f>
        <v>0</v>
      </c>
      <c r="KKD19">
        <f>[1]Лист1!KKD19</f>
        <v>0</v>
      </c>
      <c r="KKE19">
        <f>[1]Лист1!KKE19</f>
        <v>0</v>
      </c>
      <c r="KKF19">
        <f>[1]Лист1!KKF19</f>
        <v>0</v>
      </c>
      <c r="KKG19">
        <f>[1]Лист1!KKG19</f>
        <v>0</v>
      </c>
      <c r="KKH19">
        <f>[1]Лист1!KKH19</f>
        <v>0</v>
      </c>
      <c r="KKI19">
        <f>[1]Лист1!KKI19</f>
        <v>0</v>
      </c>
      <c r="KKJ19">
        <f>[1]Лист1!KKJ19</f>
        <v>0</v>
      </c>
      <c r="KKK19">
        <f>[1]Лист1!KKK19</f>
        <v>0</v>
      </c>
      <c r="KKL19">
        <f>[1]Лист1!KKL19</f>
        <v>0</v>
      </c>
      <c r="KKM19">
        <f>[1]Лист1!KKM19</f>
        <v>0</v>
      </c>
      <c r="KKN19">
        <f>[1]Лист1!KKN19</f>
        <v>0</v>
      </c>
      <c r="KKO19">
        <f>[1]Лист1!KKO19</f>
        <v>0</v>
      </c>
      <c r="KKP19">
        <f>[1]Лист1!KKP19</f>
        <v>0</v>
      </c>
      <c r="KKQ19">
        <f>[1]Лист1!KKQ19</f>
        <v>0</v>
      </c>
      <c r="KKR19">
        <f>[1]Лист1!KKR19</f>
        <v>0</v>
      </c>
      <c r="KKS19">
        <f>[1]Лист1!KKS19</f>
        <v>0</v>
      </c>
      <c r="KKT19">
        <f>[1]Лист1!KKT19</f>
        <v>0</v>
      </c>
      <c r="KKU19">
        <f>[1]Лист1!KKU19</f>
        <v>0</v>
      </c>
      <c r="KKV19">
        <f>[1]Лист1!KKV19</f>
        <v>0</v>
      </c>
      <c r="KKW19">
        <f>[1]Лист1!KKW19</f>
        <v>0</v>
      </c>
      <c r="KKX19">
        <f>[1]Лист1!KKX19</f>
        <v>0</v>
      </c>
      <c r="KKY19">
        <f>[1]Лист1!KKY19</f>
        <v>0</v>
      </c>
      <c r="KKZ19">
        <f>[1]Лист1!KKZ19</f>
        <v>0</v>
      </c>
      <c r="KLA19">
        <f>[1]Лист1!KLA19</f>
        <v>0</v>
      </c>
      <c r="KLB19">
        <f>[1]Лист1!KLB19</f>
        <v>0</v>
      </c>
      <c r="KLC19">
        <f>[1]Лист1!KLC19</f>
        <v>0</v>
      </c>
      <c r="KLD19">
        <f>[1]Лист1!KLD19</f>
        <v>0</v>
      </c>
      <c r="KLE19">
        <f>[1]Лист1!KLE19</f>
        <v>0</v>
      </c>
      <c r="KLF19">
        <f>[1]Лист1!KLF19</f>
        <v>0</v>
      </c>
      <c r="KLG19">
        <f>[1]Лист1!KLG19</f>
        <v>0</v>
      </c>
      <c r="KLH19">
        <f>[1]Лист1!KLH19</f>
        <v>0</v>
      </c>
      <c r="KLI19">
        <f>[1]Лист1!KLI19</f>
        <v>0</v>
      </c>
      <c r="KLJ19">
        <f>[1]Лист1!KLJ19</f>
        <v>0</v>
      </c>
      <c r="KLK19">
        <f>[1]Лист1!KLK19</f>
        <v>0</v>
      </c>
      <c r="KLL19">
        <f>[1]Лист1!KLL19</f>
        <v>0</v>
      </c>
      <c r="KLM19">
        <f>[1]Лист1!KLM19</f>
        <v>0</v>
      </c>
      <c r="KLN19">
        <f>[1]Лист1!KLN19</f>
        <v>0</v>
      </c>
      <c r="KLO19">
        <f>[1]Лист1!KLO19</f>
        <v>0</v>
      </c>
      <c r="KLP19">
        <f>[1]Лист1!KLP19</f>
        <v>0</v>
      </c>
      <c r="KLQ19">
        <f>[1]Лист1!KLQ19</f>
        <v>0</v>
      </c>
      <c r="KLR19">
        <f>[1]Лист1!KLR19</f>
        <v>0</v>
      </c>
      <c r="KLS19">
        <f>[1]Лист1!KLS19</f>
        <v>0</v>
      </c>
      <c r="KLT19">
        <f>[1]Лист1!KLT19</f>
        <v>0</v>
      </c>
      <c r="KLU19">
        <f>[1]Лист1!KLU19</f>
        <v>0</v>
      </c>
      <c r="KLV19">
        <f>[1]Лист1!KLV19</f>
        <v>0</v>
      </c>
      <c r="KLW19">
        <f>[1]Лист1!KLW19</f>
        <v>0</v>
      </c>
      <c r="KLX19">
        <f>[1]Лист1!KLX19</f>
        <v>0</v>
      </c>
      <c r="KLY19">
        <f>[1]Лист1!KLY19</f>
        <v>0</v>
      </c>
      <c r="KLZ19">
        <f>[1]Лист1!KLZ19</f>
        <v>0</v>
      </c>
      <c r="KMA19">
        <f>[1]Лист1!KMA19</f>
        <v>0</v>
      </c>
      <c r="KMB19">
        <f>[1]Лист1!KMB19</f>
        <v>0</v>
      </c>
      <c r="KMC19">
        <f>[1]Лист1!KMC19</f>
        <v>0</v>
      </c>
      <c r="KMD19">
        <f>[1]Лист1!KMD19</f>
        <v>0</v>
      </c>
      <c r="KME19">
        <f>[1]Лист1!KME19</f>
        <v>0</v>
      </c>
      <c r="KMF19">
        <f>[1]Лист1!KMF19</f>
        <v>0</v>
      </c>
      <c r="KMG19">
        <f>[1]Лист1!KMG19</f>
        <v>0</v>
      </c>
      <c r="KMH19">
        <f>[1]Лист1!KMH19</f>
        <v>0</v>
      </c>
      <c r="KMI19">
        <f>[1]Лист1!KMI19</f>
        <v>0</v>
      </c>
      <c r="KMJ19">
        <f>[1]Лист1!KMJ19</f>
        <v>0</v>
      </c>
      <c r="KMK19">
        <f>[1]Лист1!KMK19</f>
        <v>0</v>
      </c>
      <c r="KML19">
        <f>[1]Лист1!KML19</f>
        <v>0</v>
      </c>
      <c r="KMM19">
        <f>[1]Лист1!KMM19</f>
        <v>0</v>
      </c>
      <c r="KMN19">
        <f>[1]Лист1!KMN19</f>
        <v>0</v>
      </c>
      <c r="KMO19">
        <f>[1]Лист1!KMO19</f>
        <v>0</v>
      </c>
      <c r="KMP19">
        <f>[1]Лист1!KMP19</f>
        <v>0</v>
      </c>
      <c r="KMQ19">
        <f>[1]Лист1!KMQ19</f>
        <v>0</v>
      </c>
      <c r="KMR19">
        <f>[1]Лист1!KMR19</f>
        <v>0</v>
      </c>
      <c r="KMS19">
        <f>[1]Лист1!KMS19</f>
        <v>0</v>
      </c>
      <c r="KMT19">
        <f>[1]Лист1!KMT19</f>
        <v>0</v>
      </c>
      <c r="KMU19">
        <f>[1]Лист1!KMU19</f>
        <v>0</v>
      </c>
      <c r="KMV19">
        <f>[1]Лист1!KMV19</f>
        <v>0</v>
      </c>
      <c r="KMW19">
        <f>[1]Лист1!KMW19</f>
        <v>0</v>
      </c>
      <c r="KMX19">
        <f>[1]Лист1!KMX19</f>
        <v>0</v>
      </c>
      <c r="KMY19">
        <f>[1]Лист1!KMY19</f>
        <v>0</v>
      </c>
      <c r="KMZ19">
        <f>[1]Лист1!KMZ19</f>
        <v>0</v>
      </c>
      <c r="KNA19">
        <f>[1]Лист1!KNA19</f>
        <v>0</v>
      </c>
      <c r="KNB19">
        <f>[1]Лист1!KNB19</f>
        <v>0</v>
      </c>
      <c r="KNC19">
        <f>[1]Лист1!KNC19</f>
        <v>0</v>
      </c>
      <c r="KND19">
        <f>[1]Лист1!KND19</f>
        <v>0</v>
      </c>
      <c r="KNE19">
        <f>[1]Лист1!KNE19</f>
        <v>0</v>
      </c>
      <c r="KNF19">
        <f>[1]Лист1!KNF19</f>
        <v>0</v>
      </c>
      <c r="KNG19">
        <f>[1]Лист1!KNG19</f>
        <v>0</v>
      </c>
      <c r="KNH19">
        <f>[1]Лист1!KNH19</f>
        <v>0</v>
      </c>
      <c r="KNI19">
        <f>[1]Лист1!KNI19</f>
        <v>0</v>
      </c>
      <c r="KNJ19">
        <f>[1]Лист1!KNJ19</f>
        <v>0</v>
      </c>
      <c r="KNK19">
        <f>[1]Лист1!KNK19</f>
        <v>0</v>
      </c>
      <c r="KNL19">
        <f>[1]Лист1!KNL19</f>
        <v>0</v>
      </c>
      <c r="KNM19">
        <f>[1]Лист1!KNM19</f>
        <v>0</v>
      </c>
      <c r="KNN19">
        <f>[1]Лист1!KNN19</f>
        <v>0</v>
      </c>
      <c r="KNO19">
        <f>[1]Лист1!KNO19</f>
        <v>0</v>
      </c>
      <c r="KNP19">
        <f>[1]Лист1!KNP19</f>
        <v>0</v>
      </c>
      <c r="KNQ19">
        <f>[1]Лист1!KNQ19</f>
        <v>0</v>
      </c>
      <c r="KNR19">
        <f>[1]Лист1!KNR19</f>
        <v>0</v>
      </c>
      <c r="KNS19">
        <f>[1]Лист1!KNS19</f>
        <v>0</v>
      </c>
      <c r="KNT19">
        <f>[1]Лист1!KNT19</f>
        <v>0</v>
      </c>
      <c r="KNU19">
        <f>[1]Лист1!KNU19</f>
        <v>0</v>
      </c>
      <c r="KNV19">
        <f>[1]Лист1!KNV19</f>
        <v>0</v>
      </c>
      <c r="KNW19">
        <f>[1]Лист1!KNW19</f>
        <v>0</v>
      </c>
      <c r="KNX19">
        <f>[1]Лист1!KNX19</f>
        <v>0</v>
      </c>
      <c r="KNY19">
        <f>[1]Лист1!KNY19</f>
        <v>0</v>
      </c>
      <c r="KNZ19">
        <f>[1]Лист1!KNZ19</f>
        <v>0</v>
      </c>
      <c r="KOA19">
        <f>[1]Лист1!KOA19</f>
        <v>0</v>
      </c>
      <c r="KOB19">
        <f>[1]Лист1!KOB19</f>
        <v>0</v>
      </c>
      <c r="KOC19">
        <f>[1]Лист1!KOC19</f>
        <v>0</v>
      </c>
      <c r="KOD19">
        <f>[1]Лист1!KOD19</f>
        <v>0</v>
      </c>
      <c r="KOE19">
        <f>[1]Лист1!KOE19</f>
        <v>0</v>
      </c>
      <c r="KOF19">
        <f>[1]Лист1!KOF19</f>
        <v>0</v>
      </c>
      <c r="KOG19">
        <f>[1]Лист1!KOG19</f>
        <v>0</v>
      </c>
      <c r="KOH19">
        <f>[1]Лист1!KOH19</f>
        <v>0</v>
      </c>
      <c r="KOI19">
        <f>[1]Лист1!KOI19</f>
        <v>0</v>
      </c>
      <c r="KOJ19">
        <f>[1]Лист1!KOJ19</f>
        <v>0</v>
      </c>
      <c r="KOK19">
        <f>[1]Лист1!KOK19</f>
        <v>0</v>
      </c>
      <c r="KOL19">
        <f>[1]Лист1!KOL19</f>
        <v>0</v>
      </c>
      <c r="KOM19">
        <f>[1]Лист1!KOM19</f>
        <v>0</v>
      </c>
      <c r="KON19">
        <f>[1]Лист1!KON19</f>
        <v>0</v>
      </c>
      <c r="KOO19">
        <f>[1]Лист1!KOO19</f>
        <v>0</v>
      </c>
      <c r="KOP19">
        <f>[1]Лист1!KOP19</f>
        <v>0</v>
      </c>
      <c r="KOQ19">
        <f>[1]Лист1!KOQ19</f>
        <v>0</v>
      </c>
      <c r="KOR19">
        <f>[1]Лист1!KOR19</f>
        <v>0</v>
      </c>
      <c r="KOS19">
        <f>[1]Лист1!KOS19</f>
        <v>0</v>
      </c>
      <c r="KOT19">
        <f>[1]Лист1!KOT19</f>
        <v>0</v>
      </c>
      <c r="KOU19">
        <f>[1]Лист1!KOU19</f>
        <v>0</v>
      </c>
      <c r="KOV19">
        <f>[1]Лист1!KOV19</f>
        <v>0</v>
      </c>
      <c r="KOW19">
        <f>[1]Лист1!KOW19</f>
        <v>0</v>
      </c>
      <c r="KOX19">
        <f>[1]Лист1!KOX19</f>
        <v>0</v>
      </c>
      <c r="KOY19">
        <f>[1]Лист1!KOY19</f>
        <v>0</v>
      </c>
      <c r="KOZ19">
        <f>[1]Лист1!KOZ19</f>
        <v>0</v>
      </c>
      <c r="KPA19">
        <f>[1]Лист1!KPA19</f>
        <v>0</v>
      </c>
      <c r="KPB19">
        <f>[1]Лист1!KPB19</f>
        <v>0</v>
      </c>
      <c r="KPC19">
        <f>[1]Лист1!KPC19</f>
        <v>0</v>
      </c>
      <c r="KPD19">
        <f>[1]Лист1!KPD19</f>
        <v>0</v>
      </c>
      <c r="KPE19">
        <f>[1]Лист1!KPE19</f>
        <v>0</v>
      </c>
      <c r="KPF19">
        <f>[1]Лист1!KPF19</f>
        <v>0</v>
      </c>
      <c r="KPG19">
        <f>[1]Лист1!KPG19</f>
        <v>0</v>
      </c>
      <c r="KPH19">
        <f>[1]Лист1!KPH19</f>
        <v>0</v>
      </c>
      <c r="KPI19">
        <f>[1]Лист1!KPI19</f>
        <v>0</v>
      </c>
      <c r="KPJ19">
        <f>[1]Лист1!KPJ19</f>
        <v>0</v>
      </c>
      <c r="KPK19">
        <f>[1]Лист1!KPK19</f>
        <v>0</v>
      </c>
      <c r="KPL19">
        <f>[1]Лист1!KPL19</f>
        <v>0</v>
      </c>
      <c r="KPM19">
        <f>[1]Лист1!KPM19</f>
        <v>0</v>
      </c>
      <c r="KPN19">
        <f>[1]Лист1!KPN19</f>
        <v>0</v>
      </c>
      <c r="KPO19">
        <f>[1]Лист1!KPO19</f>
        <v>0</v>
      </c>
      <c r="KPP19">
        <f>[1]Лист1!KPP19</f>
        <v>0</v>
      </c>
      <c r="KPQ19">
        <f>[1]Лист1!KPQ19</f>
        <v>0</v>
      </c>
      <c r="KPR19">
        <f>[1]Лист1!KPR19</f>
        <v>0</v>
      </c>
      <c r="KPS19">
        <f>[1]Лист1!KPS19</f>
        <v>0</v>
      </c>
      <c r="KPT19">
        <f>[1]Лист1!KPT19</f>
        <v>0</v>
      </c>
      <c r="KPU19">
        <f>[1]Лист1!KPU19</f>
        <v>0</v>
      </c>
      <c r="KPV19">
        <f>[1]Лист1!KPV19</f>
        <v>0</v>
      </c>
      <c r="KPW19">
        <f>[1]Лист1!KPW19</f>
        <v>0</v>
      </c>
      <c r="KPX19">
        <f>[1]Лист1!KPX19</f>
        <v>0</v>
      </c>
      <c r="KPY19">
        <f>[1]Лист1!KPY19</f>
        <v>0</v>
      </c>
      <c r="KPZ19">
        <f>[1]Лист1!KPZ19</f>
        <v>0</v>
      </c>
      <c r="KQA19">
        <f>[1]Лист1!KQA19</f>
        <v>0</v>
      </c>
      <c r="KQB19">
        <f>[1]Лист1!KQB19</f>
        <v>0</v>
      </c>
      <c r="KQC19">
        <f>[1]Лист1!KQC19</f>
        <v>0</v>
      </c>
      <c r="KQD19">
        <f>[1]Лист1!KQD19</f>
        <v>0</v>
      </c>
      <c r="KQE19">
        <f>[1]Лист1!KQE19</f>
        <v>0</v>
      </c>
      <c r="KQF19">
        <f>[1]Лист1!KQF19</f>
        <v>0</v>
      </c>
      <c r="KQG19">
        <f>[1]Лист1!KQG19</f>
        <v>0</v>
      </c>
      <c r="KQH19">
        <f>[1]Лист1!KQH19</f>
        <v>0</v>
      </c>
      <c r="KQI19">
        <f>[1]Лист1!KQI19</f>
        <v>0</v>
      </c>
      <c r="KQJ19">
        <f>[1]Лист1!KQJ19</f>
        <v>0</v>
      </c>
      <c r="KQK19">
        <f>[1]Лист1!KQK19</f>
        <v>0</v>
      </c>
      <c r="KQL19">
        <f>[1]Лист1!KQL19</f>
        <v>0</v>
      </c>
      <c r="KQM19">
        <f>[1]Лист1!KQM19</f>
        <v>0</v>
      </c>
      <c r="KQN19">
        <f>[1]Лист1!KQN19</f>
        <v>0</v>
      </c>
      <c r="KQO19">
        <f>[1]Лист1!KQO19</f>
        <v>0</v>
      </c>
      <c r="KQP19">
        <f>[1]Лист1!KQP19</f>
        <v>0</v>
      </c>
      <c r="KQQ19">
        <f>[1]Лист1!KQQ19</f>
        <v>0</v>
      </c>
      <c r="KQR19">
        <f>[1]Лист1!KQR19</f>
        <v>0</v>
      </c>
      <c r="KQS19">
        <f>[1]Лист1!KQS19</f>
        <v>0</v>
      </c>
      <c r="KQT19">
        <f>[1]Лист1!KQT19</f>
        <v>0</v>
      </c>
      <c r="KQU19">
        <f>[1]Лист1!KQU19</f>
        <v>0</v>
      </c>
      <c r="KQV19">
        <f>[1]Лист1!KQV19</f>
        <v>0</v>
      </c>
      <c r="KQW19">
        <f>[1]Лист1!KQW19</f>
        <v>0</v>
      </c>
      <c r="KQX19">
        <f>[1]Лист1!KQX19</f>
        <v>0</v>
      </c>
      <c r="KQY19">
        <f>[1]Лист1!KQY19</f>
        <v>0</v>
      </c>
      <c r="KQZ19">
        <f>[1]Лист1!KQZ19</f>
        <v>0</v>
      </c>
      <c r="KRA19">
        <f>[1]Лист1!KRA19</f>
        <v>0</v>
      </c>
      <c r="KRB19">
        <f>[1]Лист1!KRB19</f>
        <v>0</v>
      </c>
      <c r="KRC19">
        <f>[1]Лист1!KRC19</f>
        <v>0</v>
      </c>
      <c r="KRD19">
        <f>[1]Лист1!KRD19</f>
        <v>0</v>
      </c>
      <c r="KRE19">
        <f>[1]Лист1!KRE19</f>
        <v>0</v>
      </c>
      <c r="KRF19">
        <f>[1]Лист1!KRF19</f>
        <v>0</v>
      </c>
      <c r="KRG19">
        <f>[1]Лист1!KRG19</f>
        <v>0</v>
      </c>
      <c r="KRH19">
        <f>[1]Лист1!KRH19</f>
        <v>0</v>
      </c>
      <c r="KRI19">
        <f>[1]Лист1!KRI19</f>
        <v>0</v>
      </c>
      <c r="KRJ19">
        <f>[1]Лист1!KRJ19</f>
        <v>0</v>
      </c>
      <c r="KRK19">
        <f>[1]Лист1!KRK19</f>
        <v>0</v>
      </c>
      <c r="KRL19">
        <f>[1]Лист1!KRL19</f>
        <v>0</v>
      </c>
      <c r="KRM19">
        <f>[1]Лист1!KRM19</f>
        <v>0</v>
      </c>
      <c r="KRN19">
        <f>[1]Лист1!KRN19</f>
        <v>0</v>
      </c>
      <c r="KRO19">
        <f>[1]Лист1!KRO19</f>
        <v>0</v>
      </c>
      <c r="KRP19">
        <f>[1]Лист1!KRP19</f>
        <v>0</v>
      </c>
      <c r="KRQ19">
        <f>[1]Лист1!KRQ19</f>
        <v>0</v>
      </c>
      <c r="KRR19">
        <f>[1]Лист1!KRR19</f>
        <v>0</v>
      </c>
      <c r="KRS19">
        <f>[1]Лист1!KRS19</f>
        <v>0</v>
      </c>
      <c r="KRT19">
        <f>[1]Лист1!KRT19</f>
        <v>0</v>
      </c>
      <c r="KRU19">
        <f>[1]Лист1!KRU19</f>
        <v>0</v>
      </c>
      <c r="KRV19">
        <f>[1]Лист1!KRV19</f>
        <v>0</v>
      </c>
      <c r="KRW19">
        <f>[1]Лист1!KRW19</f>
        <v>0</v>
      </c>
      <c r="KRX19">
        <f>[1]Лист1!KRX19</f>
        <v>0</v>
      </c>
      <c r="KRY19">
        <f>[1]Лист1!KRY19</f>
        <v>0</v>
      </c>
      <c r="KRZ19">
        <f>[1]Лист1!KRZ19</f>
        <v>0</v>
      </c>
      <c r="KSA19">
        <f>[1]Лист1!KSA19</f>
        <v>0</v>
      </c>
      <c r="KSB19">
        <f>[1]Лист1!KSB19</f>
        <v>0</v>
      </c>
      <c r="KSC19">
        <f>[1]Лист1!KSC19</f>
        <v>0</v>
      </c>
      <c r="KSD19">
        <f>[1]Лист1!KSD19</f>
        <v>0</v>
      </c>
      <c r="KSE19">
        <f>[1]Лист1!KSE19</f>
        <v>0</v>
      </c>
      <c r="KSF19">
        <f>[1]Лист1!KSF19</f>
        <v>0</v>
      </c>
      <c r="KSG19">
        <f>[1]Лист1!KSG19</f>
        <v>0</v>
      </c>
      <c r="KSH19">
        <f>[1]Лист1!KSH19</f>
        <v>0</v>
      </c>
      <c r="KSI19">
        <f>[1]Лист1!KSI19</f>
        <v>0</v>
      </c>
      <c r="KSJ19">
        <f>[1]Лист1!KSJ19</f>
        <v>0</v>
      </c>
      <c r="KSK19">
        <f>[1]Лист1!KSK19</f>
        <v>0</v>
      </c>
      <c r="KSL19">
        <f>[1]Лист1!KSL19</f>
        <v>0</v>
      </c>
      <c r="KSM19">
        <f>[1]Лист1!KSM19</f>
        <v>0</v>
      </c>
      <c r="KSN19">
        <f>[1]Лист1!KSN19</f>
        <v>0</v>
      </c>
      <c r="KSO19">
        <f>[1]Лист1!KSO19</f>
        <v>0</v>
      </c>
      <c r="KSP19">
        <f>[1]Лист1!KSP19</f>
        <v>0</v>
      </c>
      <c r="KSQ19">
        <f>[1]Лист1!KSQ19</f>
        <v>0</v>
      </c>
      <c r="KSR19">
        <f>[1]Лист1!KSR19</f>
        <v>0</v>
      </c>
      <c r="KSS19">
        <f>[1]Лист1!KSS19</f>
        <v>0</v>
      </c>
      <c r="KST19">
        <f>[1]Лист1!KST19</f>
        <v>0</v>
      </c>
      <c r="KSU19">
        <f>[1]Лист1!KSU19</f>
        <v>0</v>
      </c>
      <c r="KSV19">
        <f>[1]Лист1!KSV19</f>
        <v>0</v>
      </c>
      <c r="KSW19">
        <f>[1]Лист1!KSW19</f>
        <v>0</v>
      </c>
      <c r="KSX19">
        <f>[1]Лист1!KSX19</f>
        <v>0</v>
      </c>
      <c r="KSY19">
        <f>[1]Лист1!KSY19</f>
        <v>0</v>
      </c>
      <c r="KSZ19">
        <f>[1]Лист1!KSZ19</f>
        <v>0</v>
      </c>
      <c r="KTA19">
        <f>[1]Лист1!KTA19</f>
        <v>0</v>
      </c>
      <c r="KTB19">
        <f>[1]Лист1!KTB19</f>
        <v>0</v>
      </c>
      <c r="KTC19">
        <f>[1]Лист1!KTC19</f>
        <v>0</v>
      </c>
      <c r="KTD19">
        <f>[1]Лист1!KTD19</f>
        <v>0</v>
      </c>
      <c r="KTE19">
        <f>[1]Лист1!KTE19</f>
        <v>0</v>
      </c>
      <c r="KTF19">
        <f>[1]Лист1!KTF19</f>
        <v>0</v>
      </c>
      <c r="KTG19">
        <f>[1]Лист1!KTG19</f>
        <v>0</v>
      </c>
      <c r="KTH19">
        <f>[1]Лист1!KTH19</f>
        <v>0</v>
      </c>
      <c r="KTI19">
        <f>[1]Лист1!KTI19</f>
        <v>0</v>
      </c>
      <c r="KTJ19">
        <f>[1]Лист1!KTJ19</f>
        <v>0</v>
      </c>
      <c r="KTK19">
        <f>[1]Лист1!KTK19</f>
        <v>0</v>
      </c>
      <c r="KTL19">
        <f>[1]Лист1!KTL19</f>
        <v>0</v>
      </c>
      <c r="KTM19">
        <f>[1]Лист1!KTM19</f>
        <v>0</v>
      </c>
      <c r="KTN19">
        <f>[1]Лист1!KTN19</f>
        <v>0</v>
      </c>
      <c r="KTO19">
        <f>[1]Лист1!KTO19</f>
        <v>0</v>
      </c>
      <c r="KTP19">
        <f>[1]Лист1!KTP19</f>
        <v>0</v>
      </c>
      <c r="KTQ19">
        <f>[1]Лист1!KTQ19</f>
        <v>0</v>
      </c>
      <c r="KTR19">
        <f>[1]Лист1!KTR19</f>
        <v>0</v>
      </c>
      <c r="KTS19">
        <f>[1]Лист1!KTS19</f>
        <v>0</v>
      </c>
      <c r="KTT19">
        <f>[1]Лист1!KTT19</f>
        <v>0</v>
      </c>
      <c r="KTU19">
        <f>[1]Лист1!KTU19</f>
        <v>0</v>
      </c>
      <c r="KTV19">
        <f>[1]Лист1!KTV19</f>
        <v>0</v>
      </c>
      <c r="KTW19">
        <f>[1]Лист1!KTW19</f>
        <v>0</v>
      </c>
      <c r="KTX19">
        <f>[1]Лист1!KTX19</f>
        <v>0</v>
      </c>
      <c r="KTY19">
        <f>[1]Лист1!KTY19</f>
        <v>0</v>
      </c>
      <c r="KTZ19">
        <f>[1]Лист1!KTZ19</f>
        <v>0</v>
      </c>
      <c r="KUA19">
        <f>[1]Лист1!KUA19</f>
        <v>0</v>
      </c>
      <c r="KUB19">
        <f>[1]Лист1!KUB19</f>
        <v>0</v>
      </c>
      <c r="KUC19">
        <f>[1]Лист1!KUC19</f>
        <v>0</v>
      </c>
      <c r="KUD19">
        <f>[1]Лист1!KUD19</f>
        <v>0</v>
      </c>
      <c r="KUE19">
        <f>[1]Лист1!KUE19</f>
        <v>0</v>
      </c>
      <c r="KUF19">
        <f>[1]Лист1!KUF19</f>
        <v>0</v>
      </c>
      <c r="KUG19">
        <f>[1]Лист1!KUG19</f>
        <v>0</v>
      </c>
      <c r="KUH19">
        <f>[1]Лист1!KUH19</f>
        <v>0</v>
      </c>
      <c r="KUI19">
        <f>[1]Лист1!KUI19</f>
        <v>0</v>
      </c>
      <c r="KUJ19">
        <f>[1]Лист1!KUJ19</f>
        <v>0</v>
      </c>
      <c r="KUK19">
        <f>[1]Лист1!KUK19</f>
        <v>0</v>
      </c>
      <c r="KUL19">
        <f>[1]Лист1!KUL19</f>
        <v>0</v>
      </c>
      <c r="KUM19">
        <f>[1]Лист1!KUM19</f>
        <v>0</v>
      </c>
      <c r="KUN19">
        <f>[1]Лист1!KUN19</f>
        <v>0</v>
      </c>
      <c r="KUO19">
        <f>[1]Лист1!KUO19</f>
        <v>0</v>
      </c>
      <c r="KUP19">
        <f>[1]Лист1!KUP19</f>
        <v>0</v>
      </c>
      <c r="KUQ19">
        <f>[1]Лист1!KUQ19</f>
        <v>0</v>
      </c>
      <c r="KUR19">
        <f>[1]Лист1!KUR19</f>
        <v>0</v>
      </c>
      <c r="KUS19">
        <f>[1]Лист1!KUS19</f>
        <v>0</v>
      </c>
      <c r="KUT19">
        <f>[1]Лист1!KUT19</f>
        <v>0</v>
      </c>
      <c r="KUU19">
        <f>[1]Лист1!KUU19</f>
        <v>0</v>
      </c>
      <c r="KUV19">
        <f>[1]Лист1!KUV19</f>
        <v>0</v>
      </c>
      <c r="KUW19">
        <f>[1]Лист1!KUW19</f>
        <v>0</v>
      </c>
      <c r="KUX19">
        <f>[1]Лист1!KUX19</f>
        <v>0</v>
      </c>
      <c r="KUY19">
        <f>[1]Лист1!KUY19</f>
        <v>0</v>
      </c>
      <c r="KUZ19">
        <f>[1]Лист1!KUZ19</f>
        <v>0</v>
      </c>
      <c r="KVA19">
        <f>[1]Лист1!KVA19</f>
        <v>0</v>
      </c>
      <c r="KVB19">
        <f>[1]Лист1!KVB19</f>
        <v>0</v>
      </c>
      <c r="KVC19">
        <f>[1]Лист1!KVC19</f>
        <v>0</v>
      </c>
      <c r="KVD19">
        <f>[1]Лист1!KVD19</f>
        <v>0</v>
      </c>
      <c r="KVE19">
        <f>[1]Лист1!KVE19</f>
        <v>0</v>
      </c>
      <c r="KVF19">
        <f>[1]Лист1!KVF19</f>
        <v>0</v>
      </c>
      <c r="KVG19">
        <f>[1]Лист1!KVG19</f>
        <v>0</v>
      </c>
      <c r="KVH19">
        <f>[1]Лист1!KVH19</f>
        <v>0</v>
      </c>
      <c r="KVI19">
        <f>[1]Лист1!KVI19</f>
        <v>0</v>
      </c>
      <c r="KVJ19">
        <f>[1]Лист1!KVJ19</f>
        <v>0</v>
      </c>
      <c r="KVK19">
        <f>[1]Лист1!KVK19</f>
        <v>0</v>
      </c>
      <c r="KVL19">
        <f>[1]Лист1!KVL19</f>
        <v>0</v>
      </c>
      <c r="KVM19">
        <f>[1]Лист1!KVM19</f>
        <v>0</v>
      </c>
      <c r="KVN19">
        <f>[1]Лист1!KVN19</f>
        <v>0</v>
      </c>
      <c r="KVO19">
        <f>[1]Лист1!KVO19</f>
        <v>0</v>
      </c>
      <c r="KVP19">
        <f>[1]Лист1!KVP19</f>
        <v>0</v>
      </c>
      <c r="KVQ19">
        <f>[1]Лист1!KVQ19</f>
        <v>0</v>
      </c>
      <c r="KVR19">
        <f>[1]Лист1!KVR19</f>
        <v>0</v>
      </c>
      <c r="KVS19">
        <f>[1]Лист1!KVS19</f>
        <v>0</v>
      </c>
      <c r="KVT19">
        <f>[1]Лист1!KVT19</f>
        <v>0</v>
      </c>
      <c r="KVU19">
        <f>[1]Лист1!KVU19</f>
        <v>0</v>
      </c>
      <c r="KVV19">
        <f>[1]Лист1!KVV19</f>
        <v>0</v>
      </c>
      <c r="KVW19">
        <f>[1]Лист1!KVW19</f>
        <v>0</v>
      </c>
      <c r="KVX19">
        <f>[1]Лист1!KVX19</f>
        <v>0</v>
      </c>
      <c r="KVY19">
        <f>[1]Лист1!KVY19</f>
        <v>0</v>
      </c>
      <c r="KVZ19">
        <f>[1]Лист1!KVZ19</f>
        <v>0</v>
      </c>
      <c r="KWA19">
        <f>[1]Лист1!KWA19</f>
        <v>0</v>
      </c>
      <c r="KWB19">
        <f>[1]Лист1!KWB19</f>
        <v>0</v>
      </c>
      <c r="KWC19">
        <f>[1]Лист1!KWC19</f>
        <v>0</v>
      </c>
      <c r="KWD19">
        <f>[1]Лист1!KWD19</f>
        <v>0</v>
      </c>
      <c r="KWE19">
        <f>[1]Лист1!KWE19</f>
        <v>0</v>
      </c>
      <c r="KWF19">
        <f>[1]Лист1!KWF19</f>
        <v>0</v>
      </c>
      <c r="KWG19">
        <f>[1]Лист1!KWG19</f>
        <v>0</v>
      </c>
      <c r="KWH19">
        <f>[1]Лист1!KWH19</f>
        <v>0</v>
      </c>
      <c r="KWI19">
        <f>[1]Лист1!KWI19</f>
        <v>0</v>
      </c>
      <c r="KWJ19">
        <f>[1]Лист1!KWJ19</f>
        <v>0</v>
      </c>
      <c r="KWK19">
        <f>[1]Лист1!KWK19</f>
        <v>0</v>
      </c>
      <c r="KWL19">
        <f>[1]Лист1!KWL19</f>
        <v>0</v>
      </c>
      <c r="KWM19">
        <f>[1]Лист1!KWM19</f>
        <v>0</v>
      </c>
      <c r="KWN19">
        <f>[1]Лист1!KWN19</f>
        <v>0</v>
      </c>
      <c r="KWO19">
        <f>[1]Лист1!KWO19</f>
        <v>0</v>
      </c>
      <c r="KWP19">
        <f>[1]Лист1!KWP19</f>
        <v>0</v>
      </c>
      <c r="KWQ19">
        <f>[1]Лист1!KWQ19</f>
        <v>0</v>
      </c>
      <c r="KWR19">
        <f>[1]Лист1!KWR19</f>
        <v>0</v>
      </c>
      <c r="KWS19">
        <f>[1]Лист1!KWS19</f>
        <v>0</v>
      </c>
      <c r="KWT19">
        <f>[1]Лист1!KWT19</f>
        <v>0</v>
      </c>
      <c r="KWU19">
        <f>[1]Лист1!KWU19</f>
        <v>0</v>
      </c>
      <c r="KWV19">
        <f>[1]Лист1!KWV19</f>
        <v>0</v>
      </c>
      <c r="KWW19">
        <f>[1]Лист1!KWW19</f>
        <v>0</v>
      </c>
      <c r="KWX19">
        <f>[1]Лист1!KWX19</f>
        <v>0</v>
      </c>
      <c r="KWY19">
        <f>[1]Лист1!KWY19</f>
        <v>0</v>
      </c>
      <c r="KWZ19">
        <f>[1]Лист1!KWZ19</f>
        <v>0</v>
      </c>
      <c r="KXA19">
        <f>[1]Лист1!KXA19</f>
        <v>0</v>
      </c>
      <c r="KXB19">
        <f>[1]Лист1!KXB19</f>
        <v>0</v>
      </c>
      <c r="KXC19">
        <f>[1]Лист1!KXC19</f>
        <v>0</v>
      </c>
      <c r="KXD19">
        <f>[1]Лист1!KXD19</f>
        <v>0</v>
      </c>
      <c r="KXE19">
        <f>[1]Лист1!KXE19</f>
        <v>0</v>
      </c>
      <c r="KXF19">
        <f>[1]Лист1!KXF19</f>
        <v>0</v>
      </c>
      <c r="KXG19">
        <f>[1]Лист1!KXG19</f>
        <v>0</v>
      </c>
      <c r="KXH19">
        <f>[1]Лист1!KXH19</f>
        <v>0</v>
      </c>
      <c r="KXI19">
        <f>[1]Лист1!KXI19</f>
        <v>0</v>
      </c>
      <c r="KXJ19">
        <f>[1]Лист1!KXJ19</f>
        <v>0</v>
      </c>
      <c r="KXK19">
        <f>[1]Лист1!KXK19</f>
        <v>0</v>
      </c>
      <c r="KXL19">
        <f>[1]Лист1!KXL19</f>
        <v>0</v>
      </c>
      <c r="KXM19">
        <f>[1]Лист1!KXM19</f>
        <v>0</v>
      </c>
      <c r="KXN19">
        <f>[1]Лист1!KXN19</f>
        <v>0</v>
      </c>
      <c r="KXO19">
        <f>[1]Лист1!KXO19</f>
        <v>0</v>
      </c>
      <c r="KXP19">
        <f>[1]Лист1!KXP19</f>
        <v>0</v>
      </c>
      <c r="KXQ19">
        <f>[1]Лист1!KXQ19</f>
        <v>0</v>
      </c>
      <c r="KXR19">
        <f>[1]Лист1!KXR19</f>
        <v>0</v>
      </c>
      <c r="KXS19">
        <f>[1]Лист1!KXS19</f>
        <v>0</v>
      </c>
      <c r="KXT19">
        <f>[1]Лист1!KXT19</f>
        <v>0</v>
      </c>
      <c r="KXU19">
        <f>[1]Лист1!KXU19</f>
        <v>0</v>
      </c>
      <c r="KXV19">
        <f>[1]Лист1!KXV19</f>
        <v>0</v>
      </c>
      <c r="KXW19">
        <f>[1]Лист1!KXW19</f>
        <v>0</v>
      </c>
      <c r="KXX19">
        <f>[1]Лист1!KXX19</f>
        <v>0</v>
      </c>
      <c r="KXY19">
        <f>[1]Лист1!KXY19</f>
        <v>0</v>
      </c>
      <c r="KXZ19">
        <f>[1]Лист1!KXZ19</f>
        <v>0</v>
      </c>
      <c r="KYA19">
        <f>[1]Лист1!KYA19</f>
        <v>0</v>
      </c>
      <c r="KYB19">
        <f>[1]Лист1!KYB19</f>
        <v>0</v>
      </c>
      <c r="KYC19">
        <f>[1]Лист1!KYC19</f>
        <v>0</v>
      </c>
      <c r="KYD19">
        <f>[1]Лист1!KYD19</f>
        <v>0</v>
      </c>
      <c r="KYE19">
        <f>[1]Лист1!KYE19</f>
        <v>0</v>
      </c>
      <c r="KYF19">
        <f>[1]Лист1!KYF19</f>
        <v>0</v>
      </c>
      <c r="KYG19">
        <f>[1]Лист1!KYG19</f>
        <v>0</v>
      </c>
      <c r="KYH19">
        <f>[1]Лист1!KYH19</f>
        <v>0</v>
      </c>
      <c r="KYI19">
        <f>[1]Лист1!KYI19</f>
        <v>0</v>
      </c>
      <c r="KYJ19">
        <f>[1]Лист1!KYJ19</f>
        <v>0</v>
      </c>
      <c r="KYK19">
        <f>[1]Лист1!KYK19</f>
        <v>0</v>
      </c>
      <c r="KYL19">
        <f>[1]Лист1!KYL19</f>
        <v>0</v>
      </c>
      <c r="KYM19">
        <f>[1]Лист1!KYM19</f>
        <v>0</v>
      </c>
      <c r="KYN19">
        <f>[1]Лист1!KYN19</f>
        <v>0</v>
      </c>
      <c r="KYO19">
        <f>[1]Лист1!KYO19</f>
        <v>0</v>
      </c>
      <c r="KYP19">
        <f>[1]Лист1!KYP19</f>
        <v>0</v>
      </c>
      <c r="KYQ19">
        <f>[1]Лист1!KYQ19</f>
        <v>0</v>
      </c>
      <c r="KYR19">
        <f>[1]Лист1!KYR19</f>
        <v>0</v>
      </c>
      <c r="KYS19">
        <f>[1]Лист1!KYS19</f>
        <v>0</v>
      </c>
      <c r="KYT19">
        <f>[1]Лист1!KYT19</f>
        <v>0</v>
      </c>
      <c r="KYU19">
        <f>[1]Лист1!KYU19</f>
        <v>0</v>
      </c>
      <c r="KYV19">
        <f>[1]Лист1!KYV19</f>
        <v>0</v>
      </c>
      <c r="KYW19">
        <f>[1]Лист1!KYW19</f>
        <v>0</v>
      </c>
      <c r="KYX19">
        <f>[1]Лист1!KYX19</f>
        <v>0</v>
      </c>
      <c r="KYY19">
        <f>[1]Лист1!KYY19</f>
        <v>0</v>
      </c>
      <c r="KYZ19">
        <f>[1]Лист1!KYZ19</f>
        <v>0</v>
      </c>
      <c r="KZA19">
        <f>[1]Лист1!KZA19</f>
        <v>0</v>
      </c>
      <c r="KZB19">
        <f>[1]Лист1!KZB19</f>
        <v>0</v>
      </c>
      <c r="KZC19">
        <f>[1]Лист1!KZC19</f>
        <v>0</v>
      </c>
      <c r="KZD19">
        <f>[1]Лист1!KZD19</f>
        <v>0</v>
      </c>
      <c r="KZE19">
        <f>[1]Лист1!KZE19</f>
        <v>0</v>
      </c>
      <c r="KZF19">
        <f>[1]Лист1!KZF19</f>
        <v>0</v>
      </c>
      <c r="KZG19">
        <f>[1]Лист1!KZG19</f>
        <v>0</v>
      </c>
      <c r="KZH19">
        <f>[1]Лист1!KZH19</f>
        <v>0</v>
      </c>
      <c r="KZI19">
        <f>[1]Лист1!KZI19</f>
        <v>0</v>
      </c>
      <c r="KZJ19">
        <f>[1]Лист1!KZJ19</f>
        <v>0</v>
      </c>
      <c r="KZK19">
        <f>[1]Лист1!KZK19</f>
        <v>0</v>
      </c>
      <c r="KZL19">
        <f>[1]Лист1!KZL19</f>
        <v>0</v>
      </c>
      <c r="KZM19">
        <f>[1]Лист1!KZM19</f>
        <v>0</v>
      </c>
      <c r="KZN19">
        <f>[1]Лист1!KZN19</f>
        <v>0</v>
      </c>
      <c r="KZO19">
        <f>[1]Лист1!KZO19</f>
        <v>0</v>
      </c>
      <c r="KZP19">
        <f>[1]Лист1!KZP19</f>
        <v>0</v>
      </c>
      <c r="KZQ19">
        <f>[1]Лист1!KZQ19</f>
        <v>0</v>
      </c>
      <c r="KZR19">
        <f>[1]Лист1!KZR19</f>
        <v>0</v>
      </c>
      <c r="KZS19">
        <f>[1]Лист1!KZS19</f>
        <v>0</v>
      </c>
      <c r="KZT19">
        <f>[1]Лист1!KZT19</f>
        <v>0</v>
      </c>
      <c r="KZU19">
        <f>[1]Лист1!KZU19</f>
        <v>0</v>
      </c>
      <c r="KZV19">
        <f>[1]Лист1!KZV19</f>
        <v>0</v>
      </c>
      <c r="KZW19">
        <f>[1]Лист1!KZW19</f>
        <v>0</v>
      </c>
      <c r="KZX19">
        <f>[1]Лист1!KZX19</f>
        <v>0</v>
      </c>
      <c r="KZY19">
        <f>[1]Лист1!KZY19</f>
        <v>0</v>
      </c>
      <c r="KZZ19">
        <f>[1]Лист1!KZZ19</f>
        <v>0</v>
      </c>
      <c r="LAA19">
        <f>[1]Лист1!LAA19</f>
        <v>0</v>
      </c>
      <c r="LAB19">
        <f>[1]Лист1!LAB19</f>
        <v>0</v>
      </c>
      <c r="LAC19">
        <f>[1]Лист1!LAC19</f>
        <v>0</v>
      </c>
      <c r="LAD19">
        <f>[1]Лист1!LAD19</f>
        <v>0</v>
      </c>
      <c r="LAE19">
        <f>[1]Лист1!LAE19</f>
        <v>0</v>
      </c>
      <c r="LAF19">
        <f>[1]Лист1!LAF19</f>
        <v>0</v>
      </c>
      <c r="LAG19">
        <f>[1]Лист1!LAG19</f>
        <v>0</v>
      </c>
      <c r="LAH19">
        <f>[1]Лист1!LAH19</f>
        <v>0</v>
      </c>
      <c r="LAI19">
        <f>[1]Лист1!LAI19</f>
        <v>0</v>
      </c>
      <c r="LAJ19">
        <f>[1]Лист1!LAJ19</f>
        <v>0</v>
      </c>
      <c r="LAK19">
        <f>[1]Лист1!LAK19</f>
        <v>0</v>
      </c>
      <c r="LAL19">
        <f>[1]Лист1!LAL19</f>
        <v>0</v>
      </c>
      <c r="LAM19">
        <f>[1]Лист1!LAM19</f>
        <v>0</v>
      </c>
      <c r="LAN19">
        <f>[1]Лист1!LAN19</f>
        <v>0</v>
      </c>
      <c r="LAO19">
        <f>[1]Лист1!LAO19</f>
        <v>0</v>
      </c>
      <c r="LAP19">
        <f>[1]Лист1!LAP19</f>
        <v>0</v>
      </c>
      <c r="LAQ19">
        <f>[1]Лист1!LAQ19</f>
        <v>0</v>
      </c>
      <c r="LAR19">
        <f>[1]Лист1!LAR19</f>
        <v>0</v>
      </c>
      <c r="LAS19">
        <f>[1]Лист1!LAS19</f>
        <v>0</v>
      </c>
      <c r="LAT19">
        <f>[1]Лист1!LAT19</f>
        <v>0</v>
      </c>
      <c r="LAU19">
        <f>[1]Лист1!LAU19</f>
        <v>0</v>
      </c>
      <c r="LAV19">
        <f>[1]Лист1!LAV19</f>
        <v>0</v>
      </c>
      <c r="LAW19">
        <f>[1]Лист1!LAW19</f>
        <v>0</v>
      </c>
      <c r="LAX19">
        <f>[1]Лист1!LAX19</f>
        <v>0</v>
      </c>
      <c r="LAY19">
        <f>[1]Лист1!LAY19</f>
        <v>0</v>
      </c>
      <c r="LAZ19">
        <f>[1]Лист1!LAZ19</f>
        <v>0</v>
      </c>
      <c r="LBA19">
        <f>[1]Лист1!LBA19</f>
        <v>0</v>
      </c>
      <c r="LBB19">
        <f>[1]Лист1!LBB19</f>
        <v>0</v>
      </c>
      <c r="LBC19">
        <f>[1]Лист1!LBC19</f>
        <v>0</v>
      </c>
      <c r="LBD19">
        <f>[1]Лист1!LBD19</f>
        <v>0</v>
      </c>
      <c r="LBE19">
        <f>[1]Лист1!LBE19</f>
        <v>0</v>
      </c>
      <c r="LBF19">
        <f>[1]Лист1!LBF19</f>
        <v>0</v>
      </c>
      <c r="LBG19">
        <f>[1]Лист1!LBG19</f>
        <v>0</v>
      </c>
      <c r="LBH19">
        <f>[1]Лист1!LBH19</f>
        <v>0</v>
      </c>
      <c r="LBI19">
        <f>[1]Лист1!LBI19</f>
        <v>0</v>
      </c>
      <c r="LBJ19">
        <f>[1]Лист1!LBJ19</f>
        <v>0</v>
      </c>
      <c r="LBK19">
        <f>[1]Лист1!LBK19</f>
        <v>0</v>
      </c>
      <c r="LBL19">
        <f>[1]Лист1!LBL19</f>
        <v>0</v>
      </c>
      <c r="LBM19">
        <f>[1]Лист1!LBM19</f>
        <v>0</v>
      </c>
      <c r="LBN19">
        <f>[1]Лист1!LBN19</f>
        <v>0</v>
      </c>
      <c r="LBO19">
        <f>[1]Лист1!LBO19</f>
        <v>0</v>
      </c>
      <c r="LBP19">
        <f>[1]Лист1!LBP19</f>
        <v>0</v>
      </c>
      <c r="LBQ19">
        <f>[1]Лист1!LBQ19</f>
        <v>0</v>
      </c>
      <c r="LBR19">
        <f>[1]Лист1!LBR19</f>
        <v>0</v>
      </c>
      <c r="LBS19">
        <f>[1]Лист1!LBS19</f>
        <v>0</v>
      </c>
      <c r="LBT19">
        <f>[1]Лист1!LBT19</f>
        <v>0</v>
      </c>
      <c r="LBU19">
        <f>[1]Лист1!LBU19</f>
        <v>0</v>
      </c>
      <c r="LBV19">
        <f>[1]Лист1!LBV19</f>
        <v>0</v>
      </c>
      <c r="LBW19">
        <f>[1]Лист1!LBW19</f>
        <v>0</v>
      </c>
      <c r="LBX19">
        <f>[1]Лист1!LBX19</f>
        <v>0</v>
      </c>
      <c r="LBY19">
        <f>[1]Лист1!LBY19</f>
        <v>0</v>
      </c>
      <c r="LBZ19">
        <f>[1]Лист1!LBZ19</f>
        <v>0</v>
      </c>
      <c r="LCA19">
        <f>[1]Лист1!LCA19</f>
        <v>0</v>
      </c>
      <c r="LCB19">
        <f>[1]Лист1!LCB19</f>
        <v>0</v>
      </c>
      <c r="LCC19">
        <f>[1]Лист1!LCC19</f>
        <v>0</v>
      </c>
      <c r="LCD19">
        <f>[1]Лист1!LCD19</f>
        <v>0</v>
      </c>
      <c r="LCE19">
        <f>[1]Лист1!LCE19</f>
        <v>0</v>
      </c>
      <c r="LCF19">
        <f>[1]Лист1!LCF19</f>
        <v>0</v>
      </c>
      <c r="LCG19">
        <f>[1]Лист1!LCG19</f>
        <v>0</v>
      </c>
      <c r="LCH19">
        <f>[1]Лист1!LCH19</f>
        <v>0</v>
      </c>
      <c r="LCI19">
        <f>[1]Лист1!LCI19</f>
        <v>0</v>
      </c>
      <c r="LCJ19">
        <f>[1]Лист1!LCJ19</f>
        <v>0</v>
      </c>
      <c r="LCK19">
        <f>[1]Лист1!LCK19</f>
        <v>0</v>
      </c>
      <c r="LCL19">
        <f>[1]Лист1!LCL19</f>
        <v>0</v>
      </c>
      <c r="LCM19">
        <f>[1]Лист1!LCM19</f>
        <v>0</v>
      </c>
      <c r="LCN19">
        <f>[1]Лист1!LCN19</f>
        <v>0</v>
      </c>
      <c r="LCO19">
        <f>[1]Лист1!LCO19</f>
        <v>0</v>
      </c>
      <c r="LCP19">
        <f>[1]Лист1!LCP19</f>
        <v>0</v>
      </c>
      <c r="LCQ19">
        <f>[1]Лист1!LCQ19</f>
        <v>0</v>
      </c>
      <c r="LCR19">
        <f>[1]Лист1!LCR19</f>
        <v>0</v>
      </c>
      <c r="LCS19">
        <f>[1]Лист1!LCS19</f>
        <v>0</v>
      </c>
      <c r="LCT19">
        <f>[1]Лист1!LCT19</f>
        <v>0</v>
      </c>
      <c r="LCU19">
        <f>[1]Лист1!LCU19</f>
        <v>0</v>
      </c>
      <c r="LCV19">
        <f>[1]Лист1!LCV19</f>
        <v>0</v>
      </c>
      <c r="LCW19">
        <f>[1]Лист1!LCW19</f>
        <v>0</v>
      </c>
      <c r="LCX19">
        <f>[1]Лист1!LCX19</f>
        <v>0</v>
      </c>
      <c r="LCY19">
        <f>[1]Лист1!LCY19</f>
        <v>0</v>
      </c>
      <c r="LCZ19">
        <f>[1]Лист1!LCZ19</f>
        <v>0</v>
      </c>
      <c r="LDA19">
        <f>[1]Лист1!LDA19</f>
        <v>0</v>
      </c>
      <c r="LDB19">
        <f>[1]Лист1!LDB19</f>
        <v>0</v>
      </c>
      <c r="LDC19">
        <f>[1]Лист1!LDC19</f>
        <v>0</v>
      </c>
      <c r="LDD19">
        <f>[1]Лист1!LDD19</f>
        <v>0</v>
      </c>
      <c r="LDE19">
        <f>[1]Лист1!LDE19</f>
        <v>0</v>
      </c>
      <c r="LDF19">
        <f>[1]Лист1!LDF19</f>
        <v>0</v>
      </c>
      <c r="LDG19">
        <f>[1]Лист1!LDG19</f>
        <v>0</v>
      </c>
      <c r="LDH19">
        <f>[1]Лист1!LDH19</f>
        <v>0</v>
      </c>
      <c r="LDI19">
        <f>[1]Лист1!LDI19</f>
        <v>0</v>
      </c>
      <c r="LDJ19">
        <f>[1]Лист1!LDJ19</f>
        <v>0</v>
      </c>
      <c r="LDK19">
        <f>[1]Лист1!LDK19</f>
        <v>0</v>
      </c>
      <c r="LDL19">
        <f>[1]Лист1!LDL19</f>
        <v>0</v>
      </c>
      <c r="LDM19">
        <f>[1]Лист1!LDM19</f>
        <v>0</v>
      </c>
      <c r="LDN19">
        <f>[1]Лист1!LDN19</f>
        <v>0</v>
      </c>
      <c r="LDO19">
        <f>[1]Лист1!LDO19</f>
        <v>0</v>
      </c>
      <c r="LDP19">
        <f>[1]Лист1!LDP19</f>
        <v>0</v>
      </c>
      <c r="LDQ19">
        <f>[1]Лист1!LDQ19</f>
        <v>0</v>
      </c>
      <c r="LDR19">
        <f>[1]Лист1!LDR19</f>
        <v>0</v>
      </c>
      <c r="LDS19">
        <f>[1]Лист1!LDS19</f>
        <v>0</v>
      </c>
      <c r="LDT19">
        <f>[1]Лист1!LDT19</f>
        <v>0</v>
      </c>
      <c r="LDU19">
        <f>[1]Лист1!LDU19</f>
        <v>0</v>
      </c>
      <c r="LDV19">
        <f>[1]Лист1!LDV19</f>
        <v>0</v>
      </c>
      <c r="LDW19">
        <f>[1]Лист1!LDW19</f>
        <v>0</v>
      </c>
      <c r="LDX19">
        <f>[1]Лист1!LDX19</f>
        <v>0</v>
      </c>
      <c r="LDY19">
        <f>[1]Лист1!LDY19</f>
        <v>0</v>
      </c>
      <c r="LDZ19">
        <f>[1]Лист1!LDZ19</f>
        <v>0</v>
      </c>
      <c r="LEA19">
        <f>[1]Лист1!LEA19</f>
        <v>0</v>
      </c>
      <c r="LEB19">
        <f>[1]Лист1!LEB19</f>
        <v>0</v>
      </c>
      <c r="LEC19">
        <f>[1]Лист1!LEC19</f>
        <v>0</v>
      </c>
      <c r="LED19">
        <f>[1]Лист1!LED19</f>
        <v>0</v>
      </c>
      <c r="LEE19">
        <f>[1]Лист1!LEE19</f>
        <v>0</v>
      </c>
      <c r="LEF19">
        <f>[1]Лист1!LEF19</f>
        <v>0</v>
      </c>
      <c r="LEG19">
        <f>[1]Лист1!LEG19</f>
        <v>0</v>
      </c>
      <c r="LEH19">
        <f>[1]Лист1!LEH19</f>
        <v>0</v>
      </c>
      <c r="LEI19">
        <f>[1]Лист1!LEI19</f>
        <v>0</v>
      </c>
      <c r="LEJ19">
        <f>[1]Лист1!LEJ19</f>
        <v>0</v>
      </c>
      <c r="LEK19">
        <f>[1]Лист1!LEK19</f>
        <v>0</v>
      </c>
      <c r="LEL19">
        <f>[1]Лист1!LEL19</f>
        <v>0</v>
      </c>
      <c r="LEM19">
        <f>[1]Лист1!LEM19</f>
        <v>0</v>
      </c>
      <c r="LEN19">
        <f>[1]Лист1!LEN19</f>
        <v>0</v>
      </c>
      <c r="LEO19">
        <f>[1]Лист1!LEO19</f>
        <v>0</v>
      </c>
      <c r="LEP19">
        <f>[1]Лист1!LEP19</f>
        <v>0</v>
      </c>
      <c r="LEQ19">
        <f>[1]Лист1!LEQ19</f>
        <v>0</v>
      </c>
      <c r="LER19">
        <f>[1]Лист1!LER19</f>
        <v>0</v>
      </c>
      <c r="LES19">
        <f>[1]Лист1!LES19</f>
        <v>0</v>
      </c>
      <c r="LET19">
        <f>[1]Лист1!LET19</f>
        <v>0</v>
      </c>
      <c r="LEU19">
        <f>[1]Лист1!LEU19</f>
        <v>0</v>
      </c>
      <c r="LEV19">
        <f>[1]Лист1!LEV19</f>
        <v>0</v>
      </c>
      <c r="LEW19">
        <f>[1]Лист1!LEW19</f>
        <v>0</v>
      </c>
      <c r="LEX19">
        <f>[1]Лист1!LEX19</f>
        <v>0</v>
      </c>
      <c r="LEY19">
        <f>[1]Лист1!LEY19</f>
        <v>0</v>
      </c>
      <c r="LEZ19">
        <f>[1]Лист1!LEZ19</f>
        <v>0</v>
      </c>
      <c r="LFA19">
        <f>[1]Лист1!LFA19</f>
        <v>0</v>
      </c>
      <c r="LFB19">
        <f>[1]Лист1!LFB19</f>
        <v>0</v>
      </c>
      <c r="LFC19">
        <f>[1]Лист1!LFC19</f>
        <v>0</v>
      </c>
      <c r="LFD19">
        <f>[1]Лист1!LFD19</f>
        <v>0</v>
      </c>
      <c r="LFE19">
        <f>[1]Лист1!LFE19</f>
        <v>0</v>
      </c>
      <c r="LFF19">
        <f>[1]Лист1!LFF19</f>
        <v>0</v>
      </c>
      <c r="LFG19">
        <f>[1]Лист1!LFG19</f>
        <v>0</v>
      </c>
      <c r="LFH19">
        <f>[1]Лист1!LFH19</f>
        <v>0</v>
      </c>
      <c r="LFI19">
        <f>[1]Лист1!LFI19</f>
        <v>0</v>
      </c>
      <c r="LFJ19">
        <f>[1]Лист1!LFJ19</f>
        <v>0</v>
      </c>
      <c r="LFK19">
        <f>[1]Лист1!LFK19</f>
        <v>0</v>
      </c>
      <c r="LFL19">
        <f>[1]Лист1!LFL19</f>
        <v>0</v>
      </c>
      <c r="LFM19">
        <f>[1]Лист1!LFM19</f>
        <v>0</v>
      </c>
      <c r="LFN19">
        <f>[1]Лист1!LFN19</f>
        <v>0</v>
      </c>
      <c r="LFO19">
        <f>[1]Лист1!LFO19</f>
        <v>0</v>
      </c>
      <c r="LFP19">
        <f>[1]Лист1!LFP19</f>
        <v>0</v>
      </c>
      <c r="LFQ19">
        <f>[1]Лист1!LFQ19</f>
        <v>0</v>
      </c>
      <c r="LFR19">
        <f>[1]Лист1!LFR19</f>
        <v>0</v>
      </c>
      <c r="LFS19">
        <f>[1]Лист1!LFS19</f>
        <v>0</v>
      </c>
      <c r="LFT19">
        <f>[1]Лист1!LFT19</f>
        <v>0</v>
      </c>
      <c r="LFU19">
        <f>[1]Лист1!LFU19</f>
        <v>0</v>
      </c>
      <c r="LFV19">
        <f>[1]Лист1!LFV19</f>
        <v>0</v>
      </c>
      <c r="LFW19">
        <f>[1]Лист1!LFW19</f>
        <v>0</v>
      </c>
      <c r="LFX19">
        <f>[1]Лист1!LFX19</f>
        <v>0</v>
      </c>
      <c r="LFY19">
        <f>[1]Лист1!LFY19</f>
        <v>0</v>
      </c>
      <c r="LFZ19">
        <f>[1]Лист1!LFZ19</f>
        <v>0</v>
      </c>
      <c r="LGA19">
        <f>[1]Лист1!LGA19</f>
        <v>0</v>
      </c>
      <c r="LGB19">
        <f>[1]Лист1!LGB19</f>
        <v>0</v>
      </c>
      <c r="LGC19">
        <f>[1]Лист1!LGC19</f>
        <v>0</v>
      </c>
      <c r="LGD19">
        <f>[1]Лист1!LGD19</f>
        <v>0</v>
      </c>
      <c r="LGE19">
        <f>[1]Лист1!LGE19</f>
        <v>0</v>
      </c>
      <c r="LGF19">
        <f>[1]Лист1!LGF19</f>
        <v>0</v>
      </c>
      <c r="LGG19">
        <f>[1]Лист1!LGG19</f>
        <v>0</v>
      </c>
      <c r="LGH19">
        <f>[1]Лист1!LGH19</f>
        <v>0</v>
      </c>
      <c r="LGI19">
        <f>[1]Лист1!LGI19</f>
        <v>0</v>
      </c>
      <c r="LGJ19">
        <f>[1]Лист1!LGJ19</f>
        <v>0</v>
      </c>
      <c r="LGK19">
        <f>[1]Лист1!LGK19</f>
        <v>0</v>
      </c>
      <c r="LGL19">
        <f>[1]Лист1!LGL19</f>
        <v>0</v>
      </c>
      <c r="LGM19">
        <f>[1]Лист1!LGM19</f>
        <v>0</v>
      </c>
      <c r="LGN19">
        <f>[1]Лист1!LGN19</f>
        <v>0</v>
      </c>
      <c r="LGO19">
        <f>[1]Лист1!LGO19</f>
        <v>0</v>
      </c>
      <c r="LGP19">
        <f>[1]Лист1!LGP19</f>
        <v>0</v>
      </c>
      <c r="LGQ19">
        <f>[1]Лист1!LGQ19</f>
        <v>0</v>
      </c>
      <c r="LGR19">
        <f>[1]Лист1!LGR19</f>
        <v>0</v>
      </c>
      <c r="LGS19">
        <f>[1]Лист1!LGS19</f>
        <v>0</v>
      </c>
      <c r="LGT19">
        <f>[1]Лист1!LGT19</f>
        <v>0</v>
      </c>
      <c r="LGU19">
        <f>[1]Лист1!LGU19</f>
        <v>0</v>
      </c>
      <c r="LGV19">
        <f>[1]Лист1!LGV19</f>
        <v>0</v>
      </c>
      <c r="LGW19">
        <f>[1]Лист1!LGW19</f>
        <v>0</v>
      </c>
      <c r="LGX19">
        <f>[1]Лист1!LGX19</f>
        <v>0</v>
      </c>
      <c r="LGY19">
        <f>[1]Лист1!LGY19</f>
        <v>0</v>
      </c>
      <c r="LGZ19">
        <f>[1]Лист1!LGZ19</f>
        <v>0</v>
      </c>
      <c r="LHA19">
        <f>[1]Лист1!LHA19</f>
        <v>0</v>
      </c>
      <c r="LHB19">
        <f>[1]Лист1!LHB19</f>
        <v>0</v>
      </c>
      <c r="LHC19">
        <f>[1]Лист1!LHC19</f>
        <v>0</v>
      </c>
      <c r="LHD19">
        <f>[1]Лист1!LHD19</f>
        <v>0</v>
      </c>
      <c r="LHE19">
        <f>[1]Лист1!LHE19</f>
        <v>0</v>
      </c>
      <c r="LHF19">
        <f>[1]Лист1!LHF19</f>
        <v>0</v>
      </c>
      <c r="LHG19">
        <f>[1]Лист1!LHG19</f>
        <v>0</v>
      </c>
      <c r="LHH19">
        <f>[1]Лист1!LHH19</f>
        <v>0</v>
      </c>
      <c r="LHI19">
        <f>[1]Лист1!LHI19</f>
        <v>0</v>
      </c>
      <c r="LHJ19">
        <f>[1]Лист1!LHJ19</f>
        <v>0</v>
      </c>
      <c r="LHK19">
        <f>[1]Лист1!LHK19</f>
        <v>0</v>
      </c>
      <c r="LHL19">
        <f>[1]Лист1!LHL19</f>
        <v>0</v>
      </c>
      <c r="LHM19">
        <f>[1]Лист1!LHM19</f>
        <v>0</v>
      </c>
      <c r="LHN19">
        <f>[1]Лист1!LHN19</f>
        <v>0</v>
      </c>
      <c r="LHO19">
        <f>[1]Лист1!LHO19</f>
        <v>0</v>
      </c>
      <c r="LHP19">
        <f>[1]Лист1!LHP19</f>
        <v>0</v>
      </c>
      <c r="LHQ19">
        <f>[1]Лист1!LHQ19</f>
        <v>0</v>
      </c>
      <c r="LHR19">
        <f>[1]Лист1!LHR19</f>
        <v>0</v>
      </c>
      <c r="LHS19">
        <f>[1]Лист1!LHS19</f>
        <v>0</v>
      </c>
      <c r="LHT19">
        <f>[1]Лист1!LHT19</f>
        <v>0</v>
      </c>
      <c r="LHU19">
        <f>[1]Лист1!LHU19</f>
        <v>0</v>
      </c>
      <c r="LHV19">
        <f>[1]Лист1!LHV19</f>
        <v>0</v>
      </c>
      <c r="LHW19">
        <f>[1]Лист1!LHW19</f>
        <v>0</v>
      </c>
      <c r="LHX19">
        <f>[1]Лист1!LHX19</f>
        <v>0</v>
      </c>
      <c r="LHY19">
        <f>[1]Лист1!LHY19</f>
        <v>0</v>
      </c>
      <c r="LHZ19">
        <f>[1]Лист1!LHZ19</f>
        <v>0</v>
      </c>
      <c r="LIA19">
        <f>[1]Лист1!LIA19</f>
        <v>0</v>
      </c>
      <c r="LIB19">
        <f>[1]Лист1!LIB19</f>
        <v>0</v>
      </c>
      <c r="LIC19">
        <f>[1]Лист1!LIC19</f>
        <v>0</v>
      </c>
      <c r="LID19">
        <f>[1]Лист1!LID19</f>
        <v>0</v>
      </c>
      <c r="LIE19">
        <f>[1]Лист1!LIE19</f>
        <v>0</v>
      </c>
      <c r="LIF19">
        <f>[1]Лист1!LIF19</f>
        <v>0</v>
      </c>
      <c r="LIG19">
        <f>[1]Лист1!LIG19</f>
        <v>0</v>
      </c>
      <c r="LIH19">
        <f>[1]Лист1!LIH19</f>
        <v>0</v>
      </c>
      <c r="LII19">
        <f>[1]Лист1!LII19</f>
        <v>0</v>
      </c>
      <c r="LIJ19">
        <f>[1]Лист1!LIJ19</f>
        <v>0</v>
      </c>
      <c r="LIK19">
        <f>[1]Лист1!LIK19</f>
        <v>0</v>
      </c>
      <c r="LIL19">
        <f>[1]Лист1!LIL19</f>
        <v>0</v>
      </c>
      <c r="LIM19">
        <f>[1]Лист1!LIM19</f>
        <v>0</v>
      </c>
      <c r="LIN19">
        <f>[1]Лист1!LIN19</f>
        <v>0</v>
      </c>
      <c r="LIO19">
        <f>[1]Лист1!LIO19</f>
        <v>0</v>
      </c>
      <c r="LIP19">
        <f>[1]Лист1!LIP19</f>
        <v>0</v>
      </c>
      <c r="LIQ19">
        <f>[1]Лист1!LIQ19</f>
        <v>0</v>
      </c>
      <c r="LIR19">
        <f>[1]Лист1!LIR19</f>
        <v>0</v>
      </c>
      <c r="LIS19">
        <f>[1]Лист1!LIS19</f>
        <v>0</v>
      </c>
      <c r="LIT19">
        <f>[1]Лист1!LIT19</f>
        <v>0</v>
      </c>
      <c r="LIU19">
        <f>[1]Лист1!LIU19</f>
        <v>0</v>
      </c>
      <c r="LIV19">
        <f>[1]Лист1!LIV19</f>
        <v>0</v>
      </c>
      <c r="LIW19">
        <f>[1]Лист1!LIW19</f>
        <v>0</v>
      </c>
      <c r="LIX19">
        <f>[1]Лист1!LIX19</f>
        <v>0</v>
      </c>
      <c r="LIY19">
        <f>[1]Лист1!LIY19</f>
        <v>0</v>
      </c>
      <c r="LIZ19">
        <f>[1]Лист1!LIZ19</f>
        <v>0</v>
      </c>
      <c r="LJA19">
        <f>[1]Лист1!LJA19</f>
        <v>0</v>
      </c>
      <c r="LJB19">
        <f>[1]Лист1!LJB19</f>
        <v>0</v>
      </c>
      <c r="LJC19">
        <f>[1]Лист1!LJC19</f>
        <v>0</v>
      </c>
      <c r="LJD19">
        <f>[1]Лист1!LJD19</f>
        <v>0</v>
      </c>
      <c r="LJE19">
        <f>[1]Лист1!LJE19</f>
        <v>0</v>
      </c>
      <c r="LJF19">
        <f>[1]Лист1!LJF19</f>
        <v>0</v>
      </c>
      <c r="LJG19">
        <f>[1]Лист1!LJG19</f>
        <v>0</v>
      </c>
      <c r="LJH19">
        <f>[1]Лист1!LJH19</f>
        <v>0</v>
      </c>
      <c r="LJI19">
        <f>[1]Лист1!LJI19</f>
        <v>0</v>
      </c>
      <c r="LJJ19">
        <f>[1]Лист1!LJJ19</f>
        <v>0</v>
      </c>
      <c r="LJK19">
        <f>[1]Лист1!LJK19</f>
        <v>0</v>
      </c>
      <c r="LJL19">
        <f>[1]Лист1!LJL19</f>
        <v>0</v>
      </c>
      <c r="LJM19">
        <f>[1]Лист1!LJM19</f>
        <v>0</v>
      </c>
      <c r="LJN19">
        <f>[1]Лист1!LJN19</f>
        <v>0</v>
      </c>
      <c r="LJO19">
        <f>[1]Лист1!LJO19</f>
        <v>0</v>
      </c>
      <c r="LJP19">
        <f>[1]Лист1!LJP19</f>
        <v>0</v>
      </c>
      <c r="LJQ19">
        <f>[1]Лист1!LJQ19</f>
        <v>0</v>
      </c>
      <c r="LJR19">
        <f>[1]Лист1!LJR19</f>
        <v>0</v>
      </c>
      <c r="LJS19">
        <f>[1]Лист1!LJS19</f>
        <v>0</v>
      </c>
      <c r="LJT19">
        <f>[1]Лист1!LJT19</f>
        <v>0</v>
      </c>
      <c r="LJU19">
        <f>[1]Лист1!LJU19</f>
        <v>0</v>
      </c>
      <c r="LJV19">
        <f>[1]Лист1!LJV19</f>
        <v>0</v>
      </c>
      <c r="LJW19">
        <f>[1]Лист1!LJW19</f>
        <v>0</v>
      </c>
      <c r="LJX19">
        <f>[1]Лист1!LJX19</f>
        <v>0</v>
      </c>
      <c r="LJY19">
        <f>[1]Лист1!LJY19</f>
        <v>0</v>
      </c>
      <c r="LJZ19">
        <f>[1]Лист1!LJZ19</f>
        <v>0</v>
      </c>
      <c r="LKA19">
        <f>[1]Лист1!LKA19</f>
        <v>0</v>
      </c>
      <c r="LKB19">
        <f>[1]Лист1!LKB19</f>
        <v>0</v>
      </c>
      <c r="LKC19">
        <f>[1]Лист1!LKC19</f>
        <v>0</v>
      </c>
      <c r="LKD19">
        <f>[1]Лист1!LKD19</f>
        <v>0</v>
      </c>
      <c r="LKE19">
        <f>[1]Лист1!LKE19</f>
        <v>0</v>
      </c>
      <c r="LKF19">
        <f>[1]Лист1!LKF19</f>
        <v>0</v>
      </c>
      <c r="LKG19">
        <f>[1]Лист1!LKG19</f>
        <v>0</v>
      </c>
      <c r="LKH19">
        <f>[1]Лист1!LKH19</f>
        <v>0</v>
      </c>
      <c r="LKI19">
        <f>[1]Лист1!LKI19</f>
        <v>0</v>
      </c>
      <c r="LKJ19">
        <f>[1]Лист1!LKJ19</f>
        <v>0</v>
      </c>
      <c r="LKK19">
        <f>[1]Лист1!LKK19</f>
        <v>0</v>
      </c>
      <c r="LKL19">
        <f>[1]Лист1!LKL19</f>
        <v>0</v>
      </c>
      <c r="LKM19">
        <f>[1]Лист1!LKM19</f>
        <v>0</v>
      </c>
      <c r="LKN19">
        <f>[1]Лист1!LKN19</f>
        <v>0</v>
      </c>
      <c r="LKO19">
        <f>[1]Лист1!LKO19</f>
        <v>0</v>
      </c>
      <c r="LKP19">
        <f>[1]Лист1!LKP19</f>
        <v>0</v>
      </c>
      <c r="LKQ19">
        <f>[1]Лист1!LKQ19</f>
        <v>0</v>
      </c>
      <c r="LKR19">
        <f>[1]Лист1!LKR19</f>
        <v>0</v>
      </c>
      <c r="LKS19">
        <f>[1]Лист1!LKS19</f>
        <v>0</v>
      </c>
      <c r="LKT19">
        <f>[1]Лист1!LKT19</f>
        <v>0</v>
      </c>
      <c r="LKU19">
        <f>[1]Лист1!LKU19</f>
        <v>0</v>
      </c>
      <c r="LKV19">
        <f>[1]Лист1!LKV19</f>
        <v>0</v>
      </c>
      <c r="LKW19">
        <f>[1]Лист1!LKW19</f>
        <v>0</v>
      </c>
      <c r="LKX19">
        <f>[1]Лист1!LKX19</f>
        <v>0</v>
      </c>
      <c r="LKY19">
        <f>[1]Лист1!LKY19</f>
        <v>0</v>
      </c>
      <c r="LKZ19">
        <f>[1]Лист1!LKZ19</f>
        <v>0</v>
      </c>
      <c r="LLA19">
        <f>[1]Лист1!LLA19</f>
        <v>0</v>
      </c>
      <c r="LLB19">
        <f>[1]Лист1!LLB19</f>
        <v>0</v>
      </c>
      <c r="LLC19">
        <f>[1]Лист1!LLC19</f>
        <v>0</v>
      </c>
      <c r="LLD19">
        <f>[1]Лист1!LLD19</f>
        <v>0</v>
      </c>
      <c r="LLE19">
        <f>[1]Лист1!LLE19</f>
        <v>0</v>
      </c>
      <c r="LLF19">
        <f>[1]Лист1!LLF19</f>
        <v>0</v>
      </c>
      <c r="LLG19">
        <f>[1]Лист1!LLG19</f>
        <v>0</v>
      </c>
      <c r="LLH19">
        <f>[1]Лист1!LLH19</f>
        <v>0</v>
      </c>
      <c r="LLI19">
        <f>[1]Лист1!LLI19</f>
        <v>0</v>
      </c>
      <c r="LLJ19">
        <f>[1]Лист1!LLJ19</f>
        <v>0</v>
      </c>
      <c r="LLK19">
        <f>[1]Лист1!LLK19</f>
        <v>0</v>
      </c>
      <c r="LLL19">
        <f>[1]Лист1!LLL19</f>
        <v>0</v>
      </c>
      <c r="LLM19">
        <f>[1]Лист1!LLM19</f>
        <v>0</v>
      </c>
      <c r="LLN19">
        <f>[1]Лист1!LLN19</f>
        <v>0</v>
      </c>
      <c r="LLO19">
        <f>[1]Лист1!LLO19</f>
        <v>0</v>
      </c>
      <c r="LLP19">
        <f>[1]Лист1!LLP19</f>
        <v>0</v>
      </c>
      <c r="LLQ19">
        <f>[1]Лист1!LLQ19</f>
        <v>0</v>
      </c>
      <c r="LLR19">
        <f>[1]Лист1!LLR19</f>
        <v>0</v>
      </c>
      <c r="LLS19">
        <f>[1]Лист1!LLS19</f>
        <v>0</v>
      </c>
      <c r="LLT19">
        <f>[1]Лист1!LLT19</f>
        <v>0</v>
      </c>
      <c r="LLU19">
        <f>[1]Лист1!LLU19</f>
        <v>0</v>
      </c>
      <c r="LLV19">
        <f>[1]Лист1!LLV19</f>
        <v>0</v>
      </c>
      <c r="LLW19">
        <f>[1]Лист1!LLW19</f>
        <v>0</v>
      </c>
      <c r="LLX19">
        <f>[1]Лист1!LLX19</f>
        <v>0</v>
      </c>
      <c r="LLY19">
        <f>[1]Лист1!LLY19</f>
        <v>0</v>
      </c>
      <c r="LLZ19">
        <f>[1]Лист1!LLZ19</f>
        <v>0</v>
      </c>
      <c r="LMA19">
        <f>[1]Лист1!LMA19</f>
        <v>0</v>
      </c>
      <c r="LMB19">
        <f>[1]Лист1!LMB19</f>
        <v>0</v>
      </c>
      <c r="LMC19">
        <f>[1]Лист1!LMC19</f>
        <v>0</v>
      </c>
      <c r="LMD19">
        <f>[1]Лист1!LMD19</f>
        <v>0</v>
      </c>
      <c r="LME19">
        <f>[1]Лист1!LME19</f>
        <v>0</v>
      </c>
      <c r="LMF19">
        <f>[1]Лист1!LMF19</f>
        <v>0</v>
      </c>
      <c r="LMG19">
        <f>[1]Лист1!LMG19</f>
        <v>0</v>
      </c>
      <c r="LMH19">
        <f>[1]Лист1!LMH19</f>
        <v>0</v>
      </c>
      <c r="LMI19">
        <f>[1]Лист1!LMI19</f>
        <v>0</v>
      </c>
      <c r="LMJ19">
        <f>[1]Лист1!LMJ19</f>
        <v>0</v>
      </c>
      <c r="LMK19">
        <f>[1]Лист1!LMK19</f>
        <v>0</v>
      </c>
      <c r="LML19">
        <f>[1]Лист1!LML19</f>
        <v>0</v>
      </c>
      <c r="LMM19">
        <f>[1]Лист1!LMM19</f>
        <v>0</v>
      </c>
      <c r="LMN19">
        <f>[1]Лист1!LMN19</f>
        <v>0</v>
      </c>
      <c r="LMO19">
        <f>[1]Лист1!LMO19</f>
        <v>0</v>
      </c>
      <c r="LMP19">
        <f>[1]Лист1!LMP19</f>
        <v>0</v>
      </c>
      <c r="LMQ19">
        <f>[1]Лист1!LMQ19</f>
        <v>0</v>
      </c>
      <c r="LMR19">
        <f>[1]Лист1!LMR19</f>
        <v>0</v>
      </c>
      <c r="LMS19">
        <f>[1]Лист1!LMS19</f>
        <v>0</v>
      </c>
      <c r="LMT19">
        <f>[1]Лист1!LMT19</f>
        <v>0</v>
      </c>
      <c r="LMU19">
        <f>[1]Лист1!LMU19</f>
        <v>0</v>
      </c>
      <c r="LMV19">
        <f>[1]Лист1!LMV19</f>
        <v>0</v>
      </c>
      <c r="LMW19">
        <f>[1]Лист1!LMW19</f>
        <v>0</v>
      </c>
      <c r="LMX19">
        <f>[1]Лист1!LMX19</f>
        <v>0</v>
      </c>
      <c r="LMY19">
        <f>[1]Лист1!LMY19</f>
        <v>0</v>
      </c>
      <c r="LMZ19">
        <f>[1]Лист1!LMZ19</f>
        <v>0</v>
      </c>
      <c r="LNA19">
        <f>[1]Лист1!LNA19</f>
        <v>0</v>
      </c>
      <c r="LNB19">
        <f>[1]Лист1!LNB19</f>
        <v>0</v>
      </c>
      <c r="LNC19">
        <f>[1]Лист1!LNC19</f>
        <v>0</v>
      </c>
      <c r="LND19">
        <f>[1]Лист1!LND19</f>
        <v>0</v>
      </c>
      <c r="LNE19">
        <f>[1]Лист1!LNE19</f>
        <v>0</v>
      </c>
      <c r="LNF19">
        <f>[1]Лист1!LNF19</f>
        <v>0</v>
      </c>
      <c r="LNG19">
        <f>[1]Лист1!LNG19</f>
        <v>0</v>
      </c>
      <c r="LNH19">
        <f>[1]Лист1!LNH19</f>
        <v>0</v>
      </c>
      <c r="LNI19">
        <f>[1]Лист1!LNI19</f>
        <v>0</v>
      </c>
      <c r="LNJ19">
        <f>[1]Лист1!LNJ19</f>
        <v>0</v>
      </c>
      <c r="LNK19">
        <f>[1]Лист1!LNK19</f>
        <v>0</v>
      </c>
      <c r="LNL19">
        <f>[1]Лист1!LNL19</f>
        <v>0</v>
      </c>
      <c r="LNM19">
        <f>[1]Лист1!LNM19</f>
        <v>0</v>
      </c>
      <c r="LNN19">
        <f>[1]Лист1!LNN19</f>
        <v>0</v>
      </c>
      <c r="LNO19">
        <f>[1]Лист1!LNO19</f>
        <v>0</v>
      </c>
      <c r="LNP19">
        <f>[1]Лист1!LNP19</f>
        <v>0</v>
      </c>
      <c r="LNQ19">
        <f>[1]Лист1!LNQ19</f>
        <v>0</v>
      </c>
      <c r="LNR19">
        <f>[1]Лист1!LNR19</f>
        <v>0</v>
      </c>
      <c r="LNS19">
        <f>[1]Лист1!LNS19</f>
        <v>0</v>
      </c>
      <c r="LNT19">
        <f>[1]Лист1!LNT19</f>
        <v>0</v>
      </c>
      <c r="LNU19">
        <f>[1]Лист1!LNU19</f>
        <v>0</v>
      </c>
      <c r="LNV19">
        <f>[1]Лист1!LNV19</f>
        <v>0</v>
      </c>
      <c r="LNW19">
        <f>[1]Лист1!LNW19</f>
        <v>0</v>
      </c>
      <c r="LNX19">
        <f>[1]Лист1!LNX19</f>
        <v>0</v>
      </c>
      <c r="LNY19">
        <f>[1]Лист1!LNY19</f>
        <v>0</v>
      </c>
      <c r="LNZ19">
        <f>[1]Лист1!LNZ19</f>
        <v>0</v>
      </c>
      <c r="LOA19">
        <f>[1]Лист1!LOA19</f>
        <v>0</v>
      </c>
      <c r="LOB19">
        <f>[1]Лист1!LOB19</f>
        <v>0</v>
      </c>
      <c r="LOC19">
        <f>[1]Лист1!LOC19</f>
        <v>0</v>
      </c>
      <c r="LOD19">
        <f>[1]Лист1!LOD19</f>
        <v>0</v>
      </c>
      <c r="LOE19">
        <f>[1]Лист1!LOE19</f>
        <v>0</v>
      </c>
      <c r="LOF19">
        <f>[1]Лист1!LOF19</f>
        <v>0</v>
      </c>
      <c r="LOG19">
        <f>[1]Лист1!LOG19</f>
        <v>0</v>
      </c>
      <c r="LOH19">
        <f>[1]Лист1!LOH19</f>
        <v>0</v>
      </c>
      <c r="LOI19">
        <f>[1]Лист1!LOI19</f>
        <v>0</v>
      </c>
      <c r="LOJ19">
        <f>[1]Лист1!LOJ19</f>
        <v>0</v>
      </c>
      <c r="LOK19">
        <f>[1]Лист1!LOK19</f>
        <v>0</v>
      </c>
      <c r="LOL19">
        <f>[1]Лист1!LOL19</f>
        <v>0</v>
      </c>
      <c r="LOM19">
        <f>[1]Лист1!LOM19</f>
        <v>0</v>
      </c>
      <c r="LON19">
        <f>[1]Лист1!LON19</f>
        <v>0</v>
      </c>
      <c r="LOO19">
        <f>[1]Лист1!LOO19</f>
        <v>0</v>
      </c>
      <c r="LOP19">
        <f>[1]Лист1!LOP19</f>
        <v>0</v>
      </c>
      <c r="LOQ19">
        <f>[1]Лист1!LOQ19</f>
        <v>0</v>
      </c>
      <c r="LOR19">
        <f>[1]Лист1!LOR19</f>
        <v>0</v>
      </c>
      <c r="LOS19">
        <f>[1]Лист1!LOS19</f>
        <v>0</v>
      </c>
      <c r="LOT19">
        <f>[1]Лист1!LOT19</f>
        <v>0</v>
      </c>
      <c r="LOU19">
        <f>[1]Лист1!LOU19</f>
        <v>0</v>
      </c>
      <c r="LOV19">
        <f>[1]Лист1!LOV19</f>
        <v>0</v>
      </c>
      <c r="LOW19">
        <f>[1]Лист1!LOW19</f>
        <v>0</v>
      </c>
      <c r="LOX19">
        <f>[1]Лист1!LOX19</f>
        <v>0</v>
      </c>
      <c r="LOY19">
        <f>[1]Лист1!LOY19</f>
        <v>0</v>
      </c>
      <c r="LOZ19">
        <f>[1]Лист1!LOZ19</f>
        <v>0</v>
      </c>
      <c r="LPA19">
        <f>[1]Лист1!LPA19</f>
        <v>0</v>
      </c>
      <c r="LPB19">
        <f>[1]Лист1!LPB19</f>
        <v>0</v>
      </c>
      <c r="LPC19">
        <f>[1]Лист1!LPC19</f>
        <v>0</v>
      </c>
      <c r="LPD19">
        <f>[1]Лист1!LPD19</f>
        <v>0</v>
      </c>
      <c r="LPE19">
        <f>[1]Лист1!LPE19</f>
        <v>0</v>
      </c>
      <c r="LPF19">
        <f>[1]Лист1!LPF19</f>
        <v>0</v>
      </c>
      <c r="LPG19">
        <f>[1]Лист1!LPG19</f>
        <v>0</v>
      </c>
      <c r="LPH19">
        <f>[1]Лист1!LPH19</f>
        <v>0</v>
      </c>
      <c r="LPI19">
        <f>[1]Лист1!LPI19</f>
        <v>0</v>
      </c>
      <c r="LPJ19">
        <f>[1]Лист1!LPJ19</f>
        <v>0</v>
      </c>
      <c r="LPK19">
        <f>[1]Лист1!LPK19</f>
        <v>0</v>
      </c>
      <c r="LPL19">
        <f>[1]Лист1!LPL19</f>
        <v>0</v>
      </c>
      <c r="LPM19">
        <f>[1]Лист1!LPM19</f>
        <v>0</v>
      </c>
      <c r="LPN19">
        <f>[1]Лист1!LPN19</f>
        <v>0</v>
      </c>
      <c r="LPO19">
        <f>[1]Лист1!LPO19</f>
        <v>0</v>
      </c>
      <c r="LPP19">
        <f>[1]Лист1!LPP19</f>
        <v>0</v>
      </c>
      <c r="LPQ19">
        <f>[1]Лист1!LPQ19</f>
        <v>0</v>
      </c>
      <c r="LPR19">
        <f>[1]Лист1!LPR19</f>
        <v>0</v>
      </c>
      <c r="LPS19">
        <f>[1]Лист1!LPS19</f>
        <v>0</v>
      </c>
      <c r="LPT19">
        <f>[1]Лист1!LPT19</f>
        <v>0</v>
      </c>
      <c r="LPU19">
        <f>[1]Лист1!LPU19</f>
        <v>0</v>
      </c>
      <c r="LPV19">
        <f>[1]Лист1!LPV19</f>
        <v>0</v>
      </c>
      <c r="LPW19">
        <f>[1]Лист1!LPW19</f>
        <v>0</v>
      </c>
      <c r="LPX19">
        <f>[1]Лист1!LPX19</f>
        <v>0</v>
      </c>
      <c r="LPY19">
        <f>[1]Лист1!LPY19</f>
        <v>0</v>
      </c>
      <c r="LPZ19">
        <f>[1]Лист1!LPZ19</f>
        <v>0</v>
      </c>
      <c r="LQA19">
        <f>[1]Лист1!LQA19</f>
        <v>0</v>
      </c>
      <c r="LQB19">
        <f>[1]Лист1!LQB19</f>
        <v>0</v>
      </c>
      <c r="LQC19">
        <f>[1]Лист1!LQC19</f>
        <v>0</v>
      </c>
      <c r="LQD19">
        <f>[1]Лист1!LQD19</f>
        <v>0</v>
      </c>
      <c r="LQE19">
        <f>[1]Лист1!LQE19</f>
        <v>0</v>
      </c>
      <c r="LQF19">
        <f>[1]Лист1!LQF19</f>
        <v>0</v>
      </c>
      <c r="LQG19">
        <f>[1]Лист1!LQG19</f>
        <v>0</v>
      </c>
      <c r="LQH19">
        <f>[1]Лист1!LQH19</f>
        <v>0</v>
      </c>
      <c r="LQI19">
        <f>[1]Лист1!LQI19</f>
        <v>0</v>
      </c>
      <c r="LQJ19">
        <f>[1]Лист1!LQJ19</f>
        <v>0</v>
      </c>
      <c r="LQK19">
        <f>[1]Лист1!LQK19</f>
        <v>0</v>
      </c>
      <c r="LQL19">
        <f>[1]Лист1!LQL19</f>
        <v>0</v>
      </c>
      <c r="LQM19">
        <f>[1]Лист1!LQM19</f>
        <v>0</v>
      </c>
      <c r="LQN19">
        <f>[1]Лист1!LQN19</f>
        <v>0</v>
      </c>
      <c r="LQO19">
        <f>[1]Лист1!LQO19</f>
        <v>0</v>
      </c>
      <c r="LQP19">
        <f>[1]Лист1!LQP19</f>
        <v>0</v>
      </c>
      <c r="LQQ19">
        <f>[1]Лист1!LQQ19</f>
        <v>0</v>
      </c>
      <c r="LQR19">
        <f>[1]Лист1!LQR19</f>
        <v>0</v>
      </c>
      <c r="LQS19">
        <f>[1]Лист1!LQS19</f>
        <v>0</v>
      </c>
      <c r="LQT19">
        <f>[1]Лист1!LQT19</f>
        <v>0</v>
      </c>
      <c r="LQU19">
        <f>[1]Лист1!LQU19</f>
        <v>0</v>
      </c>
      <c r="LQV19">
        <f>[1]Лист1!LQV19</f>
        <v>0</v>
      </c>
      <c r="LQW19">
        <f>[1]Лист1!LQW19</f>
        <v>0</v>
      </c>
      <c r="LQX19">
        <f>[1]Лист1!LQX19</f>
        <v>0</v>
      </c>
      <c r="LQY19">
        <f>[1]Лист1!LQY19</f>
        <v>0</v>
      </c>
      <c r="LQZ19">
        <f>[1]Лист1!LQZ19</f>
        <v>0</v>
      </c>
      <c r="LRA19">
        <f>[1]Лист1!LRA19</f>
        <v>0</v>
      </c>
      <c r="LRB19">
        <f>[1]Лист1!LRB19</f>
        <v>0</v>
      </c>
      <c r="LRC19">
        <f>[1]Лист1!LRC19</f>
        <v>0</v>
      </c>
      <c r="LRD19">
        <f>[1]Лист1!LRD19</f>
        <v>0</v>
      </c>
      <c r="LRE19">
        <f>[1]Лист1!LRE19</f>
        <v>0</v>
      </c>
      <c r="LRF19">
        <f>[1]Лист1!LRF19</f>
        <v>0</v>
      </c>
      <c r="LRG19">
        <f>[1]Лист1!LRG19</f>
        <v>0</v>
      </c>
      <c r="LRH19">
        <f>[1]Лист1!LRH19</f>
        <v>0</v>
      </c>
      <c r="LRI19">
        <f>[1]Лист1!LRI19</f>
        <v>0</v>
      </c>
      <c r="LRJ19">
        <f>[1]Лист1!LRJ19</f>
        <v>0</v>
      </c>
      <c r="LRK19">
        <f>[1]Лист1!LRK19</f>
        <v>0</v>
      </c>
      <c r="LRL19">
        <f>[1]Лист1!LRL19</f>
        <v>0</v>
      </c>
      <c r="LRM19">
        <f>[1]Лист1!LRM19</f>
        <v>0</v>
      </c>
      <c r="LRN19">
        <f>[1]Лист1!LRN19</f>
        <v>0</v>
      </c>
      <c r="LRO19">
        <f>[1]Лист1!LRO19</f>
        <v>0</v>
      </c>
      <c r="LRP19">
        <f>[1]Лист1!LRP19</f>
        <v>0</v>
      </c>
      <c r="LRQ19">
        <f>[1]Лист1!LRQ19</f>
        <v>0</v>
      </c>
      <c r="LRR19">
        <f>[1]Лист1!LRR19</f>
        <v>0</v>
      </c>
      <c r="LRS19">
        <f>[1]Лист1!LRS19</f>
        <v>0</v>
      </c>
      <c r="LRT19">
        <f>[1]Лист1!LRT19</f>
        <v>0</v>
      </c>
      <c r="LRU19">
        <f>[1]Лист1!LRU19</f>
        <v>0</v>
      </c>
      <c r="LRV19">
        <f>[1]Лист1!LRV19</f>
        <v>0</v>
      </c>
      <c r="LRW19">
        <f>[1]Лист1!LRW19</f>
        <v>0</v>
      </c>
      <c r="LRX19">
        <f>[1]Лист1!LRX19</f>
        <v>0</v>
      </c>
      <c r="LRY19">
        <f>[1]Лист1!LRY19</f>
        <v>0</v>
      </c>
      <c r="LRZ19">
        <f>[1]Лист1!LRZ19</f>
        <v>0</v>
      </c>
      <c r="LSA19">
        <f>[1]Лист1!LSA19</f>
        <v>0</v>
      </c>
      <c r="LSB19">
        <f>[1]Лист1!LSB19</f>
        <v>0</v>
      </c>
      <c r="LSC19">
        <f>[1]Лист1!LSC19</f>
        <v>0</v>
      </c>
      <c r="LSD19">
        <f>[1]Лист1!LSD19</f>
        <v>0</v>
      </c>
      <c r="LSE19">
        <f>[1]Лист1!LSE19</f>
        <v>0</v>
      </c>
      <c r="LSF19">
        <f>[1]Лист1!LSF19</f>
        <v>0</v>
      </c>
      <c r="LSG19">
        <f>[1]Лист1!LSG19</f>
        <v>0</v>
      </c>
      <c r="LSH19">
        <f>[1]Лист1!LSH19</f>
        <v>0</v>
      </c>
      <c r="LSI19">
        <f>[1]Лист1!LSI19</f>
        <v>0</v>
      </c>
      <c r="LSJ19">
        <f>[1]Лист1!LSJ19</f>
        <v>0</v>
      </c>
      <c r="LSK19">
        <f>[1]Лист1!LSK19</f>
        <v>0</v>
      </c>
      <c r="LSL19">
        <f>[1]Лист1!LSL19</f>
        <v>0</v>
      </c>
      <c r="LSM19">
        <f>[1]Лист1!LSM19</f>
        <v>0</v>
      </c>
      <c r="LSN19">
        <f>[1]Лист1!LSN19</f>
        <v>0</v>
      </c>
      <c r="LSO19">
        <f>[1]Лист1!LSO19</f>
        <v>0</v>
      </c>
      <c r="LSP19">
        <f>[1]Лист1!LSP19</f>
        <v>0</v>
      </c>
      <c r="LSQ19">
        <f>[1]Лист1!LSQ19</f>
        <v>0</v>
      </c>
      <c r="LSR19">
        <f>[1]Лист1!LSR19</f>
        <v>0</v>
      </c>
      <c r="LSS19">
        <f>[1]Лист1!LSS19</f>
        <v>0</v>
      </c>
      <c r="LST19">
        <f>[1]Лист1!LST19</f>
        <v>0</v>
      </c>
      <c r="LSU19">
        <f>[1]Лист1!LSU19</f>
        <v>0</v>
      </c>
      <c r="LSV19">
        <f>[1]Лист1!LSV19</f>
        <v>0</v>
      </c>
      <c r="LSW19">
        <f>[1]Лист1!LSW19</f>
        <v>0</v>
      </c>
      <c r="LSX19">
        <f>[1]Лист1!LSX19</f>
        <v>0</v>
      </c>
      <c r="LSY19">
        <f>[1]Лист1!LSY19</f>
        <v>0</v>
      </c>
      <c r="LSZ19">
        <f>[1]Лист1!LSZ19</f>
        <v>0</v>
      </c>
      <c r="LTA19">
        <f>[1]Лист1!LTA19</f>
        <v>0</v>
      </c>
      <c r="LTB19">
        <f>[1]Лист1!LTB19</f>
        <v>0</v>
      </c>
      <c r="LTC19">
        <f>[1]Лист1!LTC19</f>
        <v>0</v>
      </c>
      <c r="LTD19">
        <f>[1]Лист1!LTD19</f>
        <v>0</v>
      </c>
      <c r="LTE19">
        <f>[1]Лист1!LTE19</f>
        <v>0</v>
      </c>
      <c r="LTF19">
        <f>[1]Лист1!LTF19</f>
        <v>0</v>
      </c>
      <c r="LTG19">
        <f>[1]Лист1!LTG19</f>
        <v>0</v>
      </c>
      <c r="LTH19">
        <f>[1]Лист1!LTH19</f>
        <v>0</v>
      </c>
      <c r="LTI19">
        <f>[1]Лист1!LTI19</f>
        <v>0</v>
      </c>
      <c r="LTJ19">
        <f>[1]Лист1!LTJ19</f>
        <v>0</v>
      </c>
      <c r="LTK19">
        <f>[1]Лист1!LTK19</f>
        <v>0</v>
      </c>
      <c r="LTL19">
        <f>[1]Лист1!LTL19</f>
        <v>0</v>
      </c>
      <c r="LTM19">
        <f>[1]Лист1!LTM19</f>
        <v>0</v>
      </c>
      <c r="LTN19">
        <f>[1]Лист1!LTN19</f>
        <v>0</v>
      </c>
      <c r="LTO19">
        <f>[1]Лист1!LTO19</f>
        <v>0</v>
      </c>
      <c r="LTP19">
        <f>[1]Лист1!LTP19</f>
        <v>0</v>
      </c>
      <c r="LTQ19">
        <f>[1]Лист1!LTQ19</f>
        <v>0</v>
      </c>
      <c r="LTR19">
        <f>[1]Лист1!LTR19</f>
        <v>0</v>
      </c>
      <c r="LTS19">
        <f>[1]Лист1!LTS19</f>
        <v>0</v>
      </c>
      <c r="LTT19">
        <f>[1]Лист1!LTT19</f>
        <v>0</v>
      </c>
      <c r="LTU19">
        <f>[1]Лист1!LTU19</f>
        <v>0</v>
      </c>
      <c r="LTV19">
        <f>[1]Лист1!LTV19</f>
        <v>0</v>
      </c>
      <c r="LTW19">
        <f>[1]Лист1!LTW19</f>
        <v>0</v>
      </c>
      <c r="LTX19">
        <f>[1]Лист1!LTX19</f>
        <v>0</v>
      </c>
      <c r="LTY19">
        <f>[1]Лист1!LTY19</f>
        <v>0</v>
      </c>
      <c r="LTZ19">
        <f>[1]Лист1!LTZ19</f>
        <v>0</v>
      </c>
      <c r="LUA19">
        <f>[1]Лист1!LUA19</f>
        <v>0</v>
      </c>
      <c r="LUB19">
        <f>[1]Лист1!LUB19</f>
        <v>0</v>
      </c>
      <c r="LUC19">
        <f>[1]Лист1!LUC19</f>
        <v>0</v>
      </c>
      <c r="LUD19">
        <f>[1]Лист1!LUD19</f>
        <v>0</v>
      </c>
      <c r="LUE19">
        <f>[1]Лист1!LUE19</f>
        <v>0</v>
      </c>
      <c r="LUF19">
        <f>[1]Лист1!LUF19</f>
        <v>0</v>
      </c>
      <c r="LUG19">
        <f>[1]Лист1!LUG19</f>
        <v>0</v>
      </c>
      <c r="LUH19">
        <f>[1]Лист1!LUH19</f>
        <v>0</v>
      </c>
      <c r="LUI19">
        <f>[1]Лист1!LUI19</f>
        <v>0</v>
      </c>
      <c r="LUJ19">
        <f>[1]Лист1!LUJ19</f>
        <v>0</v>
      </c>
      <c r="LUK19">
        <f>[1]Лист1!LUK19</f>
        <v>0</v>
      </c>
      <c r="LUL19">
        <f>[1]Лист1!LUL19</f>
        <v>0</v>
      </c>
      <c r="LUM19">
        <f>[1]Лист1!LUM19</f>
        <v>0</v>
      </c>
      <c r="LUN19">
        <f>[1]Лист1!LUN19</f>
        <v>0</v>
      </c>
      <c r="LUO19">
        <f>[1]Лист1!LUO19</f>
        <v>0</v>
      </c>
      <c r="LUP19">
        <f>[1]Лист1!LUP19</f>
        <v>0</v>
      </c>
      <c r="LUQ19">
        <f>[1]Лист1!LUQ19</f>
        <v>0</v>
      </c>
      <c r="LUR19">
        <f>[1]Лист1!LUR19</f>
        <v>0</v>
      </c>
      <c r="LUS19">
        <f>[1]Лист1!LUS19</f>
        <v>0</v>
      </c>
      <c r="LUT19">
        <f>[1]Лист1!LUT19</f>
        <v>0</v>
      </c>
      <c r="LUU19">
        <f>[1]Лист1!LUU19</f>
        <v>0</v>
      </c>
      <c r="LUV19">
        <f>[1]Лист1!LUV19</f>
        <v>0</v>
      </c>
      <c r="LUW19">
        <f>[1]Лист1!LUW19</f>
        <v>0</v>
      </c>
      <c r="LUX19">
        <f>[1]Лист1!LUX19</f>
        <v>0</v>
      </c>
      <c r="LUY19">
        <f>[1]Лист1!LUY19</f>
        <v>0</v>
      </c>
      <c r="LUZ19">
        <f>[1]Лист1!LUZ19</f>
        <v>0</v>
      </c>
      <c r="LVA19">
        <f>[1]Лист1!LVA19</f>
        <v>0</v>
      </c>
      <c r="LVB19">
        <f>[1]Лист1!LVB19</f>
        <v>0</v>
      </c>
      <c r="LVC19">
        <f>[1]Лист1!LVC19</f>
        <v>0</v>
      </c>
      <c r="LVD19">
        <f>[1]Лист1!LVD19</f>
        <v>0</v>
      </c>
      <c r="LVE19">
        <f>[1]Лист1!LVE19</f>
        <v>0</v>
      </c>
      <c r="LVF19">
        <f>[1]Лист1!LVF19</f>
        <v>0</v>
      </c>
      <c r="LVG19">
        <f>[1]Лист1!LVG19</f>
        <v>0</v>
      </c>
      <c r="LVH19">
        <f>[1]Лист1!LVH19</f>
        <v>0</v>
      </c>
      <c r="LVI19">
        <f>[1]Лист1!LVI19</f>
        <v>0</v>
      </c>
      <c r="LVJ19">
        <f>[1]Лист1!LVJ19</f>
        <v>0</v>
      </c>
      <c r="LVK19">
        <f>[1]Лист1!LVK19</f>
        <v>0</v>
      </c>
      <c r="LVL19">
        <f>[1]Лист1!LVL19</f>
        <v>0</v>
      </c>
      <c r="LVM19">
        <f>[1]Лист1!LVM19</f>
        <v>0</v>
      </c>
      <c r="LVN19">
        <f>[1]Лист1!LVN19</f>
        <v>0</v>
      </c>
      <c r="LVO19">
        <f>[1]Лист1!LVO19</f>
        <v>0</v>
      </c>
      <c r="LVP19">
        <f>[1]Лист1!LVP19</f>
        <v>0</v>
      </c>
      <c r="LVQ19">
        <f>[1]Лист1!LVQ19</f>
        <v>0</v>
      </c>
      <c r="LVR19">
        <f>[1]Лист1!LVR19</f>
        <v>0</v>
      </c>
      <c r="LVS19">
        <f>[1]Лист1!LVS19</f>
        <v>0</v>
      </c>
      <c r="LVT19">
        <f>[1]Лист1!LVT19</f>
        <v>0</v>
      </c>
      <c r="LVU19">
        <f>[1]Лист1!LVU19</f>
        <v>0</v>
      </c>
      <c r="LVV19">
        <f>[1]Лист1!LVV19</f>
        <v>0</v>
      </c>
      <c r="LVW19">
        <f>[1]Лист1!LVW19</f>
        <v>0</v>
      </c>
      <c r="LVX19">
        <f>[1]Лист1!LVX19</f>
        <v>0</v>
      </c>
      <c r="LVY19">
        <f>[1]Лист1!LVY19</f>
        <v>0</v>
      </c>
      <c r="LVZ19">
        <f>[1]Лист1!LVZ19</f>
        <v>0</v>
      </c>
      <c r="LWA19">
        <f>[1]Лист1!LWA19</f>
        <v>0</v>
      </c>
      <c r="LWB19">
        <f>[1]Лист1!LWB19</f>
        <v>0</v>
      </c>
      <c r="LWC19">
        <f>[1]Лист1!LWC19</f>
        <v>0</v>
      </c>
      <c r="LWD19">
        <f>[1]Лист1!LWD19</f>
        <v>0</v>
      </c>
      <c r="LWE19">
        <f>[1]Лист1!LWE19</f>
        <v>0</v>
      </c>
      <c r="LWF19">
        <f>[1]Лист1!LWF19</f>
        <v>0</v>
      </c>
      <c r="LWG19">
        <f>[1]Лист1!LWG19</f>
        <v>0</v>
      </c>
      <c r="LWH19">
        <f>[1]Лист1!LWH19</f>
        <v>0</v>
      </c>
      <c r="LWI19">
        <f>[1]Лист1!LWI19</f>
        <v>0</v>
      </c>
      <c r="LWJ19">
        <f>[1]Лист1!LWJ19</f>
        <v>0</v>
      </c>
      <c r="LWK19">
        <f>[1]Лист1!LWK19</f>
        <v>0</v>
      </c>
      <c r="LWL19">
        <f>[1]Лист1!LWL19</f>
        <v>0</v>
      </c>
      <c r="LWM19">
        <f>[1]Лист1!LWM19</f>
        <v>0</v>
      </c>
      <c r="LWN19">
        <f>[1]Лист1!LWN19</f>
        <v>0</v>
      </c>
      <c r="LWO19">
        <f>[1]Лист1!LWO19</f>
        <v>0</v>
      </c>
      <c r="LWP19">
        <f>[1]Лист1!LWP19</f>
        <v>0</v>
      </c>
      <c r="LWQ19">
        <f>[1]Лист1!LWQ19</f>
        <v>0</v>
      </c>
      <c r="LWR19">
        <f>[1]Лист1!LWR19</f>
        <v>0</v>
      </c>
      <c r="LWS19">
        <f>[1]Лист1!LWS19</f>
        <v>0</v>
      </c>
      <c r="LWT19">
        <f>[1]Лист1!LWT19</f>
        <v>0</v>
      </c>
      <c r="LWU19">
        <f>[1]Лист1!LWU19</f>
        <v>0</v>
      </c>
      <c r="LWV19">
        <f>[1]Лист1!LWV19</f>
        <v>0</v>
      </c>
      <c r="LWW19">
        <f>[1]Лист1!LWW19</f>
        <v>0</v>
      </c>
      <c r="LWX19">
        <f>[1]Лист1!LWX19</f>
        <v>0</v>
      </c>
      <c r="LWY19">
        <f>[1]Лист1!LWY19</f>
        <v>0</v>
      </c>
      <c r="LWZ19">
        <f>[1]Лист1!LWZ19</f>
        <v>0</v>
      </c>
      <c r="LXA19">
        <f>[1]Лист1!LXA19</f>
        <v>0</v>
      </c>
      <c r="LXB19">
        <f>[1]Лист1!LXB19</f>
        <v>0</v>
      </c>
      <c r="LXC19">
        <f>[1]Лист1!LXC19</f>
        <v>0</v>
      </c>
      <c r="LXD19">
        <f>[1]Лист1!LXD19</f>
        <v>0</v>
      </c>
      <c r="LXE19">
        <f>[1]Лист1!LXE19</f>
        <v>0</v>
      </c>
      <c r="LXF19">
        <f>[1]Лист1!LXF19</f>
        <v>0</v>
      </c>
      <c r="LXG19">
        <f>[1]Лист1!LXG19</f>
        <v>0</v>
      </c>
      <c r="LXH19">
        <f>[1]Лист1!LXH19</f>
        <v>0</v>
      </c>
      <c r="LXI19">
        <f>[1]Лист1!LXI19</f>
        <v>0</v>
      </c>
      <c r="LXJ19">
        <f>[1]Лист1!LXJ19</f>
        <v>0</v>
      </c>
      <c r="LXK19">
        <f>[1]Лист1!LXK19</f>
        <v>0</v>
      </c>
      <c r="LXL19">
        <f>[1]Лист1!LXL19</f>
        <v>0</v>
      </c>
      <c r="LXM19">
        <f>[1]Лист1!LXM19</f>
        <v>0</v>
      </c>
      <c r="LXN19">
        <f>[1]Лист1!LXN19</f>
        <v>0</v>
      </c>
      <c r="LXO19">
        <f>[1]Лист1!LXO19</f>
        <v>0</v>
      </c>
      <c r="LXP19">
        <f>[1]Лист1!LXP19</f>
        <v>0</v>
      </c>
      <c r="LXQ19">
        <f>[1]Лист1!LXQ19</f>
        <v>0</v>
      </c>
      <c r="LXR19">
        <f>[1]Лист1!LXR19</f>
        <v>0</v>
      </c>
      <c r="LXS19">
        <f>[1]Лист1!LXS19</f>
        <v>0</v>
      </c>
      <c r="LXT19">
        <f>[1]Лист1!LXT19</f>
        <v>0</v>
      </c>
      <c r="LXU19">
        <f>[1]Лист1!LXU19</f>
        <v>0</v>
      </c>
      <c r="LXV19">
        <f>[1]Лист1!LXV19</f>
        <v>0</v>
      </c>
      <c r="LXW19">
        <f>[1]Лист1!LXW19</f>
        <v>0</v>
      </c>
      <c r="LXX19">
        <f>[1]Лист1!LXX19</f>
        <v>0</v>
      </c>
      <c r="LXY19">
        <f>[1]Лист1!LXY19</f>
        <v>0</v>
      </c>
      <c r="LXZ19">
        <f>[1]Лист1!LXZ19</f>
        <v>0</v>
      </c>
      <c r="LYA19">
        <f>[1]Лист1!LYA19</f>
        <v>0</v>
      </c>
      <c r="LYB19">
        <f>[1]Лист1!LYB19</f>
        <v>0</v>
      </c>
      <c r="LYC19">
        <f>[1]Лист1!LYC19</f>
        <v>0</v>
      </c>
      <c r="LYD19">
        <f>[1]Лист1!LYD19</f>
        <v>0</v>
      </c>
      <c r="LYE19">
        <f>[1]Лист1!LYE19</f>
        <v>0</v>
      </c>
      <c r="LYF19">
        <f>[1]Лист1!LYF19</f>
        <v>0</v>
      </c>
      <c r="LYG19">
        <f>[1]Лист1!LYG19</f>
        <v>0</v>
      </c>
      <c r="LYH19">
        <f>[1]Лист1!LYH19</f>
        <v>0</v>
      </c>
      <c r="LYI19">
        <f>[1]Лист1!LYI19</f>
        <v>0</v>
      </c>
      <c r="LYJ19">
        <f>[1]Лист1!LYJ19</f>
        <v>0</v>
      </c>
      <c r="LYK19">
        <f>[1]Лист1!LYK19</f>
        <v>0</v>
      </c>
      <c r="LYL19">
        <f>[1]Лист1!LYL19</f>
        <v>0</v>
      </c>
      <c r="LYM19">
        <f>[1]Лист1!LYM19</f>
        <v>0</v>
      </c>
      <c r="LYN19">
        <f>[1]Лист1!LYN19</f>
        <v>0</v>
      </c>
      <c r="LYO19">
        <f>[1]Лист1!LYO19</f>
        <v>0</v>
      </c>
      <c r="LYP19">
        <f>[1]Лист1!LYP19</f>
        <v>0</v>
      </c>
      <c r="LYQ19">
        <f>[1]Лист1!LYQ19</f>
        <v>0</v>
      </c>
      <c r="LYR19">
        <f>[1]Лист1!LYR19</f>
        <v>0</v>
      </c>
      <c r="LYS19">
        <f>[1]Лист1!LYS19</f>
        <v>0</v>
      </c>
      <c r="LYT19">
        <f>[1]Лист1!LYT19</f>
        <v>0</v>
      </c>
      <c r="LYU19">
        <f>[1]Лист1!LYU19</f>
        <v>0</v>
      </c>
      <c r="LYV19">
        <f>[1]Лист1!LYV19</f>
        <v>0</v>
      </c>
      <c r="LYW19">
        <f>[1]Лист1!LYW19</f>
        <v>0</v>
      </c>
      <c r="LYX19">
        <f>[1]Лист1!LYX19</f>
        <v>0</v>
      </c>
      <c r="LYY19">
        <f>[1]Лист1!LYY19</f>
        <v>0</v>
      </c>
      <c r="LYZ19">
        <f>[1]Лист1!LYZ19</f>
        <v>0</v>
      </c>
      <c r="LZA19">
        <f>[1]Лист1!LZA19</f>
        <v>0</v>
      </c>
      <c r="LZB19">
        <f>[1]Лист1!LZB19</f>
        <v>0</v>
      </c>
      <c r="LZC19">
        <f>[1]Лист1!LZC19</f>
        <v>0</v>
      </c>
      <c r="LZD19">
        <f>[1]Лист1!LZD19</f>
        <v>0</v>
      </c>
      <c r="LZE19">
        <f>[1]Лист1!LZE19</f>
        <v>0</v>
      </c>
      <c r="LZF19">
        <f>[1]Лист1!LZF19</f>
        <v>0</v>
      </c>
      <c r="LZG19">
        <f>[1]Лист1!LZG19</f>
        <v>0</v>
      </c>
      <c r="LZH19">
        <f>[1]Лист1!LZH19</f>
        <v>0</v>
      </c>
      <c r="LZI19">
        <f>[1]Лист1!LZI19</f>
        <v>0</v>
      </c>
      <c r="LZJ19">
        <f>[1]Лист1!LZJ19</f>
        <v>0</v>
      </c>
      <c r="LZK19">
        <f>[1]Лист1!LZK19</f>
        <v>0</v>
      </c>
      <c r="LZL19">
        <f>[1]Лист1!LZL19</f>
        <v>0</v>
      </c>
      <c r="LZM19">
        <f>[1]Лист1!LZM19</f>
        <v>0</v>
      </c>
      <c r="LZN19">
        <f>[1]Лист1!LZN19</f>
        <v>0</v>
      </c>
      <c r="LZO19">
        <f>[1]Лист1!LZO19</f>
        <v>0</v>
      </c>
      <c r="LZP19">
        <f>[1]Лист1!LZP19</f>
        <v>0</v>
      </c>
      <c r="LZQ19">
        <f>[1]Лист1!LZQ19</f>
        <v>0</v>
      </c>
      <c r="LZR19">
        <f>[1]Лист1!LZR19</f>
        <v>0</v>
      </c>
      <c r="LZS19">
        <f>[1]Лист1!LZS19</f>
        <v>0</v>
      </c>
      <c r="LZT19">
        <f>[1]Лист1!LZT19</f>
        <v>0</v>
      </c>
      <c r="LZU19">
        <f>[1]Лист1!LZU19</f>
        <v>0</v>
      </c>
      <c r="LZV19">
        <f>[1]Лист1!LZV19</f>
        <v>0</v>
      </c>
      <c r="LZW19">
        <f>[1]Лист1!LZW19</f>
        <v>0</v>
      </c>
      <c r="LZX19">
        <f>[1]Лист1!LZX19</f>
        <v>0</v>
      </c>
      <c r="LZY19">
        <f>[1]Лист1!LZY19</f>
        <v>0</v>
      </c>
      <c r="LZZ19">
        <f>[1]Лист1!LZZ19</f>
        <v>0</v>
      </c>
      <c r="MAA19">
        <f>[1]Лист1!MAA19</f>
        <v>0</v>
      </c>
      <c r="MAB19">
        <f>[1]Лист1!MAB19</f>
        <v>0</v>
      </c>
      <c r="MAC19">
        <f>[1]Лист1!MAC19</f>
        <v>0</v>
      </c>
      <c r="MAD19">
        <f>[1]Лист1!MAD19</f>
        <v>0</v>
      </c>
      <c r="MAE19">
        <f>[1]Лист1!MAE19</f>
        <v>0</v>
      </c>
      <c r="MAF19">
        <f>[1]Лист1!MAF19</f>
        <v>0</v>
      </c>
      <c r="MAG19">
        <f>[1]Лист1!MAG19</f>
        <v>0</v>
      </c>
      <c r="MAH19">
        <f>[1]Лист1!MAH19</f>
        <v>0</v>
      </c>
      <c r="MAI19">
        <f>[1]Лист1!MAI19</f>
        <v>0</v>
      </c>
      <c r="MAJ19">
        <f>[1]Лист1!MAJ19</f>
        <v>0</v>
      </c>
      <c r="MAK19">
        <f>[1]Лист1!MAK19</f>
        <v>0</v>
      </c>
      <c r="MAL19">
        <f>[1]Лист1!MAL19</f>
        <v>0</v>
      </c>
      <c r="MAM19">
        <f>[1]Лист1!MAM19</f>
        <v>0</v>
      </c>
      <c r="MAN19">
        <f>[1]Лист1!MAN19</f>
        <v>0</v>
      </c>
      <c r="MAO19">
        <f>[1]Лист1!MAO19</f>
        <v>0</v>
      </c>
      <c r="MAP19">
        <f>[1]Лист1!MAP19</f>
        <v>0</v>
      </c>
      <c r="MAQ19">
        <f>[1]Лист1!MAQ19</f>
        <v>0</v>
      </c>
      <c r="MAR19">
        <f>[1]Лист1!MAR19</f>
        <v>0</v>
      </c>
      <c r="MAS19">
        <f>[1]Лист1!MAS19</f>
        <v>0</v>
      </c>
      <c r="MAT19">
        <f>[1]Лист1!MAT19</f>
        <v>0</v>
      </c>
      <c r="MAU19">
        <f>[1]Лист1!MAU19</f>
        <v>0</v>
      </c>
      <c r="MAV19">
        <f>[1]Лист1!MAV19</f>
        <v>0</v>
      </c>
      <c r="MAW19">
        <f>[1]Лист1!MAW19</f>
        <v>0</v>
      </c>
      <c r="MAX19">
        <f>[1]Лист1!MAX19</f>
        <v>0</v>
      </c>
      <c r="MAY19">
        <f>[1]Лист1!MAY19</f>
        <v>0</v>
      </c>
      <c r="MAZ19">
        <f>[1]Лист1!MAZ19</f>
        <v>0</v>
      </c>
      <c r="MBA19">
        <f>[1]Лист1!MBA19</f>
        <v>0</v>
      </c>
      <c r="MBB19">
        <f>[1]Лист1!MBB19</f>
        <v>0</v>
      </c>
      <c r="MBC19">
        <f>[1]Лист1!MBC19</f>
        <v>0</v>
      </c>
      <c r="MBD19">
        <f>[1]Лист1!MBD19</f>
        <v>0</v>
      </c>
      <c r="MBE19">
        <f>[1]Лист1!MBE19</f>
        <v>0</v>
      </c>
      <c r="MBF19">
        <f>[1]Лист1!MBF19</f>
        <v>0</v>
      </c>
      <c r="MBG19">
        <f>[1]Лист1!MBG19</f>
        <v>0</v>
      </c>
      <c r="MBH19">
        <f>[1]Лист1!MBH19</f>
        <v>0</v>
      </c>
      <c r="MBI19">
        <f>[1]Лист1!MBI19</f>
        <v>0</v>
      </c>
      <c r="MBJ19">
        <f>[1]Лист1!MBJ19</f>
        <v>0</v>
      </c>
      <c r="MBK19">
        <f>[1]Лист1!MBK19</f>
        <v>0</v>
      </c>
      <c r="MBL19">
        <f>[1]Лист1!MBL19</f>
        <v>0</v>
      </c>
      <c r="MBM19">
        <f>[1]Лист1!MBM19</f>
        <v>0</v>
      </c>
      <c r="MBN19">
        <f>[1]Лист1!MBN19</f>
        <v>0</v>
      </c>
      <c r="MBO19">
        <f>[1]Лист1!MBO19</f>
        <v>0</v>
      </c>
      <c r="MBP19">
        <f>[1]Лист1!MBP19</f>
        <v>0</v>
      </c>
      <c r="MBQ19">
        <f>[1]Лист1!MBQ19</f>
        <v>0</v>
      </c>
      <c r="MBR19">
        <f>[1]Лист1!MBR19</f>
        <v>0</v>
      </c>
      <c r="MBS19">
        <f>[1]Лист1!MBS19</f>
        <v>0</v>
      </c>
      <c r="MBT19">
        <f>[1]Лист1!MBT19</f>
        <v>0</v>
      </c>
      <c r="MBU19">
        <f>[1]Лист1!MBU19</f>
        <v>0</v>
      </c>
      <c r="MBV19">
        <f>[1]Лист1!MBV19</f>
        <v>0</v>
      </c>
      <c r="MBW19">
        <f>[1]Лист1!MBW19</f>
        <v>0</v>
      </c>
      <c r="MBX19">
        <f>[1]Лист1!MBX19</f>
        <v>0</v>
      </c>
      <c r="MBY19">
        <f>[1]Лист1!MBY19</f>
        <v>0</v>
      </c>
      <c r="MBZ19">
        <f>[1]Лист1!MBZ19</f>
        <v>0</v>
      </c>
      <c r="MCA19">
        <f>[1]Лист1!MCA19</f>
        <v>0</v>
      </c>
      <c r="MCB19">
        <f>[1]Лист1!MCB19</f>
        <v>0</v>
      </c>
      <c r="MCC19">
        <f>[1]Лист1!MCC19</f>
        <v>0</v>
      </c>
      <c r="MCD19">
        <f>[1]Лист1!MCD19</f>
        <v>0</v>
      </c>
      <c r="MCE19">
        <f>[1]Лист1!MCE19</f>
        <v>0</v>
      </c>
      <c r="MCF19">
        <f>[1]Лист1!MCF19</f>
        <v>0</v>
      </c>
      <c r="MCG19">
        <f>[1]Лист1!MCG19</f>
        <v>0</v>
      </c>
      <c r="MCH19">
        <f>[1]Лист1!MCH19</f>
        <v>0</v>
      </c>
      <c r="MCI19">
        <f>[1]Лист1!MCI19</f>
        <v>0</v>
      </c>
      <c r="MCJ19">
        <f>[1]Лист1!MCJ19</f>
        <v>0</v>
      </c>
      <c r="MCK19">
        <f>[1]Лист1!MCK19</f>
        <v>0</v>
      </c>
      <c r="MCL19">
        <f>[1]Лист1!MCL19</f>
        <v>0</v>
      </c>
      <c r="MCM19">
        <f>[1]Лист1!MCM19</f>
        <v>0</v>
      </c>
      <c r="MCN19">
        <f>[1]Лист1!MCN19</f>
        <v>0</v>
      </c>
      <c r="MCO19">
        <f>[1]Лист1!MCO19</f>
        <v>0</v>
      </c>
      <c r="MCP19">
        <f>[1]Лист1!MCP19</f>
        <v>0</v>
      </c>
      <c r="MCQ19">
        <f>[1]Лист1!MCQ19</f>
        <v>0</v>
      </c>
      <c r="MCR19">
        <f>[1]Лист1!MCR19</f>
        <v>0</v>
      </c>
      <c r="MCS19">
        <f>[1]Лист1!MCS19</f>
        <v>0</v>
      </c>
      <c r="MCT19">
        <f>[1]Лист1!MCT19</f>
        <v>0</v>
      </c>
      <c r="MCU19">
        <f>[1]Лист1!MCU19</f>
        <v>0</v>
      </c>
      <c r="MCV19">
        <f>[1]Лист1!MCV19</f>
        <v>0</v>
      </c>
      <c r="MCW19">
        <f>[1]Лист1!MCW19</f>
        <v>0</v>
      </c>
      <c r="MCX19">
        <f>[1]Лист1!MCX19</f>
        <v>0</v>
      </c>
      <c r="MCY19">
        <f>[1]Лист1!MCY19</f>
        <v>0</v>
      </c>
      <c r="MCZ19">
        <f>[1]Лист1!MCZ19</f>
        <v>0</v>
      </c>
      <c r="MDA19">
        <f>[1]Лист1!MDA19</f>
        <v>0</v>
      </c>
      <c r="MDB19">
        <f>[1]Лист1!MDB19</f>
        <v>0</v>
      </c>
      <c r="MDC19">
        <f>[1]Лист1!MDC19</f>
        <v>0</v>
      </c>
      <c r="MDD19">
        <f>[1]Лист1!MDD19</f>
        <v>0</v>
      </c>
      <c r="MDE19">
        <f>[1]Лист1!MDE19</f>
        <v>0</v>
      </c>
      <c r="MDF19">
        <f>[1]Лист1!MDF19</f>
        <v>0</v>
      </c>
      <c r="MDG19">
        <f>[1]Лист1!MDG19</f>
        <v>0</v>
      </c>
      <c r="MDH19">
        <f>[1]Лист1!MDH19</f>
        <v>0</v>
      </c>
      <c r="MDI19">
        <f>[1]Лист1!MDI19</f>
        <v>0</v>
      </c>
      <c r="MDJ19">
        <f>[1]Лист1!MDJ19</f>
        <v>0</v>
      </c>
      <c r="MDK19">
        <f>[1]Лист1!MDK19</f>
        <v>0</v>
      </c>
      <c r="MDL19">
        <f>[1]Лист1!MDL19</f>
        <v>0</v>
      </c>
      <c r="MDM19">
        <f>[1]Лист1!MDM19</f>
        <v>0</v>
      </c>
      <c r="MDN19">
        <f>[1]Лист1!MDN19</f>
        <v>0</v>
      </c>
      <c r="MDO19">
        <f>[1]Лист1!MDO19</f>
        <v>0</v>
      </c>
      <c r="MDP19">
        <f>[1]Лист1!MDP19</f>
        <v>0</v>
      </c>
      <c r="MDQ19">
        <f>[1]Лист1!MDQ19</f>
        <v>0</v>
      </c>
      <c r="MDR19">
        <f>[1]Лист1!MDR19</f>
        <v>0</v>
      </c>
      <c r="MDS19">
        <f>[1]Лист1!MDS19</f>
        <v>0</v>
      </c>
      <c r="MDT19">
        <f>[1]Лист1!MDT19</f>
        <v>0</v>
      </c>
      <c r="MDU19">
        <f>[1]Лист1!MDU19</f>
        <v>0</v>
      </c>
      <c r="MDV19">
        <f>[1]Лист1!MDV19</f>
        <v>0</v>
      </c>
      <c r="MDW19">
        <f>[1]Лист1!MDW19</f>
        <v>0</v>
      </c>
      <c r="MDX19">
        <f>[1]Лист1!MDX19</f>
        <v>0</v>
      </c>
      <c r="MDY19">
        <f>[1]Лист1!MDY19</f>
        <v>0</v>
      </c>
      <c r="MDZ19">
        <f>[1]Лист1!MDZ19</f>
        <v>0</v>
      </c>
      <c r="MEA19">
        <f>[1]Лист1!MEA19</f>
        <v>0</v>
      </c>
      <c r="MEB19">
        <f>[1]Лист1!MEB19</f>
        <v>0</v>
      </c>
      <c r="MEC19">
        <f>[1]Лист1!MEC19</f>
        <v>0</v>
      </c>
      <c r="MED19">
        <f>[1]Лист1!MED19</f>
        <v>0</v>
      </c>
      <c r="MEE19">
        <f>[1]Лист1!MEE19</f>
        <v>0</v>
      </c>
      <c r="MEF19">
        <f>[1]Лист1!MEF19</f>
        <v>0</v>
      </c>
      <c r="MEG19">
        <f>[1]Лист1!MEG19</f>
        <v>0</v>
      </c>
      <c r="MEH19">
        <f>[1]Лист1!MEH19</f>
        <v>0</v>
      </c>
      <c r="MEI19">
        <f>[1]Лист1!MEI19</f>
        <v>0</v>
      </c>
      <c r="MEJ19">
        <f>[1]Лист1!MEJ19</f>
        <v>0</v>
      </c>
      <c r="MEK19">
        <f>[1]Лист1!MEK19</f>
        <v>0</v>
      </c>
      <c r="MEL19">
        <f>[1]Лист1!MEL19</f>
        <v>0</v>
      </c>
      <c r="MEM19">
        <f>[1]Лист1!MEM19</f>
        <v>0</v>
      </c>
      <c r="MEN19">
        <f>[1]Лист1!MEN19</f>
        <v>0</v>
      </c>
      <c r="MEO19">
        <f>[1]Лист1!MEO19</f>
        <v>0</v>
      </c>
      <c r="MEP19">
        <f>[1]Лист1!MEP19</f>
        <v>0</v>
      </c>
      <c r="MEQ19">
        <f>[1]Лист1!MEQ19</f>
        <v>0</v>
      </c>
      <c r="MER19">
        <f>[1]Лист1!MER19</f>
        <v>0</v>
      </c>
      <c r="MES19">
        <f>[1]Лист1!MES19</f>
        <v>0</v>
      </c>
      <c r="MET19">
        <f>[1]Лист1!MET19</f>
        <v>0</v>
      </c>
      <c r="MEU19">
        <f>[1]Лист1!MEU19</f>
        <v>0</v>
      </c>
      <c r="MEV19">
        <f>[1]Лист1!MEV19</f>
        <v>0</v>
      </c>
      <c r="MEW19">
        <f>[1]Лист1!MEW19</f>
        <v>0</v>
      </c>
      <c r="MEX19">
        <f>[1]Лист1!MEX19</f>
        <v>0</v>
      </c>
      <c r="MEY19">
        <f>[1]Лист1!MEY19</f>
        <v>0</v>
      </c>
      <c r="MEZ19">
        <f>[1]Лист1!MEZ19</f>
        <v>0</v>
      </c>
      <c r="MFA19">
        <f>[1]Лист1!MFA19</f>
        <v>0</v>
      </c>
      <c r="MFB19">
        <f>[1]Лист1!MFB19</f>
        <v>0</v>
      </c>
      <c r="MFC19">
        <f>[1]Лист1!MFC19</f>
        <v>0</v>
      </c>
      <c r="MFD19">
        <f>[1]Лист1!MFD19</f>
        <v>0</v>
      </c>
      <c r="MFE19">
        <f>[1]Лист1!MFE19</f>
        <v>0</v>
      </c>
      <c r="MFF19">
        <f>[1]Лист1!MFF19</f>
        <v>0</v>
      </c>
      <c r="MFG19">
        <f>[1]Лист1!MFG19</f>
        <v>0</v>
      </c>
      <c r="MFH19">
        <f>[1]Лист1!MFH19</f>
        <v>0</v>
      </c>
      <c r="MFI19">
        <f>[1]Лист1!MFI19</f>
        <v>0</v>
      </c>
      <c r="MFJ19">
        <f>[1]Лист1!MFJ19</f>
        <v>0</v>
      </c>
      <c r="MFK19">
        <f>[1]Лист1!MFK19</f>
        <v>0</v>
      </c>
      <c r="MFL19">
        <f>[1]Лист1!MFL19</f>
        <v>0</v>
      </c>
      <c r="MFM19">
        <f>[1]Лист1!MFM19</f>
        <v>0</v>
      </c>
      <c r="MFN19">
        <f>[1]Лист1!MFN19</f>
        <v>0</v>
      </c>
      <c r="MFO19">
        <f>[1]Лист1!MFO19</f>
        <v>0</v>
      </c>
      <c r="MFP19">
        <f>[1]Лист1!MFP19</f>
        <v>0</v>
      </c>
      <c r="MFQ19">
        <f>[1]Лист1!MFQ19</f>
        <v>0</v>
      </c>
      <c r="MFR19">
        <f>[1]Лист1!MFR19</f>
        <v>0</v>
      </c>
      <c r="MFS19">
        <f>[1]Лист1!MFS19</f>
        <v>0</v>
      </c>
      <c r="MFT19">
        <f>[1]Лист1!MFT19</f>
        <v>0</v>
      </c>
      <c r="MFU19">
        <f>[1]Лист1!MFU19</f>
        <v>0</v>
      </c>
      <c r="MFV19">
        <f>[1]Лист1!MFV19</f>
        <v>0</v>
      </c>
      <c r="MFW19">
        <f>[1]Лист1!MFW19</f>
        <v>0</v>
      </c>
      <c r="MFX19">
        <f>[1]Лист1!MFX19</f>
        <v>0</v>
      </c>
      <c r="MFY19">
        <f>[1]Лист1!MFY19</f>
        <v>0</v>
      </c>
      <c r="MFZ19">
        <f>[1]Лист1!MFZ19</f>
        <v>0</v>
      </c>
      <c r="MGA19">
        <f>[1]Лист1!MGA19</f>
        <v>0</v>
      </c>
      <c r="MGB19">
        <f>[1]Лист1!MGB19</f>
        <v>0</v>
      </c>
      <c r="MGC19">
        <f>[1]Лист1!MGC19</f>
        <v>0</v>
      </c>
      <c r="MGD19">
        <f>[1]Лист1!MGD19</f>
        <v>0</v>
      </c>
      <c r="MGE19">
        <f>[1]Лист1!MGE19</f>
        <v>0</v>
      </c>
      <c r="MGF19">
        <f>[1]Лист1!MGF19</f>
        <v>0</v>
      </c>
      <c r="MGG19">
        <f>[1]Лист1!MGG19</f>
        <v>0</v>
      </c>
      <c r="MGH19">
        <f>[1]Лист1!MGH19</f>
        <v>0</v>
      </c>
      <c r="MGI19">
        <f>[1]Лист1!MGI19</f>
        <v>0</v>
      </c>
      <c r="MGJ19">
        <f>[1]Лист1!MGJ19</f>
        <v>0</v>
      </c>
      <c r="MGK19">
        <f>[1]Лист1!MGK19</f>
        <v>0</v>
      </c>
      <c r="MGL19">
        <f>[1]Лист1!MGL19</f>
        <v>0</v>
      </c>
      <c r="MGM19">
        <f>[1]Лист1!MGM19</f>
        <v>0</v>
      </c>
      <c r="MGN19">
        <f>[1]Лист1!MGN19</f>
        <v>0</v>
      </c>
      <c r="MGO19">
        <f>[1]Лист1!MGO19</f>
        <v>0</v>
      </c>
      <c r="MGP19">
        <f>[1]Лист1!MGP19</f>
        <v>0</v>
      </c>
      <c r="MGQ19">
        <f>[1]Лист1!MGQ19</f>
        <v>0</v>
      </c>
      <c r="MGR19">
        <f>[1]Лист1!MGR19</f>
        <v>0</v>
      </c>
      <c r="MGS19">
        <f>[1]Лист1!MGS19</f>
        <v>0</v>
      </c>
      <c r="MGT19">
        <f>[1]Лист1!MGT19</f>
        <v>0</v>
      </c>
      <c r="MGU19">
        <f>[1]Лист1!MGU19</f>
        <v>0</v>
      </c>
      <c r="MGV19">
        <f>[1]Лист1!MGV19</f>
        <v>0</v>
      </c>
      <c r="MGW19">
        <f>[1]Лист1!MGW19</f>
        <v>0</v>
      </c>
      <c r="MGX19">
        <f>[1]Лист1!MGX19</f>
        <v>0</v>
      </c>
      <c r="MGY19">
        <f>[1]Лист1!MGY19</f>
        <v>0</v>
      </c>
      <c r="MGZ19">
        <f>[1]Лист1!MGZ19</f>
        <v>0</v>
      </c>
      <c r="MHA19">
        <f>[1]Лист1!MHA19</f>
        <v>0</v>
      </c>
      <c r="MHB19">
        <f>[1]Лист1!MHB19</f>
        <v>0</v>
      </c>
      <c r="MHC19">
        <f>[1]Лист1!MHC19</f>
        <v>0</v>
      </c>
      <c r="MHD19">
        <f>[1]Лист1!MHD19</f>
        <v>0</v>
      </c>
      <c r="MHE19">
        <f>[1]Лист1!MHE19</f>
        <v>0</v>
      </c>
      <c r="MHF19">
        <f>[1]Лист1!MHF19</f>
        <v>0</v>
      </c>
      <c r="MHG19">
        <f>[1]Лист1!MHG19</f>
        <v>0</v>
      </c>
      <c r="MHH19">
        <f>[1]Лист1!MHH19</f>
        <v>0</v>
      </c>
      <c r="MHI19">
        <f>[1]Лист1!MHI19</f>
        <v>0</v>
      </c>
      <c r="MHJ19">
        <f>[1]Лист1!MHJ19</f>
        <v>0</v>
      </c>
      <c r="MHK19">
        <f>[1]Лист1!MHK19</f>
        <v>0</v>
      </c>
      <c r="MHL19">
        <f>[1]Лист1!MHL19</f>
        <v>0</v>
      </c>
      <c r="MHM19">
        <f>[1]Лист1!MHM19</f>
        <v>0</v>
      </c>
      <c r="MHN19">
        <f>[1]Лист1!MHN19</f>
        <v>0</v>
      </c>
      <c r="MHO19">
        <f>[1]Лист1!MHO19</f>
        <v>0</v>
      </c>
      <c r="MHP19">
        <f>[1]Лист1!MHP19</f>
        <v>0</v>
      </c>
      <c r="MHQ19">
        <f>[1]Лист1!MHQ19</f>
        <v>0</v>
      </c>
      <c r="MHR19">
        <f>[1]Лист1!MHR19</f>
        <v>0</v>
      </c>
      <c r="MHS19">
        <f>[1]Лист1!MHS19</f>
        <v>0</v>
      </c>
      <c r="MHT19">
        <f>[1]Лист1!MHT19</f>
        <v>0</v>
      </c>
      <c r="MHU19">
        <f>[1]Лист1!MHU19</f>
        <v>0</v>
      </c>
      <c r="MHV19">
        <f>[1]Лист1!MHV19</f>
        <v>0</v>
      </c>
      <c r="MHW19">
        <f>[1]Лист1!MHW19</f>
        <v>0</v>
      </c>
      <c r="MHX19">
        <f>[1]Лист1!MHX19</f>
        <v>0</v>
      </c>
      <c r="MHY19">
        <f>[1]Лист1!MHY19</f>
        <v>0</v>
      </c>
      <c r="MHZ19">
        <f>[1]Лист1!MHZ19</f>
        <v>0</v>
      </c>
      <c r="MIA19">
        <f>[1]Лист1!MIA19</f>
        <v>0</v>
      </c>
      <c r="MIB19">
        <f>[1]Лист1!MIB19</f>
        <v>0</v>
      </c>
      <c r="MIC19">
        <f>[1]Лист1!MIC19</f>
        <v>0</v>
      </c>
      <c r="MID19">
        <f>[1]Лист1!MID19</f>
        <v>0</v>
      </c>
      <c r="MIE19">
        <f>[1]Лист1!MIE19</f>
        <v>0</v>
      </c>
      <c r="MIF19">
        <f>[1]Лист1!MIF19</f>
        <v>0</v>
      </c>
      <c r="MIG19">
        <f>[1]Лист1!MIG19</f>
        <v>0</v>
      </c>
      <c r="MIH19">
        <f>[1]Лист1!MIH19</f>
        <v>0</v>
      </c>
      <c r="MII19">
        <f>[1]Лист1!MII19</f>
        <v>0</v>
      </c>
      <c r="MIJ19">
        <f>[1]Лист1!MIJ19</f>
        <v>0</v>
      </c>
      <c r="MIK19">
        <f>[1]Лист1!MIK19</f>
        <v>0</v>
      </c>
      <c r="MIL19">
        <f>[1]Лист1!MIL19</f>
        <v>0</v>
      </c>
      <c r="MIM19">
        <f>[1]Лист1!MIM19</f>
        <v>0</v>
      </c>
      <c r="MIN19">
        <f>[1]Лист1!MIN19</f>
        <v>0</v>
      </c>
      <c r="MIO19">
        <f>[1]Лист1!MIO19</f>
        <v>0</v>
      </c>
      <c r="MIP19">
        <f>[1]Лист1!MIP19</f>
        <v>0</v>
      </c>
      <c r="MIQ19">
        <f>[1]Лист1!MIQ19</f>
        <v>0</v>
      </c>
      <c r="MIR19">
        <f>[1]Лист1!MIR19</f>
        <v>0</v>
      </c>
      <c r="MIS19">
        <f>[1]Лист1!MIS19</f>
        <v>0</v>
      </c>
      <c r="MIT19">
        <f>[1]Лист1!MIT19</f>
        <v>0</v>
      </c>
      <c r="MIU19">
        <f>[1]Лист1!MIU19</f>
        <v>0</v>
      </c>
      <c r="MIV19">
        <f>[1]Лист1!MIV19</f>
        <v>0</v>
      </c>
      <c r="MIW19">
        <f>[1]Лист1!MIW19</f>
        <v>0</v>
      </c>
      <c r="MIX19">
        <f>[1]Лист1!MIX19</f>
        <v>0</v>
      </c>
      <c r="MIY19">
        <f>[1]Лист1!MIY19</f>
        <v>0</v>
      </c>
      <c r="MIZ19">
        <f>[1]Лист1!MIZ19</f>
        <v>0</v>
      </c>
      <c r="MJA19">
        <f>[1]Лист1!MJA19</f>
        <v>0</v>
      </c>
      <c r="MJB19">
        <f>[1]Лист1!MJB19</f>
        <v>0</v>
      </c>
      <c r="MJC19">
        <f>[1]Лист1!MJC19</f>
        <v>0</v>
      </c>
      <c r="MJD19">
        <f>[1]Лист1!MJD19</f>
        <v>0</v>
      </c>
      <c r="MJE19">
        <f>[1]Лист1!MJE19</f>
        <v>0</v>
      </c>
      <c r="MJF19">
        <f>[1]Лист1!MJF19</f>
        <v>0</v>
      </c>
      <c r="MJG19">
        <f>[1]Лист1!MJG19</f>
        <v>0</v>
      </c>
      <c r="MJH19">
        <f>[1]Лист1!MJH19</f>
        <v>0</v>
      </c>
      <c r="MJI19">
        <f>[1]Лист1!MJI19</f>
        <v>0</v>
      </c>
      <c r="MJJ19">
        <f>[1]Лист1!MJJ19</f>
        <v>0</v>
      </c>
      <c r="MJK19">
        <f>[1]Лист1!MJK19</f>
        <v>0</v>
      </c>
      <c r="MJL19">
        <f>[1]Лист1!MJL19</f>
        <v>0</v>
      </c>
      <c r="MJM19">
        <f>[1]Лист1!MJM19</f>
        <v>0</v>
      </c>
      <c r="MJN19">
        <f>[1]Лист1!MJN19</f>
        <v>0</v>
      </c>
      <c r="MJO19">
        <f>[1]Лист1!MJO19</f>
        <v>0</v>
      </c>
      <c r="MJP19">
        <f>[1]Лист1!MJP19</f>
        <v>0</v>
      </c>
      <c r="MJQ19">
        <f>[1]Лист1!MJQ19</f>
        <v>0</v>
      </c>
      <c r="MJR19">
        <f>[1]Лист1!MJR19</f>
        <v>0</v>
      </c>
      <c r="MJS19">
        <f>[1]Лист1!MJS19</f>
        <v>0</v>
      </c>
      <c r="MJT19">
        <f>[1]Лист1!MJT19</f>
        <v>0</v>
      </c>
      <c r="MJU19">
        <f>[1]Лист1!MJU19</f>
        <v>0</v>
      </c>
      <c r="MJV19">
        <f>[1]Лист1!MJV19</f>
        <v>0</v>
      </c>
      <c r="MJW19">
        <f>[1]Лист1!MJW19</f>
        <v>0</v>
      </c>
      <c r="MJX19">
        <f>[1]Лист1!MJX19</f>
        <v>0</v>
      </c>
      <c r="MJY19">
        <f>[1]Лист1!MJY19</f>
        <v>0</v>
      </c>
      <c r="MJZ19">
        <f>[1]Лист1!MJZ19</f>
        <v>0</v>
      </c>
      <c r="MKA19">
        <f>[1]Лист1!MKA19</f>
        <v>0</v>
      </c>
      <c r="MKB19">
        <f>[1]Лист1!MKB19</f>
        <v>0</v>
      </c>
      <c r="MKC19">
        <f>[1]Лист1!MKC19</f>
        <v>0</v>
      </c>
      <c r="MKD19">
        <f>[1]Лист1!MKD19</f>
        <v>0</v>
      </c>
      <c r="MKE19">
        <f>[1]Лист1!MKE19</f>
        <v>0</v>
      </c>
      <c r="MKF19">
        <f>[1]Лист1!MKF19</f>
        <v>0</v>
      </c>
      <c r="MKG19">
        <f>[1]Лист1!MKG19</f>
        <v>0</v>
      </c>
      <c r="MKH19">
        <f>[1]Лист1!MKH19</f>
        <v>0</v>
      </c>
      <c r="MKI19">
        <f>[1]Лист1!MKI19</f>
        <v>0</v>
      </c>
      <c r="MKJ19">
        <f>[1]Лист1!MKJ19</f>
        <v>0</v>
      </c>
      <c r="MKK19">
        <f>[1]Лист1!MKK19</f>
        <v>0</v>
      </c>
      <c r="MKL19">
        <f>[1]Лист1!MKL19</f>
        <v>0</v>
      </c>
      <c r="MKM19">
        <f>[1]Лист1!MKM19</f>
        <v>0</v>
      </c>
      <c r="MKN19">
        <f>[1]Лист1!MKN19</f>
        <v>0</v>
      </c>
      <c r="MKO19">
        <f>[1]Лист1!MKO19</f>
        <v>0</v>
      </c>
      <c r="MKP19">
        <f>[1]Лист1!MKP19</f>
        <v>0</v>
      </c>
      <c r="MKQ19">
        <f>[1]Лист1!MKQ19</f>
        <v>0</v>
      </c>
      <c r="MKR19">
        <f>[1]Лист1!MKR19</f>
        <v>0</v>
      </c>
      <c r="MKS19">
        <f>[1]Лист1!MKS19</f>
        <v>0</v>
      </c>
      <c r="MKT19">
        <f>[1]Лист1!MKT19</f>
        <v>0</v>
      </c>
      <c r="MKU19">
        <f>[1]Лист1!MKU19</f>
        <v>0</v>
      </c>
      <c r="MKV19">
        <f>[1]Лист1!MKV19</f>
        <v>0</v>
      </c>
      <c r="MKW19">
        <f>[1]Лист1!MKW19</f>
        <v>0</v>
      </c>
      <c r="MKX19">
        <f>[1]Лист1!MKX19</f>
        <v>0</v>
      </c>
      <c r="MKY19">
        <f>[1]Лист1!MKY19</f>
        <v>0</v>
      </c>
      <c r="MKZ19">
        <f>[1]Лист1!MKZ19</f>
        <v>0</v>
      </c>
      <c r="MLA19">
        <f>[1]Лист1!MLA19</f>
        <v>0</v>
      </c>
      <c r="MLB19">
        <f>[1]Лист1!MLB19</f>
        <v>0</v>
      </c>
      <c r="MLC19">
        <f>[1]Лист1!MLC19</f>
        <v>0</v>
      </c>
      <c r="MLD19">
        <f>[1]Лист1!MLD19</f>
        <v>0</v>
      </c>
      <c r="MLE19">
        <f>[1]Лист1!MLE19</f>
        <v>0</v>
      </c>
      <c r="MLF19">
        <f>[1]Лист1!MLF19</f>
        <v>0</v>
      </c>
      <c r="MLG19">
        <f>[1]Лист1!MLG19</f>
        <v>0</v>
      </c>
      <c r="MLH19">
        <f>[1]Лист1!MLH19</f>
        <v>0</v>
      </c>
      <c r="MLI19">
        <f>[1]Лист1!MLI19</f>
        <v>0</v>
      </c>
      <c r="MLJ19">
        <f>[1]Лист1!MLJ19</f>
        <v>0</v>
      </c>
      <c r="MLK19">
        <f>[1]Лист1!MLK19</f>
        <v>0</v>
      </c>
      <c r="MLL19">
        <f>[1]Лист1!MLL19</f>
        <v>0</v>
      </c>
      <c r="MLM19">
        <f>[1]Лист1!MLM19</f>
        <v>0</v>
      </c>
      <c r="MLN19">
        <f>[1]Лист1!MLN19</f>
        <v>0</v>
      </c>
      <c r="MLO19">
        <f>[1]Лист1!MLO19</f>
        <v>0</v>
      </c>
      <c r="MLP19">
        <f>[1]Лист1!MLP19</f>
        <v>0</v>
      </c>
      <c r="MLQ19">
        <f>[1]Лист1!MLQ19</f>
        <v>0</v>
      </c>
      <c r="MLR19">
        <f>[1]Лист1!MLR19</f>
        <v>0</v>
      </c>
      <c r="MLS19">
        <f>[1]Лист1!MLS19</f>
        <v>0</v>
      </c>
      <c r="MLT19">
        <f>[1]Лист1!MLT19</f>
        <v>0</v>
      </c>
      <c r="MLU19">
        <f>[1]Лист1!MLU19</f>
        <v>0</v>
      </c>
      <c r="MLV19">
        <f>[1]Лист1!MLV19</f>
        <v>0</v>
      </c>
      <c r="MLW19">
        <f>[1]Лист1!MLW19</f>
        <v>0</v>
      </c>
      <c r="MLX19">
        <f>[1]Лист1!MLX19</f>
        <v>0</v>
      </c>
      <c r="MLY19">
        <f>[1]Лист1!MLY19</f>
        <v>0</v>
      </c>
      <c r="MLZ19">
        <f>[1]Лист1!MLZ19</f>
        <v>0</v>
      </c>
      <c r="MMA19">
        <f>[1]Лист1!MMA19</f>
        <v>0</v>
      </c>
      <c r="MMB19">
        <f>[1]Лист1!MMB19</f>
        <v>0</v>
      </c>
      <c r="MMC19">
        <f>[1]Лист1!MMC19</f>
        <v>0</v>
      </c>
      <c r="MMD19">
        <f>[1]Лист1!MMD19</f>
        <v>0</v>
      </c>
      <c r="MME19">
        <f>[1]Лист1!MME19</f>
        <v>0</v>
      </c>
      <c r="MMF19">
        <f>[1]Лист1!MMF19</f>
        <v>0</v>
      </c>
      <c r="MMG19">
        <f>[1]Лист1!MMG19</f>
        <v>0</v>
      </c>
      <c r="MMH19">
        <f>[1]Лист1!MMH19</f>
        <v>0</v>
      </c>
      <c r="MMI19">
        <f>[1]Лист1!MMI19</f>
        <v>0</v>
      </c>
      <c r="MMJ19">
        <f>[1]Лист1!MMJ19</f>
        <v>0</v>
      </c>
      <c r="MMK19">
        <f>[1]Лист1!MMK19</f>
        <v>0</v>
      </c>
      <c r="MML19">
        <f>[1]Лист1!MML19</f>
        <v>0</v>
      </c>
      <c r="MMM19">
        <f>[1]Лист1!MMM19</f>
        <v>0</v>
      </c>
      <c r="MMN19">
        <f>[1]Лист1!MMN19</f>
        <v>0</v>
      </c>
      <c r="MMO19">
        <f>[1]Лист1!MMO19</f>
        <v>0</v>
      </c>
      <c r="MMP19">
        <f>[1]Лист1!MMP19</f>
        <v>0</v>
      </c>
      <c r="MMQ19">
        <f>[1]Лист1!MMQ19</f>
        <v>0</v>
      </c>
      <c r="MMR19">
        <f>[1]Лист1!MMR19</f>
        <v>0</v>
      </c>
      <c r="MMS19">
        <f>[1]Лист1!MMS19</f>
        <v>0</v>
      </c>
      <c r="MMT19">
        <f>[1]Лист1!MMT19</f>
        <v>0</v>
      </c>
      <c r="MMU19">
        <f>[1]Лист1!MMU19</f>
        <v>0</v>
      </c>
      <c r="MMV19">
        <f>[1]Лист1!MMV19</f>
        <v>0</v>
      </c>
      <c r="MMW19">
        <f>[1]Лист1!MMW19</f>
        <v>0</v>
      </c>
      <c r="MMX19">
        <f>[1]Лист1!MMX19</f>
        <v>0</v>
      </c>
      <c r="MMY19">
        <f>[1]Лист1!MMY19</f>
        <v>0</v>
      </c>
      <c r="MMZ19">
        <f>[1]Лист1!MMZ19</f>
        <v>0</v>
      </c>
      <c r="MNA19">
        <f>[1]Лист1!MNA19</f>
        <v>0</v>
      </c>
      <c r="MNB19">
        <f>[1]Лист1!MNB19</f>
        <v>0</v>
      </c>
      <c r="MNC19">
        <f>[1]Лист1!MNC19</f>
        <v>0</v>
      </c>
      <c r="MND19">
        <f>[1]Лист1!MND19</f>
        <v>0</v>
      </c>
      <c r="MNE19">
        <f>[1]Лист1!MNE19</f>
        <v>0</v>
      </c>
      <c r="MNF19">
        <f>[1]Лист1!MNF19</f>
        <v>0</v>
      </c>
      <c r="MNG19">
        <f>[1]Лист1!MNG19</f>
        <v>0</v>
      </c>
      <c r="MNH19">
        <f>[1]Лист1!MNH19</f>
        <v>0</v>
      </c>
      <c r="MNI19">
        <f>[1]Лист1!MNI19</f>
        <v>0</v>
      </c>
      <c r="MNJ19">
        <f>[1]Лист1!MNJ19</f>
        <v>0</v>
      </c>
      <c r="MNK19">
        <f>[1]Лист1!MNK19</f>
        <v>0</v>
      </c>
      <c r="MNL19">
        <f>[1]Лист1!MNL19</f>
        <v>0</v>
      </c>
      <c r="MNM19">
        <f>[1]Лист1!MNM19</f>
        <v>0</v>
      </c>
      <c r="MNN19">
        <f>[1]Лист1!MNN19</f>
        <v>0</v>
      </c>
      <c r="MNO19">
        <f>[1]Лист1!MNO19</f>
        <v>0</v>
      </c>
      <c r="MNP19">
        <f>[1]Лист1!MNP19</f>
        <v>0</v>
      </c>
      <c r="MNQ19">
        <f>[1]Лист1!MNQ19</f>
        <v>0</v>
      </c>
      <c r="MNR19">
        <f>[1]Лист1!MNR19</f>
        <v>0</v>
      </c>
      <c r="MNS19">
        <f>[1]Лист1!MNS19</f>
        <v>0</v>
      </c>
      <c r="MNT19">
        <f>[1]Лист1!MNT19</f>
        <v>0</v>
      </c>
      <c r="MNU19">
        <f>[1]Лист1!MNU19</f>
        <v>0</v>
      </c>
      <c r="MNV19">
        <f>[1]Лист1!MNV19</f>
        <v>0</v>
      </c>
      <c r="MNW19">
        <f>[1]Лист1!MNW19</f>
        <v>0</v>
      </c>
      <c r="MNX19">
        <f>[1]Лист1!MNX19</f>
        <v>0</v>
      </c>
      <c r="MNY19">
        <f>[1]Лист1!MNY19</f>
        <v>0</v>
      </c>
      <c r="MNZ19">
        <f>[1]Лист1!MNZ19</f>
        <v>0</v>
      </c>
      <c r="MOA19">
        <f>[1]Лист1!MOA19</f>
        <v>0</v>
      </c>
      <c r="MOB19">
        <f>[1]Лист1!MOB19</f>
        <v>0</v>
      </c>
      <c r="MOC19">
        <f>[1]Лист1!MOC19</f>
        <v>0</v>
      </c>
      <c r="MOD19">
        <f>[1]Лист1!MOD19</f>
        <v>0</v>
      </c>
      <c r="MOE19">
        <f>[1]Лист1!MOE19</f>
        <v>0</v>
      </c>
      <c r="MOF19">
        <f>[1]Лист1!MOF19</f>
        <v>0</v>
      </c>
      <c r="MOG19">
        <f>[1]Лист1!MOG19</f>
        <v>0</v>
      </c>
      <c r="MOH19">
        <f>[1]Лист1!MOH19</f>
        <v>0</v>
      </c>
      <c r="MOI19">
        <f>[1]Лист1!MOI19</f>
        <v>0</v>
      </c>
      <c r="MOJ19">
        <f>[1]Лист1!MOJ19</f>
        <v>0</v>
      </c>
      <c r="MOK19">
        <f>[1]Лист1!MOK19</f>
        <v>0</v>
      </c>
      <c r="MOL19">
        <f>[1]Лист1!MOL19</f>
        <v>0</v>
      </c>
      <c r="MOM19">
        <f>[1]Лист1!MOM19</f>
        <v>0</v>
      </c>
      <c r="MON19">
        <f>[1]Лист1!MON19</f>
        <v>0</v>
      </c>
      <c r="MOO19">
        <f>[1]Лист1!MOO19</f>
        <v>0</v>
      </c>
      <c r="MOP19">
        <f>[1]Лист1!MOP19</f>
        <v>0</v>
      </c>
      <c r="MOQ19">
        <f>[1]Лист1!MOQ19</f>
        <v>0</v>
      </c>
      <c r="MOR19">
        <f>[1]Лист1!MOR19</f>
        <v>0</v>
      </c>
      <c r="MOS19">
        <f>[1]Лист1!MOS19</f>
        <v>0</v>
      </c>
      <c r="MOT19">
        <f>[1]Лист1!MOT19</f>
        <v>0</v>
      </c>
      <c r="MOU19">
        <f>[1]Лист1!MOU19</f>
        <v>0</v>
      </c>
      <c r="MOV19">
        <f>[1]Лист1!MOV19</f>
        <v>0</v>
      </c>
      <c r="MOW19">
        <f>[1]Лист1!MOW19</f>
        <v>0</v>
      </c>
      <c r="MOX19">
        <f>[1]Лист1!MOX19</f>
        <v>0</v>
      </c>
      <c r="MOY19">
        <f>[1]Лист1!MOY19</f>
        <v>0</v>
      </c>
      <c r="MOZ19">
        <f>[1]Лист1!MOZ19</f>
        <v>0</v>
      </c>
      <c r="MPA19">
        <f>[1]Лист1!MPA19</f>
        <v>0</v>
      </c>
      <c r="MPB19">
        <f>[1]Лист1!MPB19</f>
        <v>0</v>
      </c>
      <c r="MPC19">
        <f>[1]Лист1!MPC19</f>
        <v>0</v>
      </c>
      <c r="MPD19">
        <f>[1]Лист1!MPD19</f>
        <v>0</v>
      </c>
      <c r="MPE19">
        <f>[1]Лист1!MPE19</f>
        <v>0</v>
      </c>
      <c r="MPF19">
        <f>[1]Лист1!MPF19</f>
        <v>0</v>
      </c>
      <c r="MPG19">
        <f>[1]Лист1!MPG19</f>
        <v>0</v>
      </c>
      <c r="MPH19">
        <f>[1]Лист1!MPH19</f>
        <v>0</v>
      </c>
      <c r="MPI19">
        <f>[1]Лист1!MPI19</f>
        <v>0</v>
      </c>
      <c r="MPJ19">
        <f>[1]Лист1!MPJ19</f>
        <v>0</v>
      </c>
      <c r="MPK19">
        <f>[1]Лист1!MPK19</f>
        <v>0</v>
      </c>
      <c r="MPL19">
        <f>[1]Лист1!MPL19</f>
        <v>0</v>
      </c>
      <c r="MPM19">
        <f>[1]Лист1!MPM19</f>
        <v>0</v>
      </c>
      <c r="MPN19">
        <f>[1]Лист1!MPN19</f>
        <v>0</v>
      </c>
      <c r="MPO19">
        <f>[1]Лист1!MPO19</f>
        <v>0</v>
      </c>
      <c r="MPP19">
        <f>[1]Лист1!MPP19</f>
        <v>0</v>
      </c>
      <c r="MPQ19">
        <f>[1]Лист1!MPQ19</f>
        <v>0</v>
      </c>
      <c r="MPR19">
        <f>[1]Лист1!MPR19</f>
        <v>0</v>
      </c>
      <c r="MPS19">
        <f>[1]Лист1!MPS19</f>
        <v>0</v>
      </c>
      <c r="MPT19">
        <f>[1]Лист1!MPT19</f>
        <v>0</v>
      </c>
      <c r="MPU19">
        <f>[1]Лист1!MPU19</f>
        <v>0</v>
      </c>
      <c r="MPV19">
        <f>[1]Лист1!MPV19</f>
        <v>0</v>
      </c>
      <c r="MPW19">
        <f>[1]Лист1!MPW19</f>
        <v>0</v>
      </c>
      <c r="MPX19">
        <f>[1]Лист1!MPX19</f>
        <v>0</v>
      </c>
      <c r="MPY19">
        <f>[1]Лист1!MPY19</f>
        <v>0</v>
      </c>
      <c r="MPZ19">
        <f>[1]Лист1!MPZ19</f>
        <v>0</v>
      </c>
      <c r="MQA19">
        <f>[1]Лист1!MQA19</f>
        <v>0</v>
      </c>
      <c r="MQB19">
        <f>[1]Лист1!MQB19</f>
        <v>0</v>
      </c>
      <c r="MQC19">
        <f>[1]Лист1!MQC19</f>
        <v>0</v>
      </c>
      <c r="MQD19">
        <f>[1]Лист1!MQD19</f>
        <v>0</v>
      </c>
      <c r="MQE19">
        <f>[1]Лист1!MQE19</f>
        <v>0</v>
      </c>
      <c r="MQF19">
        <f>[1]Лист1!MQF19</f>
        <v>0</v>
      </c>
      <c r="MQG19">
        <f>[1]Лист1!MQG19</f>
        <v>0</v>
      </c>
      <c r="MQH19">
        <f>[1]Лист1!MQH19</f>
        <v>0</v>
      </c>
      <c r="MQI19">
        <f>[1]Лист1!MQI19</f>
        <v>0</v>
      </c>
      <c r="MQJ19">
        <f>[1]Лист1!MQJ19</f>
        <v>0</v>
      </c>
      <c r="MQK19">
        <f>[1]Лист1!MQK19</f>
        <v>0</v>
      </c>
      <c r="MQL19">
        <f>[1]Лист1!MQL19</f>
        <v>0</v>
      </c>
      <c r="MQM19">
        <f>[1]Лист1!MQM19</f>
        <v>0</v>
      </c>
      <c r="MQN19">
        <f>[1]Лист1!MQN19</f>
        <v>0</v>
      </c>
      <c r="MQO19">
        <f>[1]Лист1!MQO19</f>
        <v>0</v>
      </c>
      <c r="MQP19">
        <f>[1]Лист1!MQP19</f>
        <v>0</v>
      </c>
      <c r="MQQ19">
        <f>[1]Лист1!MQQ19</f>
        <v>0</v>
      </c>
      <c r="MQR19">
        <f>[1]Лист1!MQR19</f>
        <v>0</v>
      </c>
      <c r="MQS19">
        <f>[1]Лист1!MQS19</f>
        <v>0</v>
      </c>
      <c r="MQT19">
        <f>[1]Лист1!MQT19</f>
        <v>0</v>
      </c>
      <c r="MQU19">
        <f>[1]Лист1!MQU19</f>
        <v>0</v>
      </c>
      <c r="MQV19">
        <f>[1]Лист1!MQV19</f>
        <v>0</v>
      </c>
      <c r="MQW19">
        <f>[1]Лист1!MQW19</f>
        <v>0</v>
      </c>
      <c r="MQX19">
        <f>[1]Лист1!MQX19</f>
        <v>0</v>
      </c>
      <c r="MQY19">
        <f>[1]Лист1!MQY19</f>
        <v>0</v>
      </c>
      <c r="MQZ19">
        <f>[1]Лист1!MQZ19</f>
        <v>0</v>
      </c>
      <c r="MRA19">
        <f>[1]Лист1!MRA19</f>
        <v>0</v>
      </c>
      <c r="MRB19">
        <f>[1]Лист1!MRB19</f>
        <v>0</v>
      </c>
      <c r="MRC19">
        <f>[1]Лист1!MRC19</f>
        <v>0</v>
      </c>
      <c r="MRD19">
        <f>[1]Лист1!MRD19</f>
        <v>0</v>
      </c>
      <c r="MRE19">
        <f>[1]Лист1!MRE19</f>
        <v>0</v>
      </c>
      <c r="MRF19">
        <f>[1]Лист1!MRF19</f>
        <v>0</v>
      </c>
      <c r="MRG19">
        <f>[1]Лист1!MRG19</f>
        <v>0</v>
      </c>
      <c r="MRH19">
        <f>[1]Лист1!MRH19</f>
        <v>0</v>
      </c>
      <c r="MRI19">
        <f>[1]Лист1!MRI19</f>
        <v>0</v>
      </c>
      <c r="MRJ19">
        <f>[1]Лист1!MRJ19</f>
        <v>0</v>
      </c>
      <c r="MRK19">
        <f>[1]Лист1!MRK19</f>
        <v>0</v>
      </c>
      <c r="MRL19">
        <f>[1]Лист1!MRL19</f>
        <v>0</v>
      </c>
      <c r="MRM19">
        <f>[1]Лист1!MRM19</f>
        <v>0</v>
      </c>
      <c r="MRN19">
        <f>[1]Лист1!MRN19</f>
        <v>0</v>
      </c>
      <c r="MRO19">
        <f>[1]Лист1!MRO19</f>
        <v>0</v>
      </c>
      <c r="MRP19">
        <f>[1]Лист1!MRP19</f>
        <v>0</v>
      </c>
      <c r="MRQ19">
        <f>[1]Лист1!MRQ19</f>
        <v>0</v>
      </c>
      <c r="MRR19">
        <f>[1]Лист1!MRR19</f>
        <v>0</v>
      </c>
      <c r="MRS19">
        <f>[1]Лист1!MRS19</f>
        <v>0</v>
      </c>
      <c r="MRT19">
        <f>[1]Лист1!MRT19</f>
        <v>0</v>
      </c>
      <c r="MRU19">
        <f>[1]Лист1!MRU19</f>
        <v>0</v>
      </c>
      <c r="MRV19">
        <f>[1]Лист1!MRV19</f>
        <v>0</v>
      </c>
      <c r="MRW19">
        <f>[1]Лист1!MRW19</f>
        <v>0</v>
      </c>
      <c r="MRX19">
        <f>[1]Лист1!MRX19</f>
        <v>0</v>
      </c>
      <c r="MRY19">
        <f>[1]Лист1!MRY19</f>
        <v>0</v>
      </c>
      <c r="MRZ19">
        <f>[1]Лист1!MRZ19</f>
        <v>0</v>
      </c>
      <c r="MSA19">
        <f>[1]Лист1!MSA19</f>
        <v>0</v>
      </c>
      <c r="MSB19">
        <f>[1]Лист1!MSB19</f>
        <v>0</v>
      </c>
      <c r="MSC19">
        <f>[1]Лист1!MSC19</f>
        <v>0</v>
      </c>
      <c r="MSD19">
        <f>[1]Лист1!MSD19</f>
        <v>0</v>
      </c>
      <c r="MSE19">
        <f>[1]Лист1!MSE19</f>
        <v>0</v>
      </c>
      <c r="MSF19">
        <f>[1]Лист1!MSF19</f>
        <v>0</v>
      </c>
      <c r="MSG19">
        <f>[1]Лист1!MSG19</f>
        <v>0</v>
      </c>
      <c r="MSH19">
        <f>[1]Лист1!MSH19</f>
        <v>0</v>
      </c>
      <c r="MSI19">
        <f>[1]Лист1!MSI19</f>
        <v>0</v>
      </c>
      <c r="MSJ19">
        <f>[1]Лист1!MSJ19</f>
        <v>0</v>
      </c>
      <c r="MSK19">
        <f>[1]Лист1!MSK19</f>
        <v>0</v>
      </c>
      <c r="MSL19">
        <f>[1]Лист1!MSL19</f>
        <v>0</v>
      </c>
      <c r="MSM19">
        <f>[1]Лист1!MSM19</f>
        <v>0</v>
      </c>
      <c r="MSN19">
        <f>[1]Лист1!MSN19</f>
        <v>0</v>
      </c>
      <c r="MSO19">
        <f>[1]Лист1!MSO19</f>
        <v>0</v>
      </c>
      <c r="MSP19">
        <f>[1]Лист1!MSP19</f>
        <v>0</v>
      </c>
      <c r="MSQ19">
        <f>[1]Лист1!MSQ19</f>
        <v>0</v>
      </c>
      <c r="MSR19">
        <f>[1]Лист1!MSR19</f>
        <v>0</v>
      </c>
      <c r="MSS19">
        <f>[1]Лист1!MSS19</f>
        <v>0</v>
      </c>
      <c r="MST19">
        <f>[1]Лист1!MST19</f>
        <v>0</v>
      </c>
      <c r="MSU19">
        <f>[1]Лист1!MSU19</f>
        <v>0</v>
      </c>
      <c r="MSV19">
        <f>[1]Лист1!MSV19</f>
        <v>0</v>
      </c>
      <c r="MSW19">
        <f>[1]Лист1!MSW19</f>
        <v>0</v>
      </c>
      <c r="MSX19">
        <f>[1]Лист1!MSX19</f>
        <v>0</v>
      </c>
      <c r="MSY19">
        <f>[1]Лист1!MSY19</f>
        <v>0</v>
      </c>
      <c r="MSZ19">
        <f>[1]Лист1!MSZ19</f>
        <v>0</v>
      </c>
      <c r="MTA19">
        <f>[1]Лист1!MTA19</f>
        <v>0</v>
      </c>
      <c r="MTB19">
        <f>[1]Лист1!MTB19</f>
        <v>0</v>
      </c>
      <c r="MTC19">
        <f>[1]Лист1!MTC19</f>
        <v>0</v>
      </c>
      <c r="MTD19">
        <f>[1]Лист1!MTD19</f>
        <v>0</v>
      </c>
      <c r="MTE19">
        <f>[1]Лист1!MTE19</f>
        <v>0</v>
      </c>
      <c r="MTF19">
        <f>[1]Лист1!MTF19</f>
        <v>0</v>
      </c>
      <c r="MTG19">
        <f>[1]Лист1!MTG19</f>
        <v>0</v>
      </c>
      <c r="MTH19">
        <f>[1]Лист1!MTH19</f>
        <v>0</v>
      </c>
      <c r="MTI19">
        <f>[1]Лист1!MTI19</f>
        <v>0</v>
      </c>
      <c r="MTJ19">
        <f>[1]Лист1!MTJ19</f>
        <v>0</v>
      </c>
      <c r="MTK19">
        <f>[1]Лист1!MTK19</f>
        <v>0</v>
      </c>
      <c r="MTL19">
        <f>[1]Лист1!MTL19</f>
        <v>0</v>
      </c>
      <c r="MTM19">
        <f>[1]Лист1!MTM19</f>
        <v>0</v>
      </c>
      <c r="MTN19">
        <f>[1]Лист1!MTN19</f>
        <v>0</v>
      </c>
      <c r="MTO19">
        <f>[1]Лист1!MTO19</f>
        <v>0</v>
      </c>
      <c r="MTP19">
        <f>[1]Лист1!MTP19</f>
        <v>0</v>
      </c>
      <c r="MTQ19">
        <f>[1]Лист1!MTQ19</f>
        <v>0</v>
      </c>
      <c r="MTR19">
        <f>[1]Лист1!MTR19</f>
        <v>0</v>
      </c>
      <c r="MTS19">
        <f>[1]Лист1!MTS19</f>
        <v>0</v>
      </c>
      <c r="MTT19">
        <f>[1]Лист1!MTT19</f>
        <v>0</v>
      </c>
      <c r="MTU19">
        <f>[1]Лист1!MTU19</f>
        <v>0</v>
      </c>
      <c r="MTV19">
        <f>[1]Лист1!MTV19</f>
        <v>0</v>
      </c>
      <c r="MTW19">
        <f>[1]Лист1!MTW19</f>
        <v>0</v>
      </c>
      <c r="MTX19">
        <f>[1]Лист1!MTX19</f>
        <v>0</v>
      </c>
      <c r="MTY19">
        <f>[1]Лист1!MTY19</f>
        <v>0</v>
      </c>
      <c r="MTZ19">
        <f>[1]Лист1!MTZ19</f>
        <v>0</v>
      </c>
      <c r="MUA19">
        <f>[1]Лист1!MUA19</f>
        <v>0</v>
      </c>
      <c r="MUB19">
        <f>[1]Лист1!MUB19</f>
        <v>0</v>
      </c>
      <c r="MUC19">
        <f>[1]Лист1!MUC19</f>
        <v>0</v>
      </c>
      <c r="MUD19">
        <f>[1]Лист1!MUD19</f>
        <v>0</v>
      </c>
      <c r="MUE19">
        <f>[1]Лист1!MUE19</f>
        <v>0</v>
      </c>
      <c r="MUF19">
        <f>[1]Лист1!MUF19</f>
        <v>0</v>
      </c>
      <c r="MUG19">
        <f>[1]Лист1!MUG19</f>
        <v>0</v>
      </c>
      <c r="MUH19">
        <f>[1]Лист1!MUH19</f>
        <v>0</v>
      </c>
      <c r="MUI19">
        <f>[1]Лист1!MUI19</f>
        <v>0</v>
      </c>
      <c r="MUJ19">
        <f>[1]Лист1!MUJ19</f>
        <v>0</v>
      </c>
      <c r="MUK19">
        <f>[1]Лист1!MUK19</f>
        <v>0</v>
      </c>
      <c r="MUL19">
        <f>[1]Лист1!MUL19</f>
        <v>0</v>
      </c>
      <c r="MUM19">
        <f>[1]Лист1!MUM19</f>
        <v>0</v>
      </c>
      <c r="MUN19">
        <f>[1]Лист1!MUN19</f>
        <v>0</v>
      </c>
      <c r="MUO19">
        <f>[1]Лист1!MUO19</f>
        <v>0</v>
      </c>
      <c r="MUP19">
        <f>[1]Лист1!MUP19</f>
        <v>0</v>
      </c>
      <c r="MUQ19">
        <f>[1]Лист1!MUQ19</f>
        <v>0</v>
      </c>
      <c r="MUR19">
        <f>[1]Лист1!MUR19</f>
        <v>0</v>
      </c>
      <c r="MUS19">
        <f>[1]Лист1!MUS19</f>
        <v>0</v>
      </c>
      <c r="MUT19">
        <f>[1]Лист1!MUT19</f>
        <v>0</v>
      </c>
      <c r="MUU19">
        <f>[1]Лист1!MUU19</f>
        <v>0</v>
      </c>
      <c r="MUV19">
        <f>[1]Лист1!MUV19</f>
        <v>0</v>
      </c>
      <c r="MUW19">
        <f>[1]Лист1!MUW19</f>
        <v>0</v>
      </c>
      <c r="MUX19">
        <f>[1]Лист1!MUX19</f>
        <v>0</v>
      </c>
      <c r="MUY19">
        <f>[1]Лист1!MUY19</f>
        <v>0</v>
      </c>
      <c r="MUZ19">
        <f>[1]Лист1!MUZ19</f>
        <v>0</v>
      </c>
      <c r="MVA19">
        <f>[1]Лист1!MVA19</f>
        <v>0</v>
      </c>
      <c r="MVB19">
        <f>[1]Лист1!MVB19</f>
        <v>0</v>
      </c>
      <c r="MVC19">
        <f>[1]Лист1!MVC19</f>
        <v>0</v>
      </c>
      <c r="MVD19">
        <f>[1]Лист1!MVD19</f>
        <v>0</v>
      </c>
      <c r="MVE19">
        <f>[1]Лист1!MVE19</f>
        <v>0</v>
      </c>
      <c r="MVF19">
        <f>[1]Лист1!MVF19</f>
        <v>0</v>
      </c>
      <c r="MVG19">
        <f>[1]Лист1!MVG19</f>
        <v>0</v>
      </c>
      <c r="MVH19">
        <f>[1]Лист1!MVH19</f>
        <v>0</v>
      </c>
      <c r="MVI19">
        <f>[1]Лист1!MVI19</f>
        <v>0</v>
      </c>
      <c r="MVJ19">
        <f>[1]Лист1!MVJ19</f>
        <v>0</v>
      </c>
      <c r="MVK19">
        <f>[1]Лист1!MVK19</f>
        <v>0</v>
      </c>
      <c r="MVL19">
        <f>[1]Лист1!MVL19</f>
        <v>0</v>
      </c>
      <c r="MVM19">
        <f>[1]Лист1!MVM19</f>
        <v>0</v>
      </c>
      <c r="MVN19">
        <f>[1]Лист1!MVN19</f>
        <v>0</v>
      </c>
      <c r="MVO19">
        <f>[1]Лист1!MVO19</f>
        <v>0</v>
      </c>
      <c r="MVP19">
        <f>[1]Лист1!MVP19</f>
        <v>0</v>
      </c>
      <c r="MVQ19">
        <f>[1]Лист1!MVQ19</f>
        <v>0</v>
      </c>
      <c r="MVR19">
        <f>[1]Лист1!MVR19</f>
        <v>0</v>
      </c>
      <c r="MVS19">
        <f>[1]Лист1!MVS19</f>
        <v>0</v>
      </c>
      <c r="MVT19">
        <f>[1]Лист1!MVT19</f>
        <v>0</v>
      </c>
      <c r="MVU19">
        <f>[1]Лист1!MVU19</f>
        <v>0</v>
      </c>
      <c r="MVV19">
        <f>[1]Лист1!MVV19</f>
        <v>0</v>
      </c>
      <c r="MVW19">
        <f>[1]Лист1!MVW19</f>
        <v>0</v>
      </c>
      <c r="MVX19">
        <f>[1]Лист1!MVX19</f>
        <v>0</v>
      </c>
      <c r="MVY19">
        <f>[1]Лист1!MVY19</f>
        <v>0</v>
      </c>
      <c r="MVZ19">
        <f>[1]Лист1!MVZ19</f>
        <v>0</v>
      </c>
      <c r="MWA19">
        <f>[1]Лист1!MWA19</f>
        <v>0</v>
      </c>
      <c r="MWB19">
        <f>[1]Лист1!MWB19</f>
        <v>0</v>
      </c>
      <c r="MWC19">
        <f>[1]Лист1!MWC19</f>
        <v>0</v>
      </c>
      <c r="MWD19">
        <f>[1]Лист1!MWD19</f>
        <v>0</v>
      </c>
      <c r="MWE19">
        <f>[1]Лист1!MWE19</f>
        <v>0</v>
      </c>
      <c r="MWF19">
        <f>[1]Лист1!MWF19</f>
        <v>0</v>
      </c>
      <c r="MWG19">
        <f>[1]Лист1!MWG19</f>
        <v>0</v>
      </c>
      <c r="MWH19">
        <f>[1]Лист1!MWH19</f>
        <v>0</v>
      </c>
      <c r="MWI19">
        <f>[1]Лист1!MWI19</f>
        <v>0</v>
      </c>
      <c r="MWJ19">
        <f>[1]Лист1!MWJ19</f>
        <v>0</v>
      </c>
      <c r="MWK19">
        <f>[1]Лист1!MWK19</f>
        <v>0</v>
      </c>
      <c r="MWL19">
        <f>[1]Лист1!MWL19</f>
        <v>0</v>
      </c>
      <c r="MWM19">
        <f>[1]Лист1!MWM19</f>
        <v>0</v>
      </c>
      <c r="MWN19">
        <f>[1]Лист1!MWN19</f>
        <v>0</v>
      </c>
      <c r="MWO19">
        <f>[1]Лист1!MWO19</f>
        <v>0</v>
      </c>
      <c r="MWP19">
        <f>[1]Лист1!MWP19</f>
        <v>0</v>
      </c>
      <c r="MWQ19">
        <f>[1]Лист1!MWQ19</f>
        <v>0</v>
      </c>
      <c r="MWR19">
        <f>[1]Лист1!MWR19</f>
        <v>0</v>
      </c>
      <c r="MWS19">
        <f>[1]Лист1!MWS19</f>
        <v>0</v>
      </c>
      <c r="MWT19">
        <f>[1]Лист1!MWT19</f>
        <v>0</v>
      </c>
      <c r="MWU19">
        <f>[1]Лист1!MWU19</f>
        <v>0</v>
      </c>
      <c r="MWV19">
        <f>[1]Лист1!MWV19</f>
        <v>0</v>
      </c>
      <c r="MWW19">
        <f>[1]Лист1!MWW19</f>
        <v>0</v>
      </c>
      <c r="MWX19">
        <f>[1]Лист1!MWX19</f>
        <v>0</v>
      </c>
      <c r="MWY19">
        <f>[1]Лист1!MWY19</f>
        <v>0</v>
      </c>
      <c r="MWZ19">
        <f>[1]Лист1!MWZ19</f>
        <v>0</v>
      </c>
      <c r="MXA19">
        <f>[1]Лист1!MXA19</f>
        <v>0</v>
      </c>
      <c r="MXB19">
        <f>[1]Лист1!MXB19</f>
        <v>0</v>
      </c>
      <c r="MXC19">
        <f>[1]Лист1!MXC19</f>
        <v>0</v>
      </c>
      <c r="MXD19">
        <f>[1]Лист1!MXD19</f>
        <v>0</v>
      </c>
      <c r="MXE19">
        <f>[1]Лист1!MXE19</f>
        <v>0</v>
      </c>
      <c r="MXF19">
        <f>[1]Лист1!MXF19</f>
        <v>0</v>
      </c>
      <c r="MXG19">
        <f>[1]Лист1!MXG19</f>
        <v>0</v>
      </c>
      <c r="MXH19">
        <f>[1]Лист1!MXH19</f>
        <v>0</v>
      </c>
      <c r="MXI19">
        <f>[1]Лист1!MXI19</f>
        <v>0</v>
      </c>
      <c r="MXJ19">
        <f>[1]Лист1!MXJ19</f>
        <v>0</v>
      </c>
      <c r="MXK19">
        <f>[1]Лист1!MXK19</f>
        <v>0</v>
      </c>
      <c r="MXL19">
        <f>[1]Лист1!MXL19</f>
        <v>0</v>
      </c>
      <c r="MXM19">
        <f>[1]Лист1!MXM19</f>
        <v>0</v>
      </c>
      <c r="MXN19">
        <f>[1]Лист1!MXN19</f>
        <v>0</v>
      </c>
      <c r="MXO19">
        <f>[1]Лист1!MXO19</f>
        <v>0</v>
      </c>
      <c r="MXP19">
        <f>[1]Лист1!MXP19</f>
        <v>0</v>
      </c>
      <c r="MXQ19">
        <f>[1]Лист1!MXQ19</f>
        <v>0</v>
      </c>
      <c r="MXR19">
        <f>[1]Лист1!MXR19</f>
        <v>0</v>
      </c>
      <c r="MXS19">
        <f>[1]Лист1!MXS19</f>
        <v>0</v>
      </c>
      <c r="MXT19">
        <f>[1]Лист1!MXT19</f>
        <v>0</v>
      </c>
      <c r="MXU19">
        <f>[1]Лист1!MXU19</f>
        <v>0</v>
      </c>
      <c r="MXV19">
        <f>[1]Лист1!MXV19</f>
        <v>0</v>
      </c>
      <c r="MXW19">
        <f>[1]Лист1!MXW19</f>
        <v>0</v>
      </c>
      <c r="MXX19">
        <f>[1]Лист1!MXX19</f>
        <v>0</v>
      </c>
      <c r="MXY19">
        <f>[1]Лист1!MXY19</f>
        <v>0</v>
      </c>
      <c r="MXZ19">
        <f>[1]Лист1!MXZ19</f>
        <v>0</v>
      </c>
      <c r="MYA19">
        <f>[1]Лист1!MYA19</f>
        <v>0</v>
      </c>
      <c r="MYB19">
        <f>[1]Лист1!MYB19</f>
        <v>0</v>
      </c>
      <c r="MYC19">
        <f>[1]Лист1!MYC19</f>
        <v>0</v>
      </c>
      <c r="MYD19">
        <f>[1]Лист1!MYD19</f>
        <v>0</v>
      </c>
      <c r="MYE19">
        <f>[1]Лист1!MYE19</f>
        <v>0</v>
      </c>
      <c r="MYF19">
        <f>[1]Лист1!MYF19</f>
        <v>0</v>
      </c>
      <c r="MYG19">
        <f>[1]Лист1!MYG19</f>
        <v>0</v>
      </c>
      <c r="MYH19">
        <f>[1]Лист1!MYH19</f>
        <v>0</v>
      </c>
      <c r="MYI19">
        <f>[1]Лист1!MYI19</f>
        <v>0</v>
      </c>
      <c r="MYJ19">
        <f>[1]Лист1!MYJ19</f>
        <v>0</v>
      </c>
      <c r="MYK19">
        <f>[1]Лист1!MYK19</f>
        <v>0</v>
      </c>
      <c r="MYL19">
        <f>[1]Лист1!MYL19</f>
        <v>0</v>
      </c>
      <c r="MYM19">
        <f>[1]Лист1!MYM19</f>
        <v>0</v>
      </c>
      <c r="MYN19">
        <f>[1]Лист1!MYN19</f>
        <v>0</v>
      </c>
      <c r="MYO19">
        <f>[1]Лист1!MYO19</f>
        <v>0</v>
      </c>
      <c r="MYP19">
        <f>[1]Лист1!MYP19</f>
        <v>0</v>
      </c>
      <c r="MYQ19">
        <f>[1]Лист1!MYQ19</f>
        <v>0</v>
      </c>
      <c r="MYR19">
        <f>[1]Лист1!MYR19</f>
        <v>0</v>
      </c>
      <c r="MYS19">
        <f>[1]Лист1!MYS19</f>
        <v>0</v>
      </c>
      <c r="MYT19">
        <f>[1]Лист1!MYT19</f>
        <v>0</v>
      </c>
      <c r="MYU19">
        <f>[1]Лист1!MYU19</f>
        <v>0</v>
      </c>
      <c r="MYV19">
        <f>[1]Лист1!MYV19</f>
        <v>0</v>
      </c>
      <c r="MYW19">
        <f>[1]Лист1!MYW19</f>
        <v>0</v>
      </c>
      <c r="MYX19">
        <f>[1]Лист1!MYX19</f>
        <v>0</v>
      </c>
      <c r="MYY19">
        <f>[1]Лист1!MYY19</f>
        <v>0</v>
      </c>
      <c r="MYZ19">
        <f>[1]Лист1!MYZ19</f>
        <v>0</v>
      </c>
      <c r="MZA19">
        <f>[1]Лист1!MZA19</f>
        <v>0</v>
      </c>
      <c r="MZB19">
        <f>[1]Лист1!MZB19</f>
        <v>0</v>
      </c>
      <c r="MZC19">
        <f>[1]Лист1!MZC19</f>
        <v>0</v>
      </c>
      <c r="MZD19">
        <f>[1]Лист1!MZD19</f>
        <v>0</v>
      </c>
      <c r="MZE19">
        <f>[1]Лист1!MZE19</f>
        <v>0</v>
      </c>
      <c r="MZF19">
        <f>[1]Лист1!MZF19</f>
        <v>0</v>
      </c>
      <c r="MZG19">
        <f>[1]Лист1!MZG19</f>
        <v>0</v>
      </c>
      <c r="MZH19">
        <f>[1]Лист1!MZH19</f>
        <v>0</v>
      </c>
      <c r="MZI19">
        <f>[1]Лист1!MZI19</f>
        <v>0</v>
      </c>
      <c r="MZJ19">
        <f>[1]Лист1!MZJ19</f>
        <v>0</v>
      </c>
      <c r="MZK19">
        <f>[1]Лист1!MZK19</f>
        <v>0</v>
      </c>
      <c r="MZL19">
        <f>[1]Лист1!MZL19</f>
        <v>0</v>
      </c>
      <c r="MZM19">
        <f>[1]Лист1!MZM19</f>
        <v>0</v>
      </c>
      <c r="MZN19">
        <f>[1]Лист1!MZN19</f>
        <v>0</v>
      </c>
      <c r="MZO19">
        <f>[1]Лист1!MZO19</f>
        <v>0</v>
      </c>
      <c r="MZP19">
        <f>[1]Лист1!MZP19</f>
        <v>0</v>
      </c>
      <c r="MZQ19">
        <f>[1]Лист1!MZQ19</f>
        <v>0</v>
      </c>
      <c r="MZR19">
        <f>[1]Лист1!MZR19</f>
        <v>0</v>
      </c>
      <c r="MZS19">
        <f>[1]Лист1!MZS19</f>
        <v>0</v>
      </c>
      <c r="MZT19">
        <f>[1]Лист1!MZT19</f>
        <v>0</v>
      </c>
      <c r="MZU19">
        <f>[1]Лист1!MZU19</f>
        <v>0</v>
      </c>
      <c r="MZV19">
        <f>[1]Лист1!MZV19</f>
        <v>0</v>
      </c>
      <c r="MZW19">
        <f>[1]Лист1!MZW19</f>
        <v>0</v>
      </c>
      <c r="MZX19">
        <f>[1]Лист1!MZX19</f>
        <v>0</v>
      </c>
      <c r="MZY19">
        <f>[1]Лист1!MZY19</f>
        <v>0</v>
      </c>
      <c r="MZZ19">
        <f>[1]Лист1!MZZ19</f>
        <v>0</v>
      </c>
      <c r="NAA19">
        <f>[1]Лист1!NAA19</f>
        <v>0</v>
      </c>
      <c r="NAB19">
        <f>[1]Лист1!NAB19</f>
        <v>0</v>
      </c>
      <c r="NAC19">
        <f>[1]Лист1!NAC19</f>
        <v>0</v>
      </c>
      <c r="NAD19">
        <f>[1]Лист1!NAD19</f>
        <v>0</v>
      </c>
      <c r="NAE19">
        <f>[1]Лист1!NAE19</f>
        <v>0</v>
      </c>
      <c r="NAF19">
        <f>[1]Лист1!NAF19</f>
        <v>0</v>
      </c>
      <c r="NAG19">
        <f>[1]Лист1!NAG19</f>
        <v>0</v>
      </c>
      <c r="NAH19">
        <f>[1]Лист1!NAH19</f>
        <v>0</v>
      </c>
      <c r="NAI19">
        <f>[1]Лист1!NAI19</f>
        <v>0</v>
      </c>
      <c r="NAJ19">
        <f>[1]Лист1!NAJ19</f>
        <v>0</v>
      </c>
      <c r="NAK19">
        <f>[1]Лист1!NAK19</f>
        <v>0</v>
      </c>
      <c r="NAL19">
        <f>[1]Лист1!NAL19</f>
        <v>0</v>
      </c>
      <c r="NAM19">
        <f>[1]Лист1!NAM19</f>
        <v>0</v>
      </c>
      <c r="NAN19">
        <f>[1]Лист1!NAN19</f>
        <v>0</v>
      </c>
      <c r="NAO19">
        <f>[1]Лист1!NAO19</f>
        <v>0</v>
      </c>
      <c r="NAP19">
        <f>[1]Лист1!NAP19</f>
        <v>0</v>
      </c>
      <c r="NAQ19">
        <f>[1]Лист1!NAQ19</f>
        <v>0</v>
      </c>
      <c r="NAR19">
        <f>[1]Лист1!NAR19</f>
        <v>0</v>
      </c>
      <c r="NAS19">
        <f>[1]Лист1!NAS19</f>
        <v>0</v>
      </c>
      <c r="NAT19">
        <f>[1]Лист1!NAT19</f>
        <v>0</v>
      </c>
      <c r="NAU19">
        <f>[1]Лист1!NAU19</f>
        <v>0</v>
      </c>
      <c r="NAV19">
        <f>[1]Лист1!NAV19</f>
        <v>0</v>
      </c>
      <c r="NAW19">
        <f>[1]Лист1!NAW19</f>
        <v>0</v>
      </c>
      <c r="NAX19">
        <f>[1]Лист1!NAX19</f>
        <v>0</v>
      </c>
      <c r="NAY19">
        <f>[1]Лист1!NAY19</f>
        <v>0</v>
      </c>
      <c r="NAZ19">
        <f>[1]Лист1!NAZ19</f>
        <v>0</v>
      </c>
      <c r="NBA19">
        <f>[1]Лист1!NBA19</f>
        <v>0</v>
      </c>
      <c r="NBB19">
        <f>[1]Лист1!NBB19</f>
        <v>0</v>
      </c>
      <c r="NBC19">
        <f>[1]Лист1!NBC19</f>
        <v>0</v>
      </c>
      <c r="NBD19">
        <f>[1]Лист1!NBD19</f>
        <v>0</v>
      </c>
      <c r="NBE19">
        <f>[1]Лист1!NBE19</f>
        <v>0</v>
      </c>
      <c r="NBF19">
        <f>[1]Лист1!NBF19</f>
        <v>0</v>
      </c>
      <c r="NBG19">
        <f>[1]Лист1!NBG19</f>
        <v>0</v>
      </c>
      <c r="NBH19">
        <f>[1]Лист1!NBH19</f>
        <v>0</v>
      </c>
      <c r="NBI19">
        <f>[1]Лист1!NBI19</f>
        <v>0</v>
      </c>
      <c r="NBJ19">
        <f>[1]Лист1!NBJ19</f>
        <v>0</v>
      </c>
      <c r="NBK19">
        <f>[1]Лист1!NBK19</f>
        <v>0</v>
      </c>
      <c r="NBL19">
        <f>[1]Лист1!NBL19</f>
        <v>0</v>
      </c>
      <c r="NBM19">
        <f>[1]Лист1!NBM19</f>
        <v>0</v>
      </c>
      <c r="NBN19">
        <f>[1]Лист1!NBN19</f>
        <v>0</v>
      </c>
      <c r="NBO19">
        <f>[1]Лист1!NBO19</f>
        <v>0</v>
      </c>
      <c r="NBP19">
        <f>[1]Лист1!NBP19</f>
        <v>0</v>
      </c>
      <c r="NBQ19">
        <f>[1]Лист1!NBQ19</f>
        <v>0</v>
      </c>
      <c r="NBR19">
        <f>[1]Лист1!NBR19</f>
        <v>0</v>
      </c>
      <c r="NBS19">
        <f>[1]Лист1!NBS19</f>
        <v>0</v>
      </c>
      <c r="NBT19">
        <f>[1]Лист1!NBT19</f>
        <v>0</v>
      </c>
      <c r="NBU19">
        <f>[1]Лист1!NBU19</f>
        <v>0</v>
      </c>
      <c r="NBV19">
        <f>[1]Лист1!NBV19</f>
        <v>0</v>
      </c>
      <c r="NBW19">
        <f>[1]Лист1!NBW19</f>
        <v>0</v>
      </c>
      <c r="NBX19">
        <f>[1]Лист1!NBX19</f>
        <v>0</v>
      </c>
      <c r="NBY19">
        <f>[1]Лист1!NBY19</f>
        <v>0</v>
      </c>
      <c r="NBZ19">
        <f>[1]Лист1!NBZ19</f>
        <v>0</v>
      </c>
      <c r="NCA19">
        <f>[1]Лист1!NCA19</f>
        <v>0</v>
      </c>
      <c r="NCB19">
        <f>[1]Лист1!NCB19</f>
        <v>0</v>
      </c>
      <c r="NCC19">
        <f>[1]Лист1!NCC19</f>
        <v>0</v>
      </c>
      <c r="NCD19">
        <f>[1]Лист1!NCD19</f>
        <v>0</v>
      </c>
      <c r="NCE19">
        <f>[1]Лист1!NCE19</f>
        <v>0</v>
      </c>
      <c r="NCF19">
        <f>[1]Лист1!NCF19</f>
        <v>0</v>
      </c>
      <c r="NCG19">
        <f>[1]Лист1!NCG19</f>
        <v>0</v>
      </c>
      <c r="NCH19">
        <f>[1]Лист1!NCH19</f>
        <v>0</v>
      </c>
      <c r="NCI19">
        <f>[1]Лист1!NCI19</f>
        <v>0</v>
      </c>
      <c r="NCJ19">
        <f>[1]Лист1!NCJ19</f>
        <v>0</v>
      </c>
      <c r="NCK19">
        <f>[1]Лист1!NCK19</f>
        <v>0</v>
      </c>
      <c r="NCL19">
        <f>[1]Лист1!NCL19</f>
        <v>0</v>
      </c>
      <c r="NCM19">
        <f>[1]Лист1!NCM19</f>
        <v>0</v>
      </c>
      <c r="NCN19">
        <f>[1]Лист1!NCN19</f>
        <v>0</v>
      </c>
      <c r="NCO19">
        <f>[1]Лист1!NCO19</f>
        <v>0</v>
      </c>
      <c r="NCP19">
        <f>[1]Лист1!NCP19</f>
        <v>0</v>
      </c>
      <c r="NCQ19">
        <f>[1]Лист1!NCQ19</f>
        <v>0</v>
      </c>
      <c r="NCR19">
        <f>[1]Лист1!NCR19</f>
        <v>0</v>
      </c>
      <c r="NCS19">
        <f>[1]Лист1!NCS19</f>
        <v>0</v>
      </c>
      <c r="NCT19">
        <f>[1]Лист1!NCT19</f>
        <v>0</v>
      </c>
      <c r="NCU19">
        <f>[1]Лист1!NCU19</f>
        <v>0</v>
      </c>
      <c r="NCV19">
        <f>[1]Лист1!NCV19</f>
        <v>0</v>
      </c>
      <c r="NCW19">
        <f>[1]Лист1!NCW19</f>
        <v>0</v>
      </c>
      <c r="NCX19">
        <f>[1]Лист1!NCX19</f>
        <v>0</v>
      </c>
      <c r="NCY19">
        <f>[1]Лист1!NCY19</f>
        <v>0</v>
      </c>
      <c r="NCZ19">
        <f>[1]Лист1!NCZ19</f>
        <v>0</v>
      </c>
      <c r="NDA19">
        <f>[1]Лист1!NDA19</f>
        <v>0</v>
      </c>
      <c r="NDB19">
        <f>[1]Лист1!NDB19</f>
        <v>0</v>
      </c>
      <c r="NDC19">
        <f>[1]Лист1!NDC19</f>
        <v>0</v>
      </c>
      <c r="NDD19">
        <f>[1]Лист1!NDD19</f>
        <v>0</v>
      </c>
      <c r="NDE19">
        <f>[1]Лист1!NDE19</f>
        <v>0</v>
      </c>
      <c r="NDF19">
        <f>[1]Лист1!NDF19</f>
        <v>0</v>
      </c>
      <c r="NDG19">
        <f>[1]Лист1!NDG19</f>
        <v>0</v>
      </c>
      <c r="NDH19">
        <f>[1]Лист1!NDH19</f>
        <v>0</v>
      </c>
      <c r="NDI19">
        <f>[1]Лист1!NDI19</f>
        <v>0</v>
      </c>
      <c r="NDJ19">
        <f>[1]Лист1!NDJ19</f>
        <v>0</v>
      </c>
      <c r="NDK19">
        <f>[1]Лист1!NDK19</f>
        <v>0</v>
      </c>
      <c r="NDL19">
        <f>[1]Лист1!NDL19</f>
        <v>0</v>
      </c>
      <c r="NDM19">
        <f>[1]Лист1!NDM19</f>
        <v>0</v>
      </c>
      <c r="NDN19">
        <f>[1]Лист1!NDN19</f>
        <v>0</v>
      </c>
      <c r="NDO19">
        <f>[1]Лист1!NDO19</f>
        <v>0</v>
      </c>
      <c r="NDP19">
        <f>[1]Лист1!NDP19</f>
        <v>0</v>
      </c>
      <c r="NDQ19">
        <f>[1]Лист1!NDQ19</f>
        <v>0</v>
      </c>
      <c r="NDR19">
        <f>[1]Лист1!NDR19</f>
        <v>0</v>
      </c>
      <c r="NDS19">
        <f>[1]Лист1!NDS19</f>
        <v>0</v>
      </c>
      <c r="NDT19">
        <f>[1]Лист1!NDT19</f>
        <v>0</v>
      </c>
      <c r="NDU19">
        <f>[1]Лист1!NDU19</f>
        <v>0</v>
      </c>
      <c r="NDV19">
        <f>[1]Лист1!NDV19</f>
        <v>0</v>
      </c>
      <c r="NDW19">
        <f>[1]Лист1!NDW19</f>
        <v>0</v>
      </c>
      <c r="NDX19">
        <f>[1]Лист1!NDX19</f>
        <v>0</v>
      </c>
      <c r="NDY19">
        <f>[1]Лист1!NDY19</f>
        <v>0</v>
      </c>
      <c r="NDZ19">
        <f>[1]Лист1!NDZ19</f>
        <v>0</v>
      </c>
      <c r="NEA19">
        <f>[1]Лист1!NEA19</f>
        <v>0</v>
      </c>
      <c r="NEB19">
        <f>[1]Лист1!NEB19</f>
        <v>0</v>
      </c>
      <c r="NEC19">
        <f>[1]Лист1!NEC19</f>
        <v>0</v>
      </c>
      <c r="NED19">
        <f>[1]Лист1!NED19</f>
        <v>0</v>
      </c>
      <c r="NEE19">
        <f>[1]Лист1!NEE19</f>
        <v>0</v>
      </c>
      <c r="NEF19">
        <f>[1]Лист1!NEF19</f>
        <v>0</v>
      </c>
      <c r="NEG19">
        <f>[1]Лист1!NEG19</f>
        <v>0</v>
      </c>
      <c r="NEH19">
        <f>[1]Лист1!NEH19</f>
        <v>0</v>
      </c>
      <c r="NEI19">
        <f>[1]Лист1!NEI19</f>
        <v>0</v>
      </c>
      <c r="NEJ19">
        <f>[1]Лист1!NEJ19</f>
        <v>0</v>
      </c>
      <c r="NEK19">
        <f>[1]Лист1!NEK19</f>
        <v>0</v>
      </c>
      <c r="NEL19">
        <f>[1]Лист1!NEL19</f>
        <v>0</v>
      </c>
      <c r="NEM19">
        <f>[1]Лист1!NEM19</f>
        <v>0</v>
      </c>
      <c r="NEN19">
        <f>[1]Лист1!NEN19</f>
        <v>0</v>
      </c>
      <c r="NEO19">
        <f>[1]Лист1!NEO19</f>
        <v>0</v>
      </c>
      <c r="NEP19">
        <f>[1]Лист1!NEP19</f>
        <v>0</v>
      </c>
      <c r="NEQ19">
        <f>[1]Лист1!NEQ19</f>
        <v>0</v>
      </c>
      <c r="NER19">
        <f>[1]Лист1!NER19</f>
        <v>0</v>
      </c>
      <c r="NES19">
        <f>[1]Лист1!NES19</f>
        <v>0</v>
      </c>
      <c r="NET19">
        <f>[1]Лист1!NET19</f>
        <v>0</v>
      </c>
      <c r="NEU19">
        <f>[1]Лист1!NEU19</f>
        <v>0</v>
      </c>
      <c r="NEV19">
        <f>[1]Лист1!NEV19</f>
        <v>0</v>
      </c>
      <c r="NEW19">
        <f>[1]Лист1!NEW19</f>
        <v>0</v>
      </c>
      <c r="NEX19">
        <f>[1]Лист1!NEX19</f>
        <v>0</v>
      </c>
      <c r="NEY19">
        <f>[1]Лист1!NEY19</f>
        <v>0</v>
      </c>
      <c r="NEZ19">
        <f>[1]Лист1!NEZ19</f>
        <v>0</v>
      </c>
      <c r="NFA19">
        <f>[1]Лист1!NFA19</f>
        <v>0</v>
      </c>
      <c r="NFB19">
        <f>[1]Лист1!NFB19</f>
        <v>0</v>
      </c>
      <c r="NFC19">
        <f>[1]Лист1!NFC19</f>
        <v>0</v>
      </c>
      <c r="NFD19">
        <f>[1]Лист1!NFD19</f>
        <v>0</v>
      </c>
      <c r="NFE19">
        <f>[1]Лист1!NFE19</f>
        <v>0</v>
      </c>
      <c r="NFF19">
        <f>[1]Лист1!NFF19</f>
        <v>0</v>
      </c>
      <c r="NFG19">
        <f>[1]Лист1!NFG19</f>
        <v>0</v>
      </c>
      <c r="NFH19">
        <f>[1]Лист1!NFH19</f>
        <v>0</v>
      </c>
      <c r="NFI19">
        <f>[1]Лист1!NFI19</f>
        <v>0</v>
      </c>
      <c r="NFJ19">
        <f>[1]Лист1!NFJ19</f>
        <v>0</v>
      </c>
      <c r="NFK19">
        <f>[1]Лист1!NFK19</f>
        <v>0</v>
      </c>
      <c r="NFL19">
        <f>[1]Лист1!NFL19</f>
        <v>0</v>
      </c>
      <c r="NFM19">
        <f>[1]Лист1!NFM19</f>
        <v>0</v>
      </c>
      <c r="NFN19">
        <f>[1]Лист1!NFN19</f>
        <v>0</v>
      </c>
      <c r="NFO19">
        <f>[1]Лист1!NFO19</f>
        <v>0</v>
      </c>
      <c r="NFP19">
        <f>[1]Лист1!NFP19</f>
        <v>0</v>
      </c>
      <c r="NFQ19">
        <f>[1]Лист1!NFQ19</f>
        <v>0</v>
      </c>
      <c r="NFR19">
        <f>[1]Лист1!NFR19</f>
        <v>0</v>
      </c>
      <c r="NFS19">
        <f>[1]Лист1!NFS19</f>
        <v>0</v>
      </c>
      <c r="NFT19">
        <f>[1]Лист1!NFT19</f>
        <v>0</v>
      </c>
      <c r="NFU19">
        <f>[1]Лист1!NFU19</f>
        <v>0</v>
      </c>
      <c r="NFV19">
        <f>[1]Лист1!NFV19</f>
        <v>0</v>
      </c>
      <c r="NFW19">
        <f>[1]Лист1!NFW19</f>
        <v>0</v>
      </c>
      <c r="NFX19">
        <f>[1]Лист1!NFX19</f>
        <v>0</v>
      </c>
      <c r="NFY19">
        <f>[1]Лист1!NFY19</f>
        <v>0</v>
      </c>
      <c r="NFZ19">
        <f>[1]Лист1!NFZ19</f>
        <v>0</v>
      </c>
      <c r="NGA19">
        <f>[1]Лист1!NGA19</f>
        <v>0</v>
      </c>
      <c r="NGB19">
        <f>[1]Лист1!NGB19</f>
        <v>0</v>
      </c>
      <c r="NGC19">
        <f>[1]Лист1!NGC19</f>
        <v>0</v>
      </c>
      <c r="NGD19">
        <f>[1]Лист1!NGD19</f>
        <v>0</v>
      </c>
      <c r="NGE19">
        <f>[1]Лист1!NGE19</f>
        <v>0</v>
      </c>
      <c r="NGF19">
        <f>[1]Лист1!NGF19</f>
        <v>0</v>
      </c>
      <c r="NGG19">
        <f>[1]Лист1!NGG19</f>
        <v>0</v>
      </c>
      <c r="NGH19">
        <f>[1]Лист1!NGH19</f>
        <v>0</v>
      </c>
      <c r="NGI19">
        <f>[1]Лист1!NGI19</f>
        <v>0</v>
      </c>
      <c r="NGJ19">
        <f>[1]Лист1!NGJ19</f>
        <v>0</v>
      </c>
      <c r="NGK19">
        <f>[1]Лист1!NGK19</f>
        <v>0</v>
      </c>
      <c r="NGL19">
        <f>[1]Лист1!NGL19</f>
        <v>0</v>
      </c>
      <c r="NGM19">
        <f>[1]Лист1!NGM19</f>
        <v>0</v>
      </c>
      <c r="NGN19">
        <f>[1]Лист1!NGN19</f>
        <v>0</v>
      </c>
      <c r="NGO19">
        <f>[1]Лист1!NGO19</f>
        <v>0</v>
      </c>
      <c r="NGP19">
        <f>[1]Лист1!NGP19</f>
        <v>0</v>
      </c>
      <c r="NGQ19">
        <f>[1]Лист1!NGQ19</f>
        <v>0</v>
      </c>
      <c r="NGR19">
        <f>[1]Лист1!NGR19</f>
        <v>0</v>
      </c>
      <c r="NGS19">
        <f>[1]Лист1!NGS19</f>
        <v>0</v>
      </c>
      <c r="NGT19">
        <f>[1]Лист1!NGT19</f>
        <v>0</v>
      </c>
      <c r="NGU19">
        <f>[1]Лист1!NGU19</f>
        <v>0</v>
      </c>
      <c r="NGV19">
        <f>[1]Лист1!NGV19</f>
        <v>0</v>
      </c>
      <c r="NGW19">
        <f>[1]Лист1!NGW19</f>
        <v>0</v>
      </c>
      <c r="NGX19">
        <f>[1]Лист1!NGX19</f>
        <v>0</v>
      </c>
      <c r="NGY19">
        <f>[1]Лист1!NGY19</f>
        <v>0</v>
      </c>
      <c r="NGZ19">
        <f>[1]Лист1!NGZ19</f>
        <v>0</v>
      </c>
      <c r="NHA19">
        <f>[1]Лист1!NHA19</f>
        <v>0</v>
      </c>
      <c r="NHB19">
        <f>[1]Лист1!NHB19</f>
        <v>0</v>
      </c>
      <c r="NHC19">
        <f>[1]Лист1!NHC19</f>
        <v>0</v>
      </c>
      <c r="NHD19">
        <f>[1]Лист1!NHD19</f>
        <v>0</v>
      </c>
      <c r="NHE19">
        <f>[1]Лист1!NHE19</f>
        <v>0</v>
      </c>
      <c r="NHF19">
        <f>[1]Лист1!NHF19</f>
        <v>0</v>
      </c>
      <c r="NHG19">
        <f>[1]Лист1!NHG19</f>
        <v>0</v>
      </c>
      <c r="NHH19">
        <f>[1]Лист1!NHH19</f>
        <v>0</v>
      </c>
      <c r="NHI19">
        <f>[1]Лист1!NHI19</f>
        <v>0</v>
      </c>
      <c r="NHJ19">
        <f>[1]Лист1!NHJ19</f>
        <v>0</v>
      </c>
      <c r="NHK19">
        <f>[1]Лист1!NHK19</f>
        <v>0</v>
      </c>
      <c r="NHL19">
        <f>[1]Лист1!NHL19</f>
        <v>0</v>
      </c>
      <c r="NHM19">
        <f>[1]Лист1!NHM19</f>
        <v>0</v>
      </c>
      <c r="NHN19">
        <f>[1]Лист1!NHN19</f>
        <v>0</v>
      </c>
      <c r="NHO19">
        <f>[1]Лист1!NHO19</f>
        <v>0</v>
      </c>
      <c r="NHP19">
        <f>[1]Лист1!NHP19</f>
        <v>0</v>
      </c>
      <c r="NHQ19">
        <f>[1]Лист1!NHQ19</f>
        <v>0</v>
      </c>
      <c r="NHR19">
        <f>[1]Лист1!NHR19</f>
        <v>0</v>
      </c>
      <c r="NHS19">
        <f>[1]Лист1!NHS19</f>
        <v>0</v>
      </c>
      <c r="NHT19">
        <f>[1]Лист1!NHT19</f>
        <v>0</v>
      </c>
      <c r="NHU19">
        <f>[1]Лист1!NHU19</f>
        <v>0</v>
      </c>
      <c r="NHV19">
        <f>[1]Лист1!NHV19</f>
        <v>0</v>
      </c>
      <c r="NHW19">
        <f>[1]Лист1!NHW19</f>
        <v>0</v>
      </c>
      <c r="NHX19">
        <f>[1]Лист1!NHX19</f>
        <v>0</v>
      </c>
      <c r="NHY19">
        <f>[1]Лист1!NHY19</f>
        <v>0</v>
      </c>
      <c r="NHZ19">
        <f>[1]Лист1!NHZ19</f>
        <v>0</v>
      </c>
      <c r="NIA19">
        <f>[1]Лист1!NIA19</f>
        <v>0</v>
      </c>
      <c r="NIB19">
        <f>[1]Лист1!NIB19</f>
        <v>0</v>
      </c>
      <c r="NIC19">
        <f>[1]Лист1!NIC19</f>
        <v>0</v>
      </c>
      <c r="NID19">
        <f>[1]Лист1!NID19</f>
        <v>0</v>
      </c>
      <c r="NIE19">
        <f>[1]Лист1!NIE19</f>
        <v>0</v>
      </c>
      <c r="NIF19">
        <f>[1]Лист1!NIF19</f>
        <v>0</v>
      </c>
      <c r="NIG19">
        <f>[1]Лист1!NIG19</f>
        <v>0</v>
      </c>
      <c r="NIH19">
        <f>[1]Лист1!NIH19</f>
        <v>0</v>
      </c>
      <c r="NII19">
        <f>[1]Лист1!NII19</f>
        <v>0</v>
      </c>
      <c r="NIJ19">
        <f>[1]Лист1!NIJ19</f>
        <v>0</v>
      </c>
      <c r="NIK19">
        <f>[1]Лист1!NIK19</f>
        <v>0</v>
      </c>
      <c r="NIL19">
        <f>[1]Лист1!NIL19</f>
        <v>0</v>
      </c>
      <c r="NIM19">
        <f>[1]Лист1!NIM19</f>
        <v>0</v>
      </c>
      <c r="NIN19">
        <f>[1]Лист1!NIN19</f>
        <v>0</v>
      </c>
      <c r="NIO19">
        <f>[1]Лист1!NIO19</f>
        <v>0</v>
      </c>
      <c r="NIP19">
        <f>[1]Лист1!NIP19</f>
        <v>0</v>
      </c>
      <c r="NIQ19">
        <f>[1]Лист1!NIQ19</f>
        <v>0</v>
      </c>
      <c r="NIR19">
        <f>[1]Лист1!NIR19</f>
        <v>0</v>
      </c>
      <c r="NIS19">
        <f>[1]Лист1!NIS19</f>
        <v>0</v>
      </c>
      <c r="NIT19">
        <f>[1]Лист1!NIT19</f>
        <v>0</v>
      </c>
      <c r="NIU19">
        <f>[1]Лист1!NIU19</f>
        <v>0</v>
      </c>
      <c r="NIV19">
        <f>[1]Лист1!NIV19</f>
        <v>0</v>
      </c>
      <c r="NIW19">
        <f>[1]Лист1!NIW19</f>
        <v>0</v>
      </c>
      <c r="NIX19">
        <f>[1]Лист1!NIX19</f>
        <v>0</v>
      </c>
      <c r="NIY19">
        <f>[1]Лист1!NIY19</f>
        <v>0</v>
      </c>
      <c r="NIZ19">
        <f>[1]Лист1!NIZ19</f>
        <v>0</v>
      </c>
      <c r="NJA19">
        <f>[1]Лист1!NJA19</f>
        <v>0</v>
      </c>
      <c r="NJB19">
        <f>[1]Лист1!NJB19</f>
        <v>0</v>
      </c>
      <c r="NJC19">
        <f>[1]Лист1!NJC19</f>
        <v>0</v>
      </c>
      <c r="NJD19">
        <f>[1]Лист1!NJD19</f>
        <v>0</v>
      </c>
      <c r="NJE19">
        <f>[1]Лист1!NJE19</f>
        <v>0</v>
      </c>
      <c r="NJF19">
        <f>[1]Лист1!NJF19</f>
        <v>0</v>
      </c>
      <c r="NJG19">
        <f>[1]Лист1!NJG19</f>
        <v>0</v>
      </c>
      <c r="NJH19">
        <f>[1]Лист1!NJH19</f>
        <v>0</v>
      </c>
      <c r="NJI19">
        <f>[1]Лист1!NJI19</f>
        <v>0</v>
      </c>
      <c r="NJJ19">
        <f>[1]Лист1!NJJ19</f>
        <v>0</v>
      </c>
      <c r="NJK19">
        <f>[1]Лист1!NJK19</f>
        <v>0</v>
      </c>
      <c r="NJL19">
        <f>[1]Лист1!NJL19</f>
        <v>0</v>
      </c>
      <c r="NJM19">
        <f>[1]Лист1!NJM19</f>
        <v>0</v>
      </c>
      <c r="NJN19">
        <f>[1]Лист1!NJN19</f>
        <v>0</v>
      </c>
      <c r="NJO19">
        <f>[1]Лист1!NJO19</f>
        <v>0</v>
      </c>
      <c r="NJP19">
        <f>[1]Лист1!NJP19</f>
        <v>0</v>
      </c>
      <c r="NJQ19">
        <f>[1]Лист1!NJQ19</f>
        <v>0</v>
      </c>
      <c r="NJR19">
        <f>[1]Лист1!NJR19</f>
        <v>0</v>
      </c>
      <c r="NJS19">
        <f>[1]Лист1!NJS19</f>
        <v>0</v>
      </c>
      <c r="NJT19">
        <f>[1]Лист1!NJT19</f>
        <v>0</v>
      </c>
      <c r="NJU19">
        <f>[1]Лист1!NJU19</f>
        <v>0</v>
      </c>
      <c r="NJV19">
        <f>[1]Лист1!NJV19</f>
        <v>0</v>
      </c>
      <c r="NJW19">
        <f>[1]Лист1!NJW19</f>
        <v>0</v>
      </c>
      <c r="NJX19">
        <f>[1]Лист1!NJX19</f>
        <v>0</v>
      </c>
      <c r="NJY19">
        <f>[1]Лист1!NJY19</f>
        <v>0</v>
      </c>
      <c r="NJZ19">
        <f>[1]Лист1!NJZ19</f>
        <v>0</v>
      </c>
      <c r="NKA19">
        <f>[1]Лист1!NKA19</f>
        <v>0</v>
      </c>
      <c r="NKB19">
        <f>[1]Лист1!NKB19</f>
        <v>0</v>
      </c>
      <c r="NKC19">
        <f>[1]Лист1!NKC19</f>
        <v>0</v>
      </c>
      <c r="NKD19">
        <f>[1]Лист1!NKD19</f>
        <v>0</v>
      </c>
      <c r="NKE19">
        <f>[1]Лист1!NKE19</f>
        <v>0</v>
      </c>
      <c r="NKF19">
        <f>[1]Лист1!NKF19</f>
        <v>0</v>
      </c>
      <c r="NKG19">
        <f>[1]Лист1!NKG19</f>
        <v>0</v>
      </c>
      <c r="NKH19">
        <f>[1]Лист1!NKH19</f>
        <v>0</v>
      </c>
      <c r="NKI19">
        <f>[1]Лист1!NKI19</f>
        <v>0</v>
      </c>
      <c r="NKJ19">
        <f>[1]Лист1!NKJ19</f>
        <v>0</v>
      </c>
      <c r="NKK19">
        <f>[1]Лист1!NKK19</f>
        <v>0</v>
      </c>
      <c r="NKL19">
        <f>[1]Лист1!NKL19</f>
        <v>0</v>
      </c>
      <c r="NKM19">
        <f>[1]Лист1!NKM19</f>
        <v>0</v>
      </c>
      <c r="NKN19">
        <f>[1]Лист1!NKN19</f>
        <v>0</v>
      </c>
      <c r="NKO19">
        <f>[1]Лист1!NKO19</f>
        <v>0</v>
      </c>
      <c r="NKP19">
        <f>[1]Лист1!NKP19</f>
        <v>0</v>
      </c>
      <c r="NKQ19">
        <f>[1]Лист1!NKQ19</f>
        <v>0</v>
      </c>
      <c r="NKR19">
        <f>[1]Лист1!NKR19</f>
        <v>0</v>
      </c>
      <c r="NKS19">
        <f>[1]Лист1!NKS19</f>
        <v>0</v>
      </c>
      <c r="NKT19">
        <f>[1]Лист1!NKT19</f>
        <v>0</v>
      </c>
      <c r="NKU19">
        <f>[1]Лист1!NKU19</f>
        <v>0</v>
      </c>
      <c r="NKV19">
        <f>[1]Лист1!NKV19</f>
        <v>0</v>
      </c>
      <c r="NKW19">
        <f>[1]Лист1!NKW19</f>
        <v>0</v>
      </c>
      <c r="NKX19">
        <f>[1]Лист1!NKX19</f>
        <v>0</v>
      </c>
      <c r="NKY19">
        <f>[1]Лист1!NKY19</f>
        <v>0</v>
      </c>
      <c r="NKZ19">
        <f>[1]Лист1!NKZ19</f>
        <v>0</v>
      </c>
      <c r="NLA19">
        <f>[1]Лист1!NLA19</f>
        <v>0</v>
      </c>
      <c r="NLB19">
        <f>[1]Лист1!NLB19</f>
        <v>0</v>
      </c>
      <c r="NLC19">
        <f>[1]Лист1!NLC19</f>
        <v>0</v>
      </c>
      <c r="NLD19">
        <f>[1]Лист1!NLD19</f>
        <v>0</v>
      </c>
      <c r="NLE19">
        <f>[1]Лист1!NLE19</f>
        <v>0</v>
      </c>
      <c r="NLF19">
        <f>[1]Лист1!NLF19</f>
        <v>0</v>
      </c>
      <c r="NLG19">
        <f>[1]Лист1!NLG19</f>
        <v>0</v>
      </c>
      <c r="NLH19">
        <f>[1]Лист1!NLH19</f>
        <v>0</v>
      </c>
      <c r="NLI19">
        <f>[1]Лист1!NLI19</f>
        <v>0</v>
      </c>
      <c r="NLJ19">
        <f>[1]Лист1!NLJ19</f>
        <v>0</v>
      </c>
      <c r="NLK19">
        <f>[1]Лист1!NLK19</f>
        <v>0</v>
      </c>
      <c r="NLL19">
        <f>[1]Лист1!NLL19</f>
        <v>0</v>
      </c>
      <c r="NLM19">
        <f>[1]Лист1!NLM19</f>
        <v>0</v>
      </c>
      <c r="NLN19">
        <f>[1]Лист1!NLN19</f>
        <v>0</v>
      </c>
      <c r="NLO19">
        <f>[1]Лист1!NLO19</f>
        <v>0</v>
      </c>
      <c r="NLP19">
        <f>[1]Лист1!NLP19</f>
        <v>0</v>
      </c>
      <c r="NLQ19">
        <f>[1]Лист1!NLQ19</f>
        <v>0</v>
      </c>
      <c r="NLR19">
        <f>[1]Лист1!NLR19</f>
        <v>0</v>
      </c>
      <c r="NLS19">
        <f>[1]Лист1!NLS19</f>
        <v>0</v>
      </c>
      <c r="NLT19">
        <f>[1]Лист1!NLT19</f>
        <v>0</v>
      </c>
      <c r="NLU19">
        <f>[1]Лист1!NLU19</f>
        <v>0</v>
      </c>
      <c r="NLV19">
        <f>[1]Лист1!NLV19</f>
        <v>0</v>
      </c>
      <c r="NLW19">
        <f>[1]Лист1!NLW19</f>
        <v>0</v>
      </c>
      <c r="NLX19">
        <f>[1]Лист1!NLX19</f>
        <v>0</v>
      </c>
      <c r="NLY19">
        <f>[1]Лист1!NLY19</f>
        <v>0</v>
      </c>
      <c r="NLZ19">
        <f>[1]Лист1!NLZ19</f>
        <v>0</v>
      </c>
      <c r="NMA19">
        <f>[1]Лист1!NMA19</f>
        <v>0</v>
      </c>
      <c r="NMB19">
        <f>[1]Лист1!NMB19</f>
        <v>0</v>
      </c>
      <c r="NMC19">
        <f>[1]Лист1!NMC19</f>
        <v>0</v>
      </c>
      <c r="NMD19">
        <f>[1]Лист1!NMD19</f>
        <v>0</v>
      </c>
      <c r="NME19">
        <f>[1]Лист1!NME19</f>
        <v>0</v>
      </c>
      <c r="NMF19">
        <f>[1]Лист1!NMF19</f>
        <v>0</v>
      </c>
      <c r="NMG19">
        <f>[1]Лист1!NMG19</f>
        <v>0</v>
      </c>
      <c r="NMH19">
        <f>[1]Лист1!NMH19</f>
        <v>0</v>
      </c>
      <c r="NMI19">
        <f>[1]Лист1!NMI19</f>
        <v>0</v>
      </c>
      <c r="NMJ19">
        <f>[1]Лист1!NMJ19</f>
        <v>0</v>
      </c>
      <c r="NMK19">
        <f>[1]Лист1!NMK19</f>
        <v>0</v>
      </c>
      <c r="NML19">
        <f>[1]Лист1!NML19</f>
        <v>0</v>
      </c>
      <c r="NMM19">
        <f>[1]Лист1!NMM19</f>
        <v>0</v>
      </c>
      <c r="NMN19">
        <f>[1]Лист1!NMN19</f>
        <v>0</v>
      </c>
      <c r="NMO19">
        <f>[1]Лист1!NMO19</f>
        <v>0</v>
      </c>
      <c r="NMP19">
        <f>[1]Лист1!NMP19</f>
        <v>0</v>
      </c>
      <c r="NMQ19">
        <f>[1]Лист1!NMQ19</f>
        <v>0</v>
      </c>
      <c r="NMR19">
        <f>[1]Лист1!NMR19</f>
        <v>0</v>
      </c>
      <c r="NMS19">
        <f>[1]Лист1!NMS19</f>
        <v>0</v>
      </c>
      <c r="NMT19">
        <f>[1]Лист1!NMT19</f>
        <v>0</v>
      </c>
      <c r="NMU19">
        <f>[1]Лист1!NMU19</f>
        <v>0</v>
      </c>
      <c r="NMV19">
        <f>[1]Лист1!NMV19</f>
        <v>0</v>
      </c>
      <c r="NMW19">
        <f>[1]Лист1!NMW19</f>
        <v>0</v>
      </c>
      <c r="NMX19">
        <f>[1]Лист1!NMX19</f>
        <v>0</v>
      </c>
      <c r="NMY19">
        <f>[1]Лист1!NMY19</f>
        <v>0</v>
      </c>
      <c r="NMZ19">
        <f>[1]Лист1!NMZ19</f>
        <v>0</v>
      </c>
      <c r="NNA19">
        <f>[1]Лист1!NNA19</f>
        <v>0</v>
      </c>
      <c r="NNB19">
        <f>[1]Лист1!NNB19</f>
        <v>0</v>
      </c>
      <c r="NNC19">
        <f>[1]Лист1!NNC19</f>
        <v>0</v>
      </c>
      <c r="NND19">
        <f>[1]Лист1!NND19</f>
        <v>0</v>
      </c>
      <c r="NNE19">
        <f>[1]Лист1!NNE19</f>
        <v>0</v>
      </c>
      <c r="NNF19">
        <f>[1]Лист1!NNF19</f>
        <v>0</v>
      </c>
      <c r="NNG19">
        <f>[1]Лист1!NNG19</f>
        <v>0</v>
      </c>
      <c r="NNH19">
        <f>[1]Лист1!NNH19</f>
        <v>0</v>
      </c>
      <c r="NNI19">
        <f>[1]Лист1!NNI19</f>
        <v>0</v>
      </c>
      <c r="NNJ19">
        <f>[1]Лист1!NNJ19</f>
        <v>0</v>
      </c>
      <c r="NNK19">
        <f>[1]Лист1!NNK19</f>
        <v>0</v>
      </c>
      <c r="NNL19">
        <f>[1]Лист1!NNL19</f>
        <v>0</v>
      </c>
      <c r="NNM19">
        <f>[1]Лист1!NNM19</f>
        <v>0</v>
      </c>
      <c r="NNN19">
        <f>[1]Лист1!NNN19</f>
        <v>0</v>
      </c>
      <c r="NNO19">
        <f>[1]Лист1!NNO19</f>
        <v>0</v>
      </c>
      <c r="NNP19">
        <f>[1]Лист1!NNP19</f>
        <v>0</v>
      </c>
      <c r="NNQ19">
        <f>[1]Лист1!NNQ19</f>
        <v>0</v>
      </c>
      <c r="NNR19">
        <f>[1]Лист1!NNR19</f>
        <v>0</v>
      </c>
      <c r="NNS19">
        <f>[1]Лист1!NNS19</f>
        <v>0</v>
      </c>
      <c r="NNT19">
        <f>[1]Лист1!NNT19</f>
        <v>0</v>
      </c>
      <c r="NNU19">
        <f>[1]Лист1!NNU19</f>
        <v>0</v>
      </c>
      <c r="NNV19">
        <f>[1]Лист1!NNV19</f>
        <v>0</v>
      </c>
      <c r="NNW19">
        <f>[1]Лист1!NNW19</f>
        <v>0</v>
      </c>
      <c r="NNX19">
        <f>[1]Лист1!NNX19</f>
        <v>0</v>
      </c>
      <c r="NNY19">
        <f>[1]Лист1!NNY19</f>
        <v>0</v>
      </c>
      <c r="NNZ19">
        <f>[1]Лист1!NNZ19</f>
        <v>0</v>
      </c>
      <c r="NOA19">
        <f>[1]Лист1!NOA19</f>
        <v>0</v>
      </c>
      <c r="NOB19">
        <f>[1]Лист1!NOB19</f>
        <v>0</v>
      </c>
      <c r="NOC19">
        <f>[1]Лист1!NOC19</f>
        <v>0</v>
      </c>
      <c r="NOD19">
        <f>[1]Лист1!NOD19</f>
        <v>0</v>
      </c>
      <c r="NOE19">
        <f>[1]Лист1!NOE19</f>
        <v>0</v>
      </c>
      <c r="NOF19">
        <f>[1]Лист1!NOF19</f>
        <v>0</v>
      </c>
      <c r="NOG19">
        <f>[1]Лист1!NOG19</f>
        <v>0</v>
      </c>
      <c r="NOH19">
        <f>[1]Лист1!NOH19</f>
        <v>0</v>
      </c>
      <c r="NOI19">
        <f>[1]Лист1!NOI19</f>
        <v>0</v>
      </c>
      <c r="NOJ19">
        <f>[1]Лист1!NOJ19</f>
        <v>0</v>
      </c>
      <c r="NOK19">
        <f>[1]Лист1!NOK19</f>
        <v>0</v>
      </c>
      <c r="NOL19">
        <f>[1]Лист1!NOL19</f>
        <v>0</v>
      </c>
      <c r="NOM19">
        <f>[1]Лист1!NOM19</f>
        <v>0</v>
      </c>
      <c r="NON19">
        <f>[1]Лист1!NON19</f>
        <v>0</v>
      </c>
      <c r="NOO19">
        <f>[1]Лист1!NOO19</f>
        <v>0</v>
      </c>
      <c r="NOP19">
        <f>[1]Лист1!NOP19</f>
        <v>0</v>
      </c>
      <c r="NOQ19">
        <f>[1]Лист1!NOQ19</f>
        <v>0</v>
      </c>
      <c r="NOR19">
        <f>[1]Лист1!NOR19</f>
        <v>0</v>
      </c>
      <c r="NOS19">
        <f>[1]Лист1!NOS19</f>
        <v>0</v>
      </c>
      <c r="NOT19">
        <f>[1]Лист1!NOT19</f>
        <v>0</v>
      </c>
      <c r="NOU19">
        <f>[1]Лист1!NOU19</f>
        <v>0</v>
      </c>
      <c r="NOV19">
        <f>[1]Лист1!NOV19</f>
        <v>0</v>
      </c>
      <c r="NOW19">
        <f>[1]Лист1!NOW19</f>
        <v>0</v>
      </c>
      <c r="NOX19">
        <f>[1]Лист1!NOX19</f>
        <v>0</v>
      </c>
      <c r="NOY19">
        <f>[1]Лист1!NOY19</f>
        <v>0</v>
      </c>
      <c r="NOZ19">
        <f>[1]Лист1!NOZ19</f>
        <v>0</v>
      </c>
      <c r="NPA19">
        <f>[1]Лист1!NPA19</f>
        <v>0</v>
      </c>
      <c r="NPB19">
        <f>[1]Лист1!NPB19</f>
        <v>0</v>
      </c>
      <c r="NPC19">
        <f>[1]Лист1!NPC19</f>
        <v>0</v>
      </c>
      <c r="NPD19">
        <f>[1]Лист1!NPD19</f>
        <v>0</v>
      </c>
      <c r="NPE19">
        <f>[1]Лист1!NPE19</f>
        <v>0</v>
      </c>
      <c r="NPF19">
        <f>[1]Лист1!NPF19</f>
        <v>0</v>
      </c>
      <c r="NPG19">
        <f>[1]Лист1!NPG19</f>
        <v>0</v>
      </c>
      <c r="NPH19">
        <f>[1]Лист1!NPH19</f>
        <v>0</v>
      </c>
      <c r="NPI19">
        <f>[1]Лист1!NPI19</f>
        <v>0</v>
      </c>
      <c r="NPJ19">
        <f>[1]Лист1!NPJ19</f>
        <v>0</v>
      </c>
      <c r="NPK19">
        <f>[1]Лист1!NPK19</f>
        <v>0</v>
      </c>
      <c r="NPL19">
        <f>[1]Лист1!NPL19</f>
        <v>0</v>
      </c>
      <c r="NPM19">
        <f>[1]Лист1!NPM19</f>
        <v>0</v>
      </c>
      <c r="NPN19">
        <f>[1]Лист1!NPN19</f>
        <v>0</v>
      </c>
      <c r="NPO19">
        <f>[1]Лист1!NPO19</f>
        <v>0</v>
      </c>
      <c r="NPP19">
        <f>[1]Лист1!NPP19</f>
        <v>0</v>
      </c>
      <c r="NPQ19">
        <f>[1]Лист1!NPQ19</f>
        <v>0</v>
      </c>
      <c r="NPR19">
        <f>[1]Лист1!NPR19</f>
        <v>0</v>
      </c>
      <c r="NPS19">
        <f>[1]Лист1!NPS19</f>
        <v>0</v>
      </c>
      <c r="NPT19">
        <f>[1]Лист1!NPT19</f>
        <v>0</v>
      </c>
      <c r="NPU19">
        <f>[1]Лист1!NPU19</f>
        <v>0</v>
      </c>
      <c r="NPV19">
        <f>[1]Лист1!NPV19</f>
        <v>0</v>
      </c>
      <c r="NPW19">
        <f>[1]Лист1!NPW19</f>
        <v>0</v>
      </c>
      <c r="NPX19">
        <f>[1]Лист1!NPX19</f>
        <v>0</v>
      </c>
      <c r="NPY19">
        <f>[1]Лист1!NPY19</f>
        <v>0</v>
      </c>
      <c r="NPZ19">
        <f>[1]Лист1!NPZ19</f>
        <v>0</v>
      </c>
      <c r="NQA19">
        <f>[1]Лист1!NQA19</f>
        <v>0</v>
      </c>
      <c r="NQB19">
        <f>[1]Лист1!NQB19</f>
        <v>0</v>
      </c>
      <c r="NQC19">
        <f>[1]Лист1!NQC19</f>
        <v>0</v>
      </c>
      <c r="NQD19">
        <f>[1]Лист1!NQD19</f>
        <v>0</v>
      </c>
      <c r="NQE19">
        <f>[1]Лист1!NQE19</f>
        <v>0</v>
      </c>
      <c r="NQF19">
        <f>[1]Лист1!NQF19</f>
        <v>0</v>
      </c>
      <c r="NQG19">
        <f>[1]Лист1!NQG19</f>
        <v>0</v>
      </c>
      <c r="NQH19">
        <f>[1]Лист1!NQH19</f>
        <v>0</v>
      </c>
      <c r="NQI19">
        <f>[1]Лист1!NQI19</f>
        <v>0</v>
      </c>
      <c r="NQJ19">
        <f>[1]Лист1!NQJ19</f>
        <v>0</v>
      </c>
      <c r="NQK19">
        <f>[1]Лист1!NQK19</f>
        <v>0</v>
      </c>
      <c r="NQL19">
        <f>[1]Лист1!NQL19</f>
        <v>0</v>
      </c>
      <c r="NQM19">
        <f>[1]Лист1!NQM19</f>
        <v>0</v>
      </c>
      <c r="NQN19">
        <f>[1]Лист1!NQN19</f>
        <v>0</v>
      </c>
      <c r="NQO19">
        <f>[1]Лист1!NQO19</f>
        <v>0</v>
      </c>
      <c r="NQP19">
        <f>[1]Лист1!NQP19</f>
        <v>0</v>
      </c>
      <c r="NQQ19">
        <f>[1]Лист1!NQQ19</f>
        <v>0</v>
      </c>
      <c r="NQR19">
        <f>[1]Лист1!NQR19</f>
        <v>0</v>
      </c>
      <c r="NQS19">
        <f>[1]Лист1!NQS19</f>
        <v>0</v>
      </c>
      <c r="NQT19">
        <f>[1]Лист1!NQT19</f>
        <v>0</v>
      </c>
      <c r="NQU19">
        <f>[1]Лист1!NQU19</f>
        <v>0</v>
      </c>
      <c r="NQV19">
        <f>[1]Лист1!NQV19</f>
        <v>0</v>
      </c>
      <c r="NQW19">
        <f>[1]Лист1!NQW19</f>
        <v>0</v>
      </c>
      <c r="NQX19">
        <f>[1]Лист1!NQX19</f>
        <v>0</v>
      </c>
      <c r="NQY19">
        <f>[1]Лист1!NQY19</f>
        <v>0</v>
      </c>
      <c r="NQZ19">
        <f>[1]Лист1!NQZ19</f>
        <v>0</v>
      </c>
      <c r="NRA19">
        <f>[1]Лист1!NRA19</f>
        <v>0</v>
      </c>
      <c r="NRB19">
        <f>[1]Лист1!NRB19</f>
        <v>0</v>
      </c>
      <c r="NRC19">
        <f>[1]Лист1!NRC19</f>
        <v>0</v>
      </c>
      <c r="NRD19">
        <f>[1]Лист1!NRD19</f>
        <v>0</v>
      </c>
      <c r="NRE19">
        <f>[1]Лист1!NRE19</f>
        <v>0</v>
      </c>
      <c r="NRF19">
        <f>[1]Лист1!NRF19</f>
        <v>0</v>
      </c>
      <c r="NRG19">
        <f>[1]Лист1!NRG19</f>
        <v>0</v>
      </c>
      <c r="NRH19">
        <f>[1]Лист1!NRH19</f>
        <v>0</v>
      </c>
      <c r="NRI19">
        <f>[1]Лист1!NRI19</f>
        <v>0</v>
      </c>
      <c r="NRJ19">
        <f>[1]Лист1!NRJ19</f>
        <v>0</v>
      </c>
      <c r="NRK19">
        <f>[1]Лист1!NRK19</f>
        <v>0</v>
      </c>
      <c r="NRL19">
        <f>[1]Лист1!NRL19</f>
        <v>0</v>
      </c>
      <c r="NRM19">
        <f>[1]Лист1!NRM19</f>
        <v>0</v>
      </c>
      <c r="NRN19">
        <f>[1]Лист1!NRN19</f>
        <v>0</v>
      </c>
      <c r="NRO19">
        <f>[1]Лист1!NRO19</f>
        <v>0</v>
      </c>
      <c r="NRP19">
        <f>[1]Лист1!NRP19</f>
        <v>0</v>
      </c>
      <c r="NRQ19">
        <f>[1]Лист1!NRQ19</f>
        <v>0</v>
      </c>
      <c r="NRR19">
        <f>[1]Лист1!NRR19</f>
        <v>0</v>
      </c>
      <c r="NRS19">
        <f>[1]Лист1!NRS19</f>
        <v>0</v>
      </c>
      <c r="NRT19">
        <f>[1]Лист1!NRT19</f>
        <v>0</v>
      </c>
      <c r="NRU19">
        <f>[1]Лист1!NRU19</f>
        <v>0</v>
      </c>
      <c r="NRV19">
        <f>[1]Лист1!NRV19</f>
        <v>0</v>
      </c>
      <c r="NRW19">
        <f>[1]Лист1!NRW19</f>
        <v>0</v>
      </c>
      <c r="NRX19">
        <f>[1]Лист1!NRX19</f>
        <v>0</v>
      </c>
      <c r="NRY19">
        <f>[1]Лист1!NRY19</f>
        <v>0</v>
      </c>
      <c r="NRZ19">
        <f>[1]Лист1!NRZ19</f>
        <v>0</v>
      </c>
      <c r="NSA19">
        <f>[1]Лист1!NSA19</f>
        <v>0</v>
      </c>
      <c r="NSB19">
        <f>[1]Лист1!NSB19</f>
        <v>0</v>
      </c>
      <c r="NSC19">
        <f>[1]Лист1!NSC19</f>
        <v>0</v>
      </c>
      <c r="NSD19">
        <f>[1]Лист1!NSD19</f>
        <v>0</v>
      </c>
      <c r="NSE19">
        <f>[1]Лист1!NSE19</f>
        <v>0</v>
      </c>
      <c r="NSF19">
        <f>[1]Лист1!NSF19</f>
        <v>0</v>
      </c>
      <c r="NSG19">
        <f>[1]Лист1!NSG19</f>
        <v>0</v>
      </c>
      <c r="NSH19">
        <f>[1]Лист1!NSH19</f>
        <v>0</v>
      </c>
      <c r="NSI19">
        <f>[1]Лист1!NSI19</f>
        <v>0</v>
      </c>
      <c r="NSJ19">
        <f>[1]Лист1!NSJ19</f>
        <v>0</v>
      </c>
      <c r="NSK19">
        <f>[1]Лист1!NSK19</f>
        <v>0</v>
      </c>
      <c r="NSL19">
        <f>[1]Лист1!NSL19</f>
        <v>0</v>
      </c>
      <c r="NSM19">
        <f>[1]Лист1!NSM19</f>
        <v>0</v>
      </c>
      <c r="NSN19">
        <f>[1]Лист1!NSN19</f>
        <v>0</v>
      </c>
      <c r="NSO19">
        <f>[1]Лист1!NSO19</f>
        <v>0</v>
      </c>
      <c r="NSP19">
        <f>[1]Лист1!NSP19</f>
        <v>0</v>
      </c>
      <c r="NSQ19">
        <f>[1]Лист1!NSQ19</f>
        <v>0</v>
      </c>
      <c r="NSR19">
        <f>[1]Лист1!NSR19</f>
        <v>0</v>
      </c>
      <c r="NSS19">
        <f>[1]Лист1!NSS19</f>
        <v>0</v>
      </c>
      <c r="NST19">
        <f>[1]Лист1!NST19</f>
        <v>0</v>
      </c>
      <c r="NSU19">
        <f>[1]Лист1!NSU19</f>
        <v>0</v>
      </c>
      <c r="NSV19">
        <f>[1]Лист1!NSV19</f>
        <v>0</v>
      </c>
      <c r="NSW19">
        <f>[1]Лист1!NSW19</f>
        <v>0</v>
      </c>
      <c r="NSX19">
        <f>[1]Лист1!NSX19</f>
        <v>0</v>
      </c>
      <c r="NSY19">
        <f>[1]Лист1!NSY19</f>
        <v>0</v>
      </c>
      <c r="NSZ19">
        <f>[1]Лист1!NSZ19</f>
        <v>0</v>
      </c>
      <c r="NTA19">
        <f>[1]Лист1!NTA19</f>
        <v>0</v>
      </c>
      <c r="NTB19">
        <f>[1]Лист1!NTB19</f>
        <v>0</v>
      </c>
      <c r="NTC19">
        <f>[1]Лист1!NTC19</f>
        <v>0</v>
      </c>
      <c r="NTD19">
        <f>[1]Лист1!NTD19</f>
        <v>0</v>
      </c>
      <c r="NTE19">
        <f>[1]Лист1!NTE19</f>
        <v>0</v>
      </c>
      <c r="NTF19">
        <f>[1]Лист1!NTF19</f>
        <v>0</v>
      </c>
      <c r="NTG19">
        <f>[1]Лист1!NTG19</f>
        <v>0</v>
      </c>
      <c r="NTH19">
        <f>[1]Лист1!NTH19</f>
        <v>0</v>
      </c>
      <c r="NTI19">
        <f>[1]Лист1!NTI19</f>
        <v>0</v>
      </c>
      <c r="NTJ19">
        <f>[1]Лист1!NTJ19</f>
        <v>0</v>
      </c>
      <c r="NTK19">
        <f>[1]Лист1!NTK19</f>
        <v>0</v>
      </c>
      <c r="NTL19">
        <f>[1]Лист1!NTL19</f>
        <v>0</v>
      </c>
      <c r="NTM19">
        <f>[1]Лист1!NTM19</f>
        <v>0</v>
      </c>
      <c r="NTN19">
        <f>[1]Лист1!NTN19</f>
        <v>0</v>
      </c>
      <c r="NTO19">
        <f>[1]Лист1!NTO19</f>
        <v>0</v>
      </c>
      <c r="NTP19">
        <f>[1]Лист1!NTP19</f>
        <v>0</v>
      </c>
      <c r="NTQ19">
        <f>[1]Лист1!NTQ19</f>
        <v>0</v>
      </c>
      <c r="NTR19">
        <f>[1]Лист1!NTR19</f>
        <v>0</v>
      </c>
      <c r="NTS19">
        <f>[1]Лист1!NTS19</f>
        <v>0</v>
      </c>
      <c r="NTT19">
        <f>[1]Лист1!NTT19</f>
        <v>0</v>
      </c>
      <c r="NTU19">
        <f>[1]Лист1!NTU19</f>
        <v>0</v>
      </c>
      <c r="NTV19">
        <f>[1]Лист1!NTV19</f>
        <v>0</v>
      </c>
      <c r="NTW19">
        <f>[1]Лист1!NTW19</f>
        <v>0</v>
      </c>
      <c r="NTX19">
        <f>[1]Лист1!NTX19</f>
        <v>0</v>
      </c>
      <c r="NTY19">
        <f>[1]Лист1!NTY19</f>
        <v>0</v>
      </c>
      <c r="NTZ19">
        <f>[1]Лист1!NTZ19</f>
        <v>0</v>
      </c>
      <c r="NUA19">
        <f>[1]Лист1!NUA19</f>
        <v>0</v>
      </c>
      <c r="NUB19">
        <f>[1]Лист1!NUB19</f>
        <v>0</v>
      </c>
      <c r="NUC19">
        <f>[1]Лист1!NUC19</f>
        <v>0</v>
      </c>
      <c r="NUD19">
        <f>[1]Лист1!NUD19</f>
        <v>0</v>
      </c>
      <c r="NUE19">
        <f>[1]Лист1!NUE19</f>
        <v>0</v>
      </c>
      <c r="NUF19">
        <f>[1]Лист1!NUF19</f>
        <v>0</v>
      </c>
      <c r="NUG19">
        <f>[1]Лист1!NUG19</f>
        <v>0</v>
      </c>
      <c r="NUH19">
        <f>[1]Лист1!NUH19</f>
        <v>0</v>
      </c>
      <c r="NUI19">
        <f>[1]Лист1!NUI19</f>
        <v>0</v>
      </c>
      <c r="NUJ19">
        <f>[1]Лист1!NUJ19</f>
        <v>0</v>
      </c>
      <c r="NUK19">
        <f>[1]Лист1!NUK19</f>
        <v>0</v>
      </c>
      <c r="NUL19">
        <f>[1]Лист1!NUL19</f>
        <v>0</v>
      </c>
      <c r="NUM19">
        <f>[1]Лист1!NUM19</f>
        <v>0</v>
      </c>
      <c r="NUN19">
        <f>[1]Лист1!NUN19</f>
        <v>0</v>
      </c>
      <c r="NUO19">
        <f>[1]Лист1!NUO19</f>
        <v>0</v>
      </c>
      <c r="NUP19">
        <f>[1]Лист1!NUP19</f>
        <v>0</v>
      </c>
      <c r="NUQ19">
        <f>[1]Лист1!NUQ19</f>
        <v>0</v>
      </c>
      <c r="NUR19">
        <f>[1]Лист1!NUR19</f>
        <v>0</v>
      </c>
      <c r="NUS19">
        <f>[1]Лист1!NUS19</f>
        <v>0</v>
      </c>
      <c r="NUT19">
        <f>[1]Лист1!NUT19</f>
        <v>0</v>
      </c>
      <c r="NUU19">
        <f>[1]Лист1!NUU19</f>
        <v>0</v>
      </c>
      <c r="NUV19">
        <f>[1]Лист1!NUV19</f>
        <v>0</v>
      </c>
      <c r="NUW19">
        <f>[1]Лист1!NUW19</f>
        <v>0</v>
      </c>
      <c r="NUX19">
        <f>[1]Лист1!NUX19</f>
        <v>0</v>
      </c>
      <c r="NUY19">
        <f>[1]Лист1!NUY19</f>
        <v>0</v>
      </c>
      <c r="NUZ19">
        <f>[1]Лист1!NUZ19</f>
        <v>0</v>
      </c>
      <c r="NVA19">
        <f>[1]Лист1!NVA19</f>
        <v>0</v>
      </c>
      <c r="NVB19">
        <f>[1]Лист1!NVB19</f>
        <v>0</v>
      </c>
      <c r="NVC19">
        <f>[1]Лист1!NVC19</f>
        <v>0</v>
      </c>
      <c r="NVD19">
        <f>[1]Лист1!NVD19</f>
        <v>0</v>
      </c>
      <c r="NVE19">
        <f>[1]Лист1!NVE19</f>
        <v>0</v>
      </c>
      <c r="NVF19">
        <f>[1]Лист1!NVF19</f>
        <v>0</v>
      </c>
      <c r="NVG19">
        <f>[1]Лист1!NVG19</f>
        <v>0</v>
      </c>
      <c r="NVH19">
        <f>[1]Лист1!NVH19</f>
        <v>0</v>
      </c>
      <c r="NVI19">
        <f>[1]Лист1!NVI19</f>
        <v>0</v>
      </c>
      <c r="NVJ19">
        <f>[1]Лист1!NVJ19</f>
        <v>0</v>
      </c>
      <c r="NVK19">
        <f>[1]Лист1!NVK19</f>
        <v>0</v>
      </c>
      <c r="NVL19">
        <f>[1]Лист1!NVL19</f>
        <v>0</v>
      </c>
      <c r="NVM19">
        <f>[1]Лист1!NVM19</f>
        <v>0</v>
      </c>
      <c r="NVN19">
        <f>[1]Лист1!NVN19</f>
        <v>0</v>
      </c>
      <c r="NVO19">
        <f>[1]Лист1!NVO19</f>
        <v>0</v>
      </c>
      <c r="NVP19">
        <f>[1]Лист1!NVP19</f>
        <v>0</v>
      </c>
      <c r="NVQ19">
        <f>[1]Лист1!NVQ19</f>
        <v>0</v>
      </c>
      <c r="NVR19">
        <f>[1]Лист1!NVR19</f>
        <v>0</v>
      </c>
      <c r="NVS19">
        <f>[1]Лист1!NVS19</f>
        <v>0</v>
      </c>
      <c r="NVT19">
        <f>[1]Лист1!NVT19</f>
        <v>0</v>
      </c>
      <c r="NVU19">
        <f>[1]Лист1!NVU19</f>
        <v>0</v>
      </c>
      <c r="NVV19">
        <f>[1]Лист1!NVV19</f>
        <v>0</v>
      </c>
      <c r="NVW19">
        <f>[1]Лист1!NVW19</f>
        <v>0</v>
      </c>
      <c r="NVX19">
        <f>[1]Лист1!NVX19</f>
        <v>0</v>
      </c>
      <c r="NVY19">
        <f>[1]Лист1!NVY19</f>
        <v>0</v>
      </c>
      <c r="NVZ19">
        <f>[1]Лист1!NVZ19</f>
        <v>0</v>
      </c>
      <c r="NWA19">
        <f>[1]Лист1!NWA19</f>
        <v>0</v>
      </c>
      <c r="NWB19">
        <f>[1]Лист1!NWB19</f>
        <v>0</v>
      </c>
      <c r="NWC19">
        <f>[1]Лист1!NWC19</f>
        <v>0</v>
      </c>
      <c r="NWD19">
        <f>[1]Лист1!NWD19</f>
        <v>0</v>
      </c>
      <c r="NWE19">
        <f>[1]Лист1!NWE19</f>
        <v>0</v>
      </c>
      <c r="NWF19">
        <f>[1]Лист1!NWF19</f>
        <v>0</v>
      </c>
      <c r="NWG19">
        <f>[1]Лист1!NWG19</f>
        <v>0</v>
      </c>
      <c r="NWH19">
        <f>[1]Лист1!NWH19</f>
        <v>0</v>
      </c>
      <c r="NWI19">
        <f>[1]Лист1!NWI19</f>
        <v>0</v>
      </c>
      <c r="NWJ19">
        <f>[1]Лист1!NWJ19</f>
        <v>0</v>
      </c>
      <c r="NWK19">
        <f>[1]Лист1!NWK19</f>
        <v>0</v>
      </c>
      <c r="NWL19">
        <f>[1]Лист1!NWL19</f>
        <v>0</v>
      </c>
      <c r="NWM19">
        <f>[1]Лист1!NWM19</f>
        <v>0</v>
      </c>
      <c r="NWN19">
        <f>[1]Лист1!NWN19</f>
        <v>0</v>
      </c>
      <c r="NWO19">
        <f>[1]Лист1!NWO19</f>
        <v>0</v>
      </c>
      <c r="NWP19">
        <f>[1]Лист1!NWP19</f>
        <v>0</v>
      </c>
      <c r="NWQ19">
        <f>[1]Лист1!NWQ19</f>
        <v>0</v>
      </c>
      <c r="NWR19">
        <f>[1]Лист1!NWR19</f>
        <v>0</v>
      </c>
      <c r="NWS19">
        <f>[1]Лист1!NWS19</f>
        <v>0</v>
      </c>
      <c r="NWT19">
        <f>[1]Лист1!NWT19</f>
        <v>0</v>
      </c>
      <c r="NWU19">
        <f>[1]Лист1!NWU19</f>
        <v>0</v>
      </c>
      <c r="NWV19">
        <f>[1]Лист1!NWV19</f>
        <v>0</v>
      </c>
      <c r="NWW19">
        <f>[1]Лист1!NWW19</f>
        <v>0</v>
      </c>
      <c r="NWX19">
        <f>[1]Лист1!NWX19</f>
        <v>0</v>
      </c>
      <c r="NWY19">
        <f>[1]Лист1!NWY19</f>
        <v>0</v>
      </c>
      <c r="NWZ19">
        <f>[1]Лист1!NWZ19</f>
        <v>0</v>
      </c>
      <c r="NXA19">
        <f>[1]Лист1!NXA19</f>
        <v>0</v>
      </c>
      <c r="NXB19">
        <f>[1]Лист1!NXB19</f>
        <v>0</v>
      </c>
      <c r="NXC19">
        <f>[1]Лист1!NXC19</f>
        <v>0</v>
      </c>
      <c r="NXD19">
        <f>[1]Лист1!NXD19</f>
        <v>0</v>
      </c>
      <c r="NXE19">
        <f>[1]Лист1!NXE19</f>
        <v>0</v>
      </c>
      <c r="NXF19">
        <f>[1]Лист1!NXF19</f>
        <v>0</v>
      </c>
      <c r="NXG19">
        <f>[1]Лист1!NXG19</f>
        <v>0</v>
      </c>
      <c r="NXH19">
        <f>[1]Лист1!NXH19</f>
        <v>0</v>
      </c>
      <c r="NXI19">
        <f>[1]Лист1!NXI19</f>
        <v>0</v>
      </c>
      <c r="NXJ19">
        <f>[1]Лист1!NXJ19</f>
        <v>0</v>
      </c>
      <c r="NXK19">
        <f>[1]Лист1!NXK19</f>
        <v>0</v>
      </c>
      <c r="NXL19">
        <f>[1]Лист1!NXL19</f>
        <v>0</v>
      </c>
      <c r="NXM19">
        <f>[1]Лист1!NXM19</f>
        <v>0</v>
      </c>
      <c r="NXN19">
        <f>[1]Лист1!NXN19</f>
        <v>0</v>
      </c>
      <c r="NXO19">
        <f>[1]Лист1!NXO19</f>
        <v>0</v>
      </c>
      <c r="NXP19">
        <f>[1]Лист1!NXP19</f>
        <v>0</v>
      </c>
      <c r="NXQ19">
        <f>[1]Лист1!NXQ19</f>
        <v>0</v>
      </c>
      <c r="NXR19">
        <f>[1]Лист1!NXR19</f>
        <v>0</v>
      </c>
      <c r="NXS19">
        <f>[1]Лист1!NXS19</f>
        <v>0</v>
      </c>
      <c r="NXT19">
        <f>[1]Лист1!NXT19</f>
        <v>0</v>
      </c>
      <c r="NXU19">
        <f>[1]Лист1!NXU19</f>
        <v>0</v>
      </c>
      <c r="NXV19">
        <f>[1]Лист1!NXV19</f>
        <v>0</v>
      </c>
      <c r="NXW19">
        <f>[1]Лист1!NXW19</f>
        <v>0</v>
      </c>
      <c r="NXX19">
        <f>[1]Лист1!NXX19</f>
        <v>0</v>
      </c>
      <c r="NXY19">
        <f>[1]Лист1!NXY19</f>
        <v>0</v>
      </c>
      <c r="NXZ19">
        <f>[1]Лист1!NXZ19</f>
        <v>0</v>
      </c>
      <c r="NYA19">
        <f>[1]Лист1!NYA19</f>
        <v>0</v>
      </c>
      <c r="NYB19">
        <f>[1]Лист1!NYB19</f>
        <v>0</v>
      </c>
      <c r="NYC19">
        <f>[1]Лист1!NYC19</f>
        <v>0</v>
      </c>
      <c r="NYD19">
        <f>[1]Лист1!NYD19</f>
        <v>0</v>
      </c>
      <c r="NYE19">
        <f>[1]Лист1!NYE19</f>
        <v>0</v>
      </c>
      <c r="NYF19">
        <f>[1]Лист1!NYF19</f>
        <v>0</v>
      </c>
      <c r="NYG19">
        <f>[1]Лист1!NYG19</f>
        <v>0</v>
      </c>
      <c r="NYH19">
        <f>[1]Лист1!NYH19</f>
        <v>0</v>
      </c>
      <c r="NYI19">
        <f>[1]Лист1!NYI19</f>
        <v>0</v>
      </c>
      <c r="NYJ19">
        <f>[1]Лист1!NYJ19</f>
        <v>0</v>
      </c>
      <c r="NYK19">
        <f>[1]Лист1!NYK19</f>
        <v>0</v>
      </c>
      <c r="NYL19">
        <f>[1]Лист1!NYL19</f>
        <v>0</v>
      </c>
      <c r="NYM19">
        <f>[1]Лист1!NYM19</f>
        <v>0</v>
      </c>
      <c r="NYN19">
        <f>[1]Лист1!NYN19</f>
        <v>0</v>
      </c>
      <c r="NYO19">
        <f>[1]Лист1!NYO19</f>
        <v>0</v>
      </c>
      <c r="NYP19">
        <f>[1]Лист1!NYP19</f>
        <v>0</v>
      </c>
      <c r="NYQ19">
        <f>[1]Лист1!NYQ19</f>
        <v>0</v>
      </c>
      <c r="NYR19">
        <f>[1]Лист1!NYR19</f>
        <v>0</v>
      </c>
      <c r="NYS19">
        <f>[1]Лист1!NYS19</f>
        <v>0</v>
      </c>
      <c r="NYT19">
        <f>[1]Лист1!NYT19</f>
        <v>0</v>
      </c>
      <c r="NYU19">
        <f>[1]Лист1!NYU19</f>
        <v>0</v>
      </c>
      <c r="NYV19">
        <f>[1]Лист1!NYV19</f>
        <v>0</v>
      </c>
      <c r="NYW19">
        <f>[1]Лист1!NYW19</f>
        <v>0</v>
      </c>
      <c r="NYX19">
        <f>[1]Лист1!NYX19</f>
        <v>0</v>
      </c>
      <c r="NYY19">
        <f>[1]Лист1!NYY19</f>
        <v>0</v>
      </c>
      <c r="NYZ19">
        <f>[1]Лист1!NYZ19</f>
        <v>0</v>
      </c>
      <c r="NZA19">
        <f>[1]Лист1!NZA19</f>
        <v>0</v>
      </c>
      <c r="NZB19">
        <f>[1]Лист1!NZB19</f>
        <v>0</v>
      </c>
      <c r="NZC19">
        <f>[1]Лист1!NZC19</f>
        <v>0</v>
      </c>
      <c r="NZD19">
        <f>[1]Лист1!NZD19</f>
        <v>0</v>
      </c>
      <c r="NZE19">
        <f>[1]Лист1!NZE19</f>
        <v>0</v>
      </c>
      <c r="NZF19">
        <f>[1]Лист1!NZF19</f>
        <v>0</v>
      </c>
      <c r="NZG19">
        <f>[1]Лист1!NZG19</f>
        <v>0</v>
      </c>
      <c r="NZH19">
        <f>[1]Лист1!NZH19</f>
        <v>0</v>
      </c>
      <c r="NZI19">
        <f>[1]Лист1!NZI19</f>
        <v>0</v>
      </c>
      <c r="NZJ19">
        <f>[1]Лист1!NZJ19</f>
        <v>0</v>
      </c>
      <c r="NZK19">
        <f>[1]Лист1!NZK19</f>
        <v>0</v>
      </c>
      <c r="NZL19">
        <f>[1]Лист1!NZL19</f>
        <v>0</v>
      </c>
      <c r="NZM19">
        <f>[1]Лист1!NZM19</f>
        <v>0</v>
      </c>
      <c r="NZN19">
        <f>[1]Лист1!NZN19</f>
        <v>0</v>
      </c>
      <c r="NZO19">
        <f>[1]Лист1!NZO19</f>
        <v>0</v>
      </c>
      <c r="NZP19">
        <f>[1]Лист1!NZP19</f>
        <v>0</v>
      </c>
      <c r="NZQ19">
        <f>[1]Лист1!NZQ19</f>
        <v>0</v>
      </c>
      <c r="NZR19">
        <f>[1]Лист1!NZR19</f>
        <v>0</v>
      </c>
      <c r="NZS19">
        <f>[1]Лист1!NZS19</f>
        <v>0</v>
      </c>
      <c r="NZT19">
        <f>[1]Лист1!NZT19</f>
        <v>0</v>
      </c>
      <c r="NZU19">
        <f>[1]Лист1!NZU19</f>
        <v>0</v>
      </c>
      <c r="NZV19">
        <f>[1]Лист1!NZV19</f>
        <v>0</v>
      </c>
      <c r="NZW19">
        <f>[1]Лист1!NZW19</f>
        <v>0</v>
      </c>
      <c r="NZX19">
        <f>[1]Лист1!NZX19</f>
        <v>0</v>
      </c>
      <c r="NZY19">
        <f>[1]Лист1!NZY19</f>
        <v>0</v>
      </c>
      <c r="NZZ19">
        <f>[1]Лист1!NZZ19</f>
        <v>0</v>
      </c>
      <c r="OAA19">
        <f>[1]Лист1!OAA19</f>
        <v>0</v>
      </c>
      <c r="OAB19">
        <f>[1]Лист1!OAB19</f>
        <v>0</v>
      </c>
      <c r="OAC19">
        <f>[1]Лист1!OAC19</f>
        <v>0</v>
      </c>
      <c r="OAD19">
        <f>[1]Лист1!OAD19</f>
        <v>0</v>
      </c>
      <c r="OAE19">
        <f>[1]Лист1!OAE19</f>
        <v>0</v>
      </c>
      <c r="OAF19">
        <f>[1]Лист1!OAF19</f>
        <v>0</v>
      </c>
      <c r="OAG19">
        <f>[1]Лист1!OAG19</f>
        <v>0</v>
      </c>
      <c r="OAH19">
        <f>[1]Лист1!OAH19</f>
        <v>0</v>
      </c>
      <c r="OAI19">
        <f>[1]Лист1!OAI19</f>
        <v>0</v>
      </c>
      <c r="OAJ19">
        <f>[1]Лист1!OAJ19</f>
        <v>0</v>
      </c>
      <c r="OAK19">
        <f>[1]Лист1!OAK19</f>
        <v>0</v>
      </c>
      <c r="OAL19">
        <f>[1]Лист1!OAL19</f>
        <v>0</v>
      </c>
      <c r="OAM19">
        <f>[1]Лист1!OAM19</f>
        <v>0</v>
      </c>
      <c r="OAN19">
        <f>[1]Лист1!OAN19</f>
        <v>0</v>
      </c>
      <c r="OAO19">
        <f>[1]Лист1!OAO19</f>
        <v>0</v>
      </c>
      <c r="OAP19">
        <f>[1]Лист1!OAP19</f>
        <v>0</v>
      </c>
      <c r="OAQ19">
        <f>[1]Лист1!OAQ19</f>
        <v>0</v>
      </c>
      <c r="OAR19">
        <f>[1]Лист1!OAR19</f>
        <v>0</v>
      </c>
      <c r="OAS19">
        <f>[1]Лист1!OAS19</f>
        <v>0</v>
      </c>
      <c r="OAT19">
        <f>[1]Лист1!OAT19</f>
        <v>0</v>
      </c>
      <c r="OAU19">
        <f>[1]Лист1!OAU19</f>
        <v>0</v>
      </c>
      <c r="OAV19">
        <f>[1]Лист1!OAV19</f>
        <v>0</v>
      </c>
      <c r="OAW19">
        <f>[1]Лист1!OAW19</f>
        <v>0</v>
      </c>
      <c r="OAX19">
        <f>[1]Лист1!OAX19</f>
        <v>0</v>
      </c>
      <c r="OAY19">
        <f>[1]Лист1!OAY19</f>
        <v>0</v>
      </c>
      <c r="OAZ19">
        <f>[1]Лист1!OAZ19</f>
        <v>0</v>
      </c>
      <c r="OBA19">
        <f>[1]Лист1!OBA19</f>
        <v>0</v>
      </c>
      <c r="OBB19">
        <f>[1]Лист1!OBB19</f>
        <v>0</v>
      </c>
      <c r="OBC19">
        <f>[1]Лист1!OBC19</f>
        <v>0</v>
      </c>
      <c r="OBD19">
        <f>[1]Лист1!OBD19</f>
        <v>0</v>
      </c>
      <c r="OBE19">
        <f>[1]Лист1!OBE19</f>
        <v>0</v>
      </c>
      <c r="OBF19">
        <f>[1]Лист1!OBF19</f>
        <v>0</v>
      </c>
      <c r="OBG19">
        <f>[1]Лист1!OBG19</f>
        <v>0</v>
      </c>
      <c r="OBH19">
        <f>[1]Лист1!OBH19</f>
        <v>0</v>
      </c>
      <c r="OBI19">
        <f>[1]Лист1!OBI19</f>
        <v>0</v>
      </c>
      <c r="OBJ19">
        <f>[1]Лист1!OBJ19</f>
        <v>0</v>
      </c>
      <c r="OBK19">
        <f>[1]Лист1!OBK19</f>
        <v>0</v>
      </c>
      <c r="OBL19">
        <f>[1]Лист1!OBL19</f>
        <v>0</v>
      </c>
      <c r="OBM19">
        <f>[1]Лист1!OBM19</f>
        <v>0</v>
      </c>
      <c r="OBN19">
        <f>[1]Лист1!OBN19</f>
        <v>0</v>
      </c>
      <c r="OBO19">
        <f>[1]Лист1!OBO19</f>
        <v>0</v>
      </c>
      <c r="OBP19">
        <f>[1]Лист1!OBP19</f>
        <v>0</v>
      </c>
      <c r="OBQ19">
        <f>[1]Лист1!OBQ19</f>
        <v>0</v>
      </c>
      <c r="OBR19">
        <f>[1]Лист1!OBR19</f>
        <v>0</v>
      </c>
      <c r="OBS19">
        <f>[1]Лист1!OBS19</f>
        <v>0</v>
      </c>
      <c r="OBT19">
        <f>[1]Лист1!OBT19</f>
        <v>0</v>
      </c>
      <c r="OBU19">
        <f>[1]Лист1!OBU19</f>
        <v>0</v>
      </c>
      <c r="OBV19">
        <f>[1]Лист1!OBV19</f>
        <v>0</v>
      </c>
      <c r="OBW19">
        <f>[1]Лист1!OBW19</f>
        <v>0</v>
      </c>
      <c r="OBX19">
        <f>[1]Лист1!OBX19</f>
        <v>0</v>
      </c>
      <c r="OBY19">
        <f>[1]Лист1!OBY19</f>
        <v>0</v>
      </c>
      <c r="OBZ19">
        <f>[1]Лист1!OBZ19</f>
        <v>0</v>
      </c>
      <c r="OCA19">
        <f>[1]Лист1!OCA19</f>
        <v>0</v>
      </c>
      <c r="OCB19">
        <f>[1]Лист1!OCB19</f>
        <v>0</v>
      </c>
      <c r="OCC19">
        <f>[1]Лист1!OCC19</f>
        <v>0</v>
      </c>
      <c r="OCD19">
        <f>[1]Лист1!OCD19</f>
        <v>0</v>
      </c>
      <c r="OCE19">
        <f>[1]Лист1!OCE19</f>
        <v>0</v>
      </c>
      <c r="OCF19">
        <f>[1]Лист1!OCF19</f>
        <v>0</v>
      </c>
      <c r="OCG19">
        <f>[1]Лист1!OCG19</f>
        <v>0</v>
      </c>
      <c r="OCH19">
        <f>[1]Лист1!OCH19</f>
        <v>0</v>
      </c>
      <c r="OCI19">
        <f>[1]Лист1!OCI19</f>
        <v>0</v>
      </c>
      <c r="OCJ19">
        <f>[1]Лист1!OCJ19</f>
        <v>0</v>
      </c>
      <c r="OCK19">
        <f>[1]Лист1!OCK19</f>
        <v>0</v>
      </c>
      <c r="OCL19">
        <f>[1]Лист1!OCL19</f>
        <v>0</v>
      </c>
      <c r="OCM19">
        <f>[1]Лист1!OCM19</f>
        <v>0</v>
      </c>
      <c r="OCN19">
        <f>[1]Лист1!OCN19</f>
        <v>0</v>
      </c>
      <c r="OCO19">
        <f>[1]Лист1!OCO19</f>
        <v>0</v>
      </c>
      <c r="OCP19">
        <f>[1]Лист1!OCP19</f>
        <v>0</v>
      </c>
      <c r="OCQ19">
        <f>[1]Лист1!OCQ19</f>
        <v>0</v>
      </c>
      <c r="OCR19">
        <f>[1]Лист1!OCR19</f>
        <v>0</v>
      </c>
      <c r="OCS19">
        <f>[1]Лист1!OCS19</f>
        <v>0</v>
      </c>
      <c r="OCT19">
        <f>[1]Лист1!OCT19</f>
        <v>0</v>
      </c>
      <c r="OCU19">
        <f>[1]Лист1!OCU19</f>
        <v>0</v>
      </c>
      <c r="OCV19">
        <f>[1]Лист1!OCV19</f>
        <v>0</v>
      </c>
      <c r="OCW19">
        <f>[1]Лист1!OCW19</f>
        <v>0</v>
      </c>
      <c r="OCX19">
        <f>[1]Лист1!OCX19</f>
        <v>0</v>
      </c>
      <c r="OCY19">
        <f>[1]Лист1!OCY19</f>
        <v>0</v>
      </c>
      <c r="OCZ19">
        <f>[1]Лист1!OCZ19</f>
        <v>0</v>
      </c>
      <c r="ODA19">
        <f>[1]Лист1!ODA19</f>
        <v>0</v>
      </c>
      <c r="ODB19">
        <f>[1]Лист1!ODB19</f>
        <v>0</v>
      </c>
      <c r="ODC19">
        <f>[1]Лист1!ODC19</f>
        <v>0</v>
      </c>
      <c r="ODD19">
        <f>[1]Лист1!ODD19</f>
        <v>0</v>
      </c>
      <c r="ODE19">
        <f>[1]Лист1!ODE19</f>
        <v>0</v>
      </c>
      <c r="ODF19">
        <f>[1]Лист1!ODF19</f>
        <v>0</v>
      </c>
      <c r="ODG19">
        <f>[1]Лист1!ODG19</f>
        <v>0</v>
      </c>
      <c r="ODH19">
        <f>[1]Лист1!ODH19</f>
        <v>0</v>
      </c>
      <c r="ODI19">
        <f>[1]Лист1!ODI19</f>
        <v>0</v>
      </c>
      <c r="ODJ19">
        <f>[1]Лист1!ODJ19</f>
        <v>0</v>
      </c>
      <c r="ODK19">
        <f>[1]Лист1!ODK19</f>
        <v>0</v>
      </c>
      <c r="ODL19">
        <f>[1]Лист1!ODL19</f>
        <v>0</v>
      </c>
      <c r="ODM19">
        <f>[1]Лист1!ODM19</f>
        <v>0</v>
      </c>
      <c r="ODN19">
        <f>[1]Лист1!ODN19</f>
        <v>0</v>
      </c>
      <c r="ODO19">
        <f>[1]Лист1!ODO19</f>
        <v>0</v>
      </c>
      <c r="ODP19">
        <f>[1]Лист1!ODP19</f>
        <v>0</v>
      </c>
      <c r="ODQ19">
        <f>[1]Лист1!ODQ19</f>
        <v>0</v>
      </c>
      <c r="ODR19">
        <f>[1]Лист1!ODR19</f>
        <v>0</v>
      </c>
      <c r="ODS19">
        <f>[1]Лист1!ODS19</f>
        <v>0</v>
      </c>
      <c r="ODT19">
        <f>[1]Лист1!ODT19</f>
        <v>0</v>
      </c>
      <c r="ODU19">
        <f>[1]Лист1!ODU19</f>
        <v>0</v>
      </c>
      <c r="ODV19">
        <f>[1]Лист1!ODV19</f>
        <v>0</v>
      </c>
      <c r="ODW19">
        <f>[1]Лист1!ODW19</f>
        <v>0</v>
      </c>
      <c r="ODX19">
        <f>[1]Лист1!ODX19</f>
        <v>0</v>
      </c>
      <c r="ODY19">
        <f>[1]Лист1!ODY19</f>
        <v>0</v>
      </c>
      <c r="ODZ19">
        <f>[1]Лист1!ODZ19</f>
        <v>0</v>
      </c>
      <c r="OEA19">
        <f>[1]Лист1!OEA19</f>
        <v>0</v>
      </c>
      <c r="OEB19">
        <f>[1]Лист1!OEB19</f>
        <v>0</v>
      </c>
      <c r="OEC19">
        <f>[1]Лист1!OEC19</f>
        <v>0</v>
      </c>
      <c r="OED19">
        <f>[1]Лист1!OED19</f>
        <v>0</v>
      </c>
      <c r="OEE19">
        <f>[1]Лист1!OEE19</f>
        <v>0</v>
      </c>
      <c r="OEF19">
        <f>[1]Лист1!OEF19</f>
        <v>0</v>
      </c>
      <c r="OEG19">
        <f>[1]Лист1!OEG19</f>
        <v>0</v>
      </c>
      <c r="OEH19">
        <f>[1]Лист1!OEH19</f>
        <v>0</v>
      </c>
      <c r="OEI19">
        <f>[1]Лист1!OEI19</f>
        <v>0</v>
      </c>
      <c r="OEJ19">
        <f>[1]Лист1!OEJ19</f>
        <v>0</v>
      </c>
      <c r="OEK19">
        <f>[1]Лист1!OEK19</f>
        <v>0</v>
      </c>
      <c r="OEL19">
        <f>[1]Лист1!OEL19</f>
        <v>0</v>
      </c>
      <c r="OEM19">
        <f>[1]Лист1!OEM19</f>
        <v>0</v>
      </c>
      <c r="OEN19">
        <f>[1]Лист1!OEN19</f>
        <v>0</v>
      </c>
      <c r="OEO19">
        <f>[1]Лист1!OEO19</f>
        <v>0</v>
      </c>
      <c r="OEP19">
        <f>[1]Лист1!OEP19</f>
        <v>0</v>
      </c>
      <c r="OEQ19">
        <f>[1]Лист1!OEQ19</f>
        <v>0</v>
      </c>
      <c r="OER19">
        <f>[1]Лист1!OER19</f>
        <v>0</v>
      </c>
      <c r="OES19">
        <f>[1]Лист1!OES19</f>
        <v>0</v>
      </c>
      <c r="OET19">
        <f>[1]Лист1!OET19</f>
        <v>0</v>
      </c>
      <c r="OEU19">
        <f>[1]Лист1!OEU19</f>
        <v>0</v>
      </c>
      <c r="OEV19">
        <f>[1]Лист1!OEV19</f>
        <v>0</v>
      </c>
      <c r="OEW19">
        <f>[1]Лист1!OEW19</f>
        <v>0</v>
      </c>
      <c r="OEX19">
        <f>[1]Лист1!OEX19</f>
        <v>0</v>
      </c>
      <c r="OEY19">
        <f>[1]Лист1!OEY19</f>
        <v>0</v>
      </c>
      <c r="OEZ19">
        <f>[1]Лист1!OEZ19</f>
        <v>0</v>
      </c>
      <c r="OFA19">
        <f>[1]Лист1!OFA19</f>
        <v>0</v>
      </c>
      <c r="OFB19">
        <f>[1]Лист1!OFB19</f>
        <v>0</v>
      </c>
      <c r="OFC19">
        <f>[1]Лист1!OFC19</f>
        <v>0</v>
      </c>
      <c r="OFD19">
        <f>[1]Лист1!OFD19</f>
        <v>0</v>
      </c>
      <c r="OFE19">
        <f>[1]Лист1!OFE19</f>
        <v>0</v>
      </c>
      <c r="OFF19">
        <f>[1]Лист1!OFF19</f>
        <v>0</v>
      </c>
      <c r="OFG19">
        <f>[1]Лист1!OFG19</f>
        <v>0</v>
      </c>
      <c r="OFH19">
        <f>[1]Лист1!OFH19</f>
        <v>0</v>
      </c>
      <c r="OFI19">
        <f>[1]Лист1!OFI19</f>
        <v>0</v>
      </c>
      <c r="OFJ19">
        <f>[1]Лист1!OFJ19</f>
        <v>0</v>
      </c>
      <c r="OFK19">
        <f>[1]Лист1!OFK19</f>
        <v>0</v>
      </c>
      <c r="OFL19">
        <f>[1]Лист1!OFL19</f>
        <v>0</v>
      </c>
      <c r="OFM19">
        <f>[1]Лист1!OFM19</f>
        <v>0</v>
      </c>
      <c r="OFN19">
        <f>[1]Лист1!OFN19</f>
        <v>0</v>
      </c>
      <c r="OFO19">
        <f>[1]Лист1!OFO19</f>
        <v>0</v>
      </c>
      <c r="OFP19">
        <f>[1]Лист1!OFP19</f>
        <v>0</v>
      </c>
      <c r="OFQ19">
        <f>[1]Лист1!OFQ19</f>
        <v>0</v>
      </c>
      <c r="OFR19">
        <f>[1]Лист1!OFR19</f>
        <v>0</v>
      </c>
      <c r="OFS19">
        <f>[1]Лист1!OFS19</f>
        <v>0</v>
      </c>
      <c r="OFT19">
        <f>[1]Лист1!OFT19</f>
        <v>0</v>
      </c>
      <c r="OFU19">
        <f>[1]Лист1!OFU19</f>
        <v>0</v>
      </c>
      <c r="OFV19">
        <f>[1]Лист1!OFV19</f>
        <v>0</v>
      </c>
      <c r="OFW19">
        <f>[1]Лист1!OFW19</f>
        <v>0</v>
      </c>
      <c r="OFX19">
        <f>[1]Лист1!OFX19</f>
        <v>0</v>
      </c>
      <c r="OFY19">
        <f>[1]Лист1!OFY19</f>
        <v>0</v>
      </c>
      <c r="OFZ19">
        <f>[1]Лист1!OFZ19</f>
        <v>0</v>
      </c>
      <c r="OGA19">
        <f>[1]Лист1!OGA19</f>
        <v>0</v>
      </c>
      <c r="OGB19">
        <f>[1]Лист1!OGB19</f>
        <v>0</v>
      </c>
      <c r="OGC19">
        <f>[1]Лист1!OGC19</f>
        <v>0</v>
      </c>
      <c r="OGD19">
        <f>[1]Лист1!OGD19</f>
        <v>0</v>
      </c>
      <c r="OGE19">
        <f>[1]Лист1!OGE19</f>
        <v>0</v>
      </c>
      <c r="OGF19">
        <f>[1]Лист1!OGF19</f>
        <v>0</v>
      </c>
      <c r="OGG19">
        <f>[1]Лист1!OGG19</f>
        <v>0</v>
      </c>
      <c r="OGH19">
        <f>[1]Лист1!OGH19</f>
        <v>0</v>
      </c>
      <c r="OGI19">
        <f>[1]Лист1!OGI19</f>
        <v>0</v>
      </c>
      <c r="OGJ19">
        <f>[1]Лист1!OGJ19</f>
        <v>0</v>
      </c>
      <c r="OGK19">
        <f>[1]Лист1!OGK19</f>
        <v>0</v>
      </c>
      <c r="OGL19">
        <f>[1]Лист1!OGL19</f>
        <v>0</v>
      </c>
      <c r="OGM19">
        <f>[1]Лист1!OGM19</f>
        <v>0</v>
      </c>
      <c r="OGN19">
        <f>[1]Лист1!OGN19</f>
        <v>0</v>
      </c>
      <c r="OGO19">
        <f>[1]Лист1!OGO19</f>
        <v>0</v>
      </c>
      <c r="OGP19">
        <f>[1]Лист1!OGP19</f>
        <v>0</v>
      </c>
      <c r="OGQ19">
        <f>[1]Лист1!OGQ19</f>
        <v>0</v>
      </c>
      <c r="OGR19">
        <f>[1]Лист1!OGR19</f>
        <v>0</v>
      </c>
      <c r="OGS19">
        <f>[1]Лист1!OGS19</f>
        <v>0</v>
      </c>
      <c r="OGT19">
        <f>[1]Лист1!OGT19</f>
        <v>0</v>
      </c>
      <c r="OGU19">
        <f>[1]Лист1!OGU19</f>
        <v>0</v>
      </c>
      <c r="OGV19">
        <f>[1]Лист1!OGV19</f>
        <v>0</v>
      </c>
      <c r="OGW19">
        <f>[1]Лист1!OGW19</f>
        <v>0</v>
      </c>
      <c r="OGX19">
        <f>[1]Лист1!OGX19</f>
        <v>0</v>
      </c>
      <c r="OGY19">
        <f>[1]Лист1!OGY19</f>
        <v>0</v>
      </c>
      <c r="OGZ19">
        <f>[1]Лист1!OGZ19</f>
        <v>0</v>
      </c>
      <c r="OHA19">
        <f>[1]Лист1!OHA19</f>
        <v>0</v>
      </c>
      <c r="OHB19">
        <f>[1]Лист1!OHB19</f>
        <v>0</v>
      </c>
      <c r="OHC19">
        <f>[1]Лист1!OHC19</f>
        <v>0</v>
      </c>
      <c r="OHD19">
        <f>[1]Лист1!OHD19</f>
        <v>0</v>
      </c>
      <c r="OHE19">
        <f>[1]Лист1!OHE19</f>
        <v>0</v>
      </c>
      <c r="OHF19">
        <f>[1]Лист1!OHF19</f>
        <v>0</v>
      </c>
      <c r="OHG19">
        <f>[1]Лист1!OHG19</f>
        <v>0</v>
      </c>
      <c r="OHH19">
        <f>[1]Лист1!OHH19</f>
        <v>0</v>
      </c>
      <c r="OHI19">
        <f>[1]Лист1!OHI19</f>
        <v>0</v>
      </c>
      <c r="OHJ19">
        <f>[1]Лист1!OHJ19</f>
        <v>0</v>
      </c>
      <c r="OHK19">
        <f>[1]Лист1!OHK19</f>
        <v>0</v>
      </c>
      <c r="OHL19">
        <f>[1]Лист1!OHL19</f>
        <v>0</v>
      </c>
      <c r="OHM19">
        <f>[1]Лист1!OHM19</f>
        <v>0</v>
      </c>
      <c r="OHN19">
        <f>[1]Лист1!OHN19</f>
        <v>0</v>
      </c>
      <c r="OHO19">
        <f>[1]Лист1!OHO19</f>
        <v>0</v>
      </c>
      <c r="OHP19">
        <f>[1]Лист1!OHP19</f>
        <v>0</v>
      </c>
      <c r="OHQ19">
        <f>[1]Лист1!OHQ19</f>
        <v>0</v>
      </c>
      <c r="OHR19">
        <f>[1]Лист1!OHR19</f>
        <v>0</v>
      </c>
      <c r="OHS19">
        <f>[1]Лист1!OHS19</f>
        <v>0</v>
      </c>
      <c r="OHT19">
        <f>[1]Лист1!OHT19</f>
        <v>0</v>
      </c>
      <c r="OHU19">
        <f>[1]Лист1!OHU19</f>
        <v>0</v>
      </c>
      <c r="OHV19">
        <f>[1]Лист1!OHV19</f>
        <v>0</v>
      </c>
      <c r="OHW19">
        <f>[1]Лист1!OHW19</f>
        <v>0</v>
      </c>
      <c r="OHX19">
        <f>[1]Лист1!OHX19</f>
        <v>0</v>
      </c>
      <c r="OHY19">
        <f>[1]Лист1!OHY19</f>
        <v>0</v>
      </c>
      <c r="OHZ19">
        <f>[1]Лист1!OHZ19</f>
        <v>0</v>
      </c>
      <c r="OIA19">
        <f>[1]Лист1!OIA19</f>
        <v>0</v>
      </c>
      <c r="OIB19">
        <f>[1]Лист1!OIB19</f>
        <v>0</v>
      </c>
      <c r="OIC19">
        <f>[1]Лист1!OIC19</f>
        <v>0</v>
      </c>
      <c r="OID19">
        <f>[1]Лист1!OID19</f>
        <v>0</v>
      </c>
      <c r="OIE19">
        <f>[1]Лист1!OIE19</f>
        <v>0</v>
      </c>
      <c r="OIF19">
        <f>[1]Лист1!OIF19</f>
        <v>0</v>
      </c>
      <c r="OIG19">
        <f>[1]Лист1!OIG19</f>
        <v>0</v>
      </c>
      <c r="OIH19">
        <f>[1]Лист1!OIH19</f>
        <v>0</v>
      </c>
      <c r="OII19">
        <f>[1]Лист1!OII19</f>
        <v>0</v>
      </c>
      <c r="OIJ19">
        <f>[1]Лист1!OIJ19</f>
        <v>0</v>
      </c>
      <c r="OIK19">
        <f>[1]Лист1!OIK19</f>
        <v>0</v>
      </c>
      <c r="OIL19">
        <f>[1]Лист1!OIL19</f>
        <v>0</v>
      </c>
      <c r="OIM19">
        <f>[1]Лист1!OIM19</f>
        <v>0</v>
      </c>
      <c r="OIN19">
        <f>[1]Лист1!OIN19</f>
        <v>0</v>
      </c>
      <c r="OIO19">
        <f>[1]Лист1!OIO19</f>
        <v>0</v>
      </c>
      <c r="OIP19">
        <f>[1]Лист1!OIP19</f>
        <v>0</v>
      </c>
      <c r="OIQ19">
        <f>[1]Лист1!OIQ19</f>
        <v>0</v>
      </c>
      <c r="OIR19">
        <f>[1]Лист1!OIR19</f>
        <v>0</v>
      </c>
      <c r="OIS19">
        <f>[1]Лист1!OIS19</f>
        <v>0</v>
      </c>
      <c r="OIT19">
        <f>[1]Лист1!OIT19</f>
        <v>0</v>
      </c>
      <c r="OIU19">
        <f>[1]Лист1!OIU19</f>
        <v>0</v>
      </c>
      <c r="OIV19">
        <f>[1]Лист1!OIV19</f>
        <v>0</v>
      </c>
      <c r="OIW19">
        <f>[1]Лист1!OIW19</f>
        <v>0</v>
      </c>
      <c r="OIX19">
        <f>[1]Лист1!OIX19</f>
        <v>0</v>
      </c>
      <c r="OIY19">
        <f>[1]Лист1!OIY19</f>
        <v>0</v>
      </c>
      <c r="OIZ19">
        <f>[1]Лист1!OIZ19</f>
        <v>0</v>
      </c>
      <c r="OJA19">
        <f>[1]Лист1!OJA19</f>
        <v>0</v>
      </c>
      <c r="OJB19">
        <f>[1]Лист1!OJB19</f>
        <v>0</v>
      </c>
      <c r="OJC19">
        <f>[1]Лист1!OJC19</f>
        <v>0</v>
      </c>
      <c r="OJD19">
        <f>[1]Лист1!OJD19</f>
        <v>0</v>
      </c>
      <c r="OJE19">
        <f>[1]Лист1!OJE19</f>
        <v>0</v>
      </c>
      <c r="OJF19">
        <f>[1]Лист1!OJF19</f>
        <v>0</v>
      </c>
      <c r="OJG19">
        <f>[1]Лист1!OJG19</f>
        <v>0</v>
      </c>
      <c r="OJH19">
        <f>[1]Лист1!OJH19</f>
        <v>0</v>
      </c>
      <c r="OJI19">
        <f>[1]Лист1!OJI19</f>
        <v>0</v>
      </c>
      <c r="OJJ19">
        <f>[1]Лист1!OJJ19</f>
        <v>0</v>
      </c>
      <c r="OJK19">
        <f>[1]Лист1!OJK19</f>
        <v>0</v>
      </c>
      <c r="OJL19">
        <f>[1]Лист1!OJL19</f>
        <v>0</v>
      </c>
      <c r="OJM19">
        <f>[1]Лист1!OJM19</f>
        <v>0</v>
      </c>
      <c r="OJN19">
        <f>[1]Лист1!OJN19</f>
        <v>0</v>
      </c>
      <c r="OJO19">
        <f>[1]Лист1!OJO19</f>
        <v>0</v>
      </c>
      <c r="OJP19">
        <f>[1]Лист1!OJP19</f>
        <v>0</v>
      </c>
      <c r="OJQ19">
        <f>[1]Лист1!OJQ19</f>
        <v>0</v>
      </c>
      <c r="OJR19">
        <f>[1]Лист1!OJR19</f>
        <v>0</v>
      </c>
      <c r="OJS19">
        <f>[1]Лист1!OJS19</f>
        <v>0</v>
      </c>
      <c r="OJT19">
        <f>[1]Лист1!OJT19</f>
        <v>0</v>
      </c>
      <c r="OJU19">
        <f>[1]Лист1!OJU19</f>
        <v>0</v>
      </c>
      <c r="OJV19">
        <f>[1]Лист1!OJV19</f>
        <v>0</v>
      </c>
      <c r="OJW19">
        <f>[1]Лист1!OJW19</f>
        <v>0</v>
      </c>
      <c r="OJX19">
        <f>[1]Лист1!OJX19</f>
        <v>0</v>
      </c>
      <c r="OJY19">
        <f>[1]Лист1!OJY19</f>
        <v>0</v>
      </c>
      <c r="OJZ19">
        <f>[1]Лист1!OJZ19</f>
        <v>0</v>
      </c>
      <c r="OKA19">
        <f>[1]Лист1!OKA19</f>
        <v>0</v>
      </c>
      <c r="OKB19">
        <f>[1]Лист1!OKB19</f>
        <v>0</v>
      </c>
      <c r="OKC19">
        <f>[1]Лист1!OKC19</f>
        <v>0</v>
      </c>
      <c r="OKD19">
        <f>[1]Лист1!OKD19</f>
        <v>0</v>
      </c>
      <c r="OKE19">
        <f>[1]Лист1!OKE19</f>
        <v>0</v>
      </c>
      <c r="OKF19">
        <f>[1]Лист1!OKF19</f>
        <v>0</v>
      </c>
      <c r="OKG19">
        <f>[1]Лист1!OKG19</f>
        <v>0</v>
      </c>
      <c r="OKH19">
        <f>[1]Лист1!OKH19</f>
        <v>0</v>
      </c>
      <c r="OKI19">
        <f>[1]Лист1!OKI19</f>
        <v>0</v>
      </c>
      <c r="OKJ19">
        <f>[1]Лист1!OKJ19</f>
        <v>0</v>
      </c>
      <c r="OKK19">
        <f>[1]Лист1!OKK19</f>
        <v>0</v>
      </c>
      <c r="OKL19">
        <f>[1]Лист1!OKL19</f>
        <v>0</v>
      </c>
      <c r="OKM19">
        <f>[1]Лист1!OKM19</f>
        <v>0</v>
      </c>
      <c r="OKN19">
        <f>[1]Лист1!OKN19</f>
        <v>0</v>
      </c>
      <c r="OKO19">
        <f>[1]Лист1!OKO19</f>
        <v>0</v>
      </c>
      <c r="OKP19">
        <f>[1]Лист1!OKP19</f>
        <v>0</v>
      </c>
      <c r="OKQ19">
        <f>[1]Лист1!OKQ19</f>
        <v>0</v>
      </c>
      <c r="OKR19">
        <f>[1]Лист1!OKR19</f>
        <v>0</v>
      </c>
      <c r="OKS19">
        <f>[1]Лист1!OKS19</f>
        <v>0</v>
      </c>
      <c r="OKT19">
        <f>[1]Лист1!OKT19</f>
        <v>0</v>
      </c>
      <c r="OKU19">
        <f>[1]Лист1!OKU19</f>
        <v>0</v>
      </c>
      <c r="OKV19">
        <f>[1]Лист1!OKV19</f>
        <v>0</v>
      </c>
      <c r="OKW19">
        <f>[1]Лист1!OKW19</f>
        <v>0</v>
      </c>
      <c r="OKX19">
        <f>[1]Лист1!OKX19</f>
        <v>0</v>
      </c>
      <c r="OKY19">
        <f>[1]Лист1!OKY19</f>
        <v>0</v>
      </c>
      <c r="OKZ19">
        <f>[1]Лист1!OKZ19</f>
        <v>0</v>
      </c>
      <c r="OLA19">
        <f>[1]Лист1!OLA19</f>
        <v>0</v>
      </c>
      <c r="OLB19">
        <f>[1]Лист1!OLB19</f>
        <v>0</v>
      </c>
      <c r="OLC19">
        <f>[1]Лист1!OLC19</f>
        <v>0</v>
      </c>
      <c r="OLD19">
        <f>[1]Лист1!OLD19</f>
        <v>0</v>
      </c>
      <c r="OLE19">
        <f>[1]Лист1!OLE19</f>
        <v>0</v>
      </c>
      <c r="OLF19">
        <f>[1]Лист1!OLF19</f>
        <v>0</v>
      </c>
      <c r="OLG19">
        <f>[1]Лист1!OLG19</f>
        <v>0</v>
      </c>
      <c r="OLH19">
        <f>[1]Лист1!OLH19</f>
        <v>0</v>
      </c>
      <c r="OLI19">
        <f>[1]Лист1!OLI19</f>
        <v>0</v>
      </c>
      <c r="OLJ19">
        <f>[1]Лист1!OLJ19</f>
        <v>0</v>
      </c>
      <c r="OLK19">
        <f>[1]Лист1!OLK19</f>
        <v>0</v>
      </c>
      <c r="OLL19">
        <f>[1]Лист1!OLL19</f>
        <v>0</v>
      </c>
      <c r="OLM19">
        <f>[1]Лист1!OLM19</f>
        <v>0</v>
      </c>
      <c r="OLN19">
        <f>[1]Лист1!OLN19</f>
        <v>0</v>
      </c>
      <c r="OLO19">
        <f>[1]Лист1!OLO19</f>
        <v>0</v>
      </c>
      <c r="OLP19">
        <f>[1]Лист1!OLP19</f>
        <v>0</v>
      </c>
      <c r="OLQ19">
        <f>[1]Лист1!OLQ19</f>
        <v>0</v>
      </c>
      <c r="OLR19">
        <f>[1]Лист1!OLR19</f>
        <v>0</v>
      </c>
      <c r="OLS19">
        <f>[1]Лист1!OLS19</f>
        <v>0</v>
      </c>
      <c r="OLT19">
        <f>[1]Лист1!OLT19</f>
        <v>0</v>
      </c>
      <c r="OLU19">
        <f>[1]Лист1!OLU19</f>
        <v>0</v>
      </c>
      <c r="OLV19">
        <f>[1]Лист1!OLV19</f>
        <v>0</v>
      </c>
      <c r="OLW19">
        <f>[1]Лист1!OLW19</f>
        <v>0</v>
      </c>
      <c r="OLX19">
        <f>[1]Лист1!OLX19</f>
        <v>0</v>
      </c>
      <c r="OLY19">
        <f>[1]Лист1!OLY19</f>
        <v>0</v>
      </c>
      <c r="OLZ19">
        <f>[1]Лист1!OLZ19</f>
        <v>0</v>
      </c>
      <c r="OMA19">
        <f>[1]Лист1!OMA19</f>
        <v>0</v>
      </c>
      <c r="OMB19">
        <f>[1]Лист1!OMB19</f>
        <v>0</v>
      </c>
      <c r="OMC19">
        <f>[1]Лист1!OMC19</f>
        <v>0</v>
      </c>
      <c r="OMD19">
        <f>[1]Лист1!OMD19</f>
        <v>0</v>
      </c>
      <c r="OME19">
        <f>[1]Лист1!OME19</f>
        <v>0</v>
      </c>
      <c r="OMF19">
        <f>[1]Лист1!OMF19</f>
        <v>0</v>
      </c>
      <c r="OMG19">
        <f>[1]Лист1!OMG19</f>
        <v>0</v>
      </c>
      <c r="OMH19">
        <f>[1]Лист1!OMH19</f>
        <v>0</v>
      </c>
      <c r="OMI19">
        <f>[1]Лист1!OMI19</f>
        <v>0</v>
      </c>
      <c r="OMJ19">
        <f>[1]Лист1!OMJ19</f>
        <v>0</v>
      </c>
      <c r="OMK19">
        <f>[1]Лист1!OMK19</f>
        <v>0</v>
      </c>
      <c r="OML19">
        <f>[1]Лист1!OML19</f>
        <v>0</v>
      </c>
      <c r="OMM19">
        <f>[1]Лист1!OMM19</f>
        <v>0</v>
      </c>
      <c r="OMN19">
        <f>[1]Лист1!OMN19</f>
        <v>0</v>
      </c>
      <c r="OMO19">
        <f>[1]Лист1!OMO19</f>
        <v>0</v>
      </c>
      <c r="OMP19">
        <f>[1]Лист1!OMP19</f>
        <v>0</v>
      </c>
      <c r="OMQ19">
        <f>[1]Лист1!OMQ19</f>
        <v>0</v>
      </c>
      <c r="OMR19">
        <f>[1]Лист1!OMR19</f>
        <v>0</v>
      </c>
      <c r="OMS19">
        <f>[1]Лист1!OMS19</f>
        <v>0</v>
      </c>
      <c r="OMT19">
        <f>[1]Лист1!OMT19</f>
        <v>0</v>
      </c>
      <c r="OMU19">
        <f>[1]Лист1!OMU19</f>
        <v>0</v>
      </c>
      <c r="OMV19">
        <f>[1]Лист1!OMV19</f>
        <v>0</v>
      </c>
      <c r="OMW19">
        <f>[1]Лист1!OMW19</f>
        <v>0</v>
      </c>
      <c r="OMX19">
        <f>[1]Лист1!OMX19</f>
        <v>0</v>
      </c>
      <c r="OMY19">
        <f>[1]Лист1!OMY19</f>
        <v>0</v>
      </c>
      <c r="OMZ19">
        <f>[1]Лист1!OMZ19</f>
        <v>0</v>
      </c>
      <c r="ONA19">
        <f>[1]Лист1!ONA19</f>
        <v>0</v>
      </c>
      <c r="ONB19">
        <f>[1]Лист1!ONB19</f>
        <v>0</v>
      </c>
      <c r="ONC19">
        <f>[1]Лист1!ONC19</f>
        <v>0</v>
      </c>
      <c r="OND19">
        <f>[1]Лист1!OND19</f>
        <v>0</v>
      </c>
      <c r="ONE19">
        <f>[1]Лист1!ONE19</f>
        <v>0</v>
      </c>
      <c r="ONF19">
        <f>[1]Лист1!ONF19</f>
        <v>0</v>
      </c>
      <c r="ONG19">
        <f>[1]Лист1!ONG19</f>
        <v>0</v>
      </c>
      <c r="ONH19">
        <f>[1]Лист1!ONH19</f>
        <v>0</v>
      </c>
      <c r="ONI19">
        <f>[1]Лист1!ONI19</f>
        <v>0</v>
      </c>
      <c r="ONJ19">
        <f>[1]Лист1!ONJ19</f>
        <v>0</v>
      </c>
      <c r="ONK19">
        <f>[1]Лист1!ONK19</f>
        <v>0</v>
      </c>
      <c r="ONL19">
        <f>[1]Лист1!ONL19</f>
        <v>0</v>
      </c>
      <c r="ONM19">
        <f>[1]Лист1!ONM19</f>
        <v>0</v>
      </c>
      <c r="ONN19">
        <f>[1]Лист1!ONN19</f>
        <v>0</v>
      </c>
      <c r="ONO19">
        <f>[1]Лист1!ONO19</f>
        <v>0</v>
      </c>
      <c r="ONP19">
        <f>[1]Лист1!ONP19</f>
        <v>0</v>
      </c>
      <c r="ONQ19">
        <f>[1]Лист1!ONQ19</f>
        <v>0</v>
      </c>
      <c r="ONR19">
        <f>[1]Лист1!ONR19</f>
        <v>0</v>
      </c>
      <c r="ONS19">
        <f>[1]Лист1!ONS19</f>
        <v>0</v>
      </c>
      <c r="ONT19">
        <f>[1]Лист1!ONT19</f>
        <v>0</v>
      </c>
      <c r="ONU19">
        <f>[1]Лист1!ONU19</f>
        <v>0</v>
      </c>
      <c r="ONV19">
        <f>[1]Лист1!ONV19</f>
        <v>0</v>
      </c>
      <c r="ONW19">
        <f>[1]Лист1!ONW19</f>
        <v>0</v>
      </c>
      <c r="ONX19">
        <f>[1]Лист1!ONX19</f>
        <v>0</v>
      </c>
      <c r="ONY19">
        <f>[1]Лист1!ONY19</f>
        <v>0</v>
      </c>
      <c r="ONZ19">
        <f>[1]Лист1!ONZ19</f>
        <v>0</v>
      </c>
      <c r="OOA19">
        <f>[1]Лист1!OOA19</f>
        <v>0</v>
      </c>
      <c r="OOB19">
        <f>[1]Лист1!OOB19</f>
        <v>0</v>
      </c>
      <c r="OOC19">
        <f>[1]Лист1!OOC19</f>
        <v>0</v>
      </c>
      <c r="OOD19">
        <f>[1]Лист1!OOD19</f>
        <v>0</v>
      </c>
      <c r="OOE19">
        <f>[1]Лист1!OOE19</f>
        <v>0</v>
      </c>
      <c r="OOF19">
        <f>[1]Лист1!OOF19</f>
        <v>0</v>
      </c>
      <c r="OOG19">
        <f>[1]Лист1!OOG19</f>
        <v>0</v>
      </c>
      <c r="OOH19">
        <f>[1]Лист1!OOH19</f>
        <v>0</v>
      </c>
      <c r="OOI19">
        <f>[1]Лист1!OOI19</f>
        <v>0</v>
      </c>
      <c r="OOJ19">
        <f>[1]Лист1!OOJ19</f>
        <v>0</v>
      </c>
      <c r="OOK19">
        <f>[1]Лист1!OOK19</f>
        <v>0</v>
      </c>
      <c r="OOL19">
        <f>[1]Лист1!OOL19</f>
        <v>0</v>
      </c>
      <c r="OOM19">
        <f>[1]Лист1!OOM19</f>
        <v>0</v>
      </c>
      <c r="OON19">
        <f>[1]Лист1!OON19</f>
        <v>0</v>
      </c>
      <c r="OOO19">
        <f>[1]Лист1!OOO19</f>
        <v>0</v>
      </c>
      <c r="OOP19">
        <f>[1]Лист1!OOP19</f>
        <v>0</v>
      </c>
      <c r="OOQ19">
        <f>[1]Лист1!OOQ19</f>
        <v>0</v>
      </c>
      <c r="OOR19">
        <f>[1]Лист1!OOR19</f>
        <v>0</v>
      </c>
      <c r="OOS19">
        <f>[1]Лист1!OOS19</f>
        <v>0</v>
      </c>
      <c r="OOT19">
        <f>[1]Лист1!OOT19</f>
        <v>0</v>
      </c>
      <c r="OOU19">
        <f>[1]Лист1!OOU19</f>
        <v>0</v>
      </c>
      <c r="OOV19">
        <f>[1]Лист1!OOV19</f>
        <v>0</v>
      </c>
      <c r="OOW19">
        <f>[1]Лист1!OOW19</f>
        <v>0</v>
      </c>
      <c r="OOX19">
        <f>[1]Лист1!OOX19</f>
        <v>0</v>
      </c>
      <c r="OOY19">
        <f>[1]Лист1!OOY19</f>
        <v>0</v>
      </c>
      <c r="OOZ19">
        <f>[1]Лист1!OOZ19</f>
        <v>0</v>
      </c>
      <c r="OPA19">
        <f>[1]Лист1!OPA19</f>
        <v>0</v>
      </c>
      <c r="OPB19">
        <f>[1]Лист1!OPB19</f>
        <v>0</v>
      </c>
      <c r="OPC19">
        <f>[1]Лист1!OPC19</f>
        <v>0</v>
      </c>
      <c r="OPD19">
        <f>[1]Лист1!OPD19</f>
        <v>0</v>
      </c>
      <c r="OPE19">
        <f>[1]Лист1!OPE19</f>
        <v>0</v>
      </c>
      <c r="OPF19">
        <f>[1]Лист1!OPF19</f>
        <v>0</v>
      </c>
      <c r="OPG19">
        <f>[1]Лист1!OPG19</f>
        <v>0</v>
      </c>
      <c r="OPH19">
        <f>[1]Лист1!OPH19</f>
        <v>0</v>
      </c>
      <c r="OPI19">
        <f>[1]Лист1!OPI19</f>
        <v>0</v>
      </c>
      <c r="OPJ19">
        <f>[1]Лист1!OPJ19</f>
        <v>0</v>
      </c>
      <c r="OPK19">
        <f>[1]Лист1!OPK19</f>
        <v>0</v>
      </c>
      <c r="OPL19">
        <f>[1]Лист1!OPL19</f>
        <v>0</v>
      </c>
      <c r="OPM19">
        <f>[1]Лист1!OPM19</f>
        <v>0</v>
      </c>
      <c r="OPN19">
        <f>[1]Лист1!OPN19</f>
        <v>0</v>
      </c>
      <c r="OPO19">
        <f>[1]Лист1!OPO19</f>
        <v>0</v>
      </c>
      <c r="OPP19">
        <f>[1]Лист1!OPP19</f>
        <v>0</v>
      </c>
      <c r="OPQ19">
        <f>[1]Лист1!OPQ19</f>
        <v>0</v>
      </c>
      <c r="OPR19">
        <f>[1]Лист1!OPR19</f>
        <v>0</v>
      </c>
      <c r="OPS19">
        <f>[1]Лист1!OPS19</f>
        <v>0</v>
      </c>
      <c r="OPT19">
        <f>[1]Лист1!OPT19</f>
        <v>0</v>
      </c>
      <c r="OPU19">
        <f>[1]Лист1!OPU19</f>
        <v>0</v>
      </c>
      <c r="OPV19">
        <f>[1]Лист1!OPV19</f>
        <v>0</v>
      </c>
      <c r="OPW19">
        <f>[1]Лист1!OPW19</f>
        <v>0</v>
      </c>
      <c r="OPX19">
        <f>[1]Лист1!OPX19</f>
        <v>0</v>
      </c>
      <c r="OPY19">
        <f>[1]Лист1!OPY19</f>
        <v>0</v>
      </c>
      <c r="OPZ19">
        <f>[1]Лист1!OPZ19</f>
        <v>0</v>
      </c>
      <c r="OQA19">
        <f>[1]Лист1!OQA19</f>
        <v>0</v>
      </c>
      <c r="OQB19">
        <f>[1]Лист1!OQB19</f>
        <v>0</v>
      </c>
      <c r="OQC19">
        <f>[1]Лист1!OQC19</f>
        <v>0</v>
      </c>
      <c r="OQD19">
        <f>[1]Лист1!OQD19</f>
        <v>0</v>
      </c>
      <c r="OQE19">
        <f>[1]Лист1!OQE19</f>
        <v>0</v>
      </c>
      <c r="OQF19">
        <f>[1]Лист1!OQF19</f>
        <v>0</v>
      </c>
      <c r="OQG19">
        <f>[1]Лист1!OQG19</f>
        <v>0</v>
      </c>
      <c r="OQH19">
        <f>[1]Лист1!OQH19</f>
        <v>0</v>
      </c>
      <c r="OQI19">
        <f>[1]Лист1!OQI19</f>
        <v>0</v>
      </c>
      <c r="OQJ19">
        <f>[1]Лист1!OQJ19</f>
        <v>0</v>
      </c>
      <c r="OQK19">
        <f>[1]Лист1!OQK19</f>
        <v>0</v>
      </c>
      <c r="OQL19">
        <f>[1]Лист1!OQL19</f>
        <v>0</v>
      </c>
      <c r="OQM19">
        <f>[1]Лист1!OQM19</f>
        <v>0</v>
      </c>
      <c r="OQN19">
        <f>[1]Лист1!OQN19</f>
        <v>0</v>
      </c>
      <c r="OQO19">
        <f>[1]Лист1!OQO19</f>
        <v>0</v>
      </c>
      <c r="OQP19">
        <f>[1]Лист1!OQP19</f>
        <v>0</v>
      </c>
      <c r="OQQ19">
        <f>[1]Лист1!OQQ19</f>
        <v>0</v>
      </c>
      <c r="OQR19">
        <f>[1]Лист1!OQR19</f>
        <v>0</v>
      </c>
      <c r="OQS19">
        <f>[1]Лист1!OQS19</f>
        <v>0</v>
      </c>
      <c r="OQT19">
        <f>[1]Лист1!OQT19</f>
        <v>0</v>
      </c>
      <c r="OQU19">
        <f>[1]Лист1!OQU19</f>
        <v>0</v>
      </c>
      <c r="OQV19">
        <f>[1]Лист1!OQV19</f>
        <v>0</v>
      </c>
      <c r="OQW19">
        <f>[1]Лист1!OQW19</f>
        <v>0</v>
      </c>
      <c r="OQX19">
        <f>[1]Лист1!OQX19</f>
        <v>0</v>
      </c>
      <c r="OQY19">
        <f>[1]Лист1!OQY19</f>
        <v>0</v>
      </c>
      <c r="OQZ19">
        <f>[1]Лист1!OQZ19</f>
        <v>0</v>
      </c>
      <c r="ORA19">
        <f>[1]Лист1!ORA19</f>
        <v>0</v>
      </c>
      <c r="ORB19">
        <f>[1]Лист1!ORB19</f>
        <v>0</v>
      </c>
      <c r="ORC19">
        <f>[1]Лист1!ORC19</f>
        <v>0</v>
      </c>
      <c r="ORD19">
        <f>[1]Лист1!ORD19</f>
        <v>0</v>
      </c>
      <c r="ORE19">
        <f>[1]Лист1!ORE19</f>
        <v>0</v>
      </c>
      <c r="ORF19">
        <f>[1]Лист1!ORF19</f>
        <v>0</v>
      </c>
      <c r="ORG19">
        <f>[1]Лист1!ORG19</f>
        <v>0</v>
      </c>
      <c r="ORH19">
        <f>[1]Лист1!ORH19</f>
        <v>0</v>
      </c>
      <c r="ORI19">
        <f>[1]Лист1!ORI19</f>
        <v>0</v>
      </c>
      <c r="ORJ19">
        <f>[1]Лист1!ORJ19</f>
        <v>0</v>
      </c>
      <c r="ORK19">
        <f>[1]Лист1!ORK19</f>
        <v>0</v>
      </c>
      <c r="ORL19">
        <f>[1]Лист1!ORL19</f>
        <v>0</v>
      </c>
      <c r="ORM19">
        <f>[1]Лист1!ORM19</f>
        <v>0</v>
      </c>
      <c r="ORN19">
        <f>[1]Лист1!ORN19</f>
        <v>0</v>
      </c>
      <c r="ORO19">
        <f>[1]Лист1!ORO19</f>
        <v>0</v>
      </c>
      <c r="ORP19">
        <f>[1]Лист1!ORP19</f>
        <v>0</v>
      </c>
      <c r="ORQ19">
        <f>[1]Лист1!ORQ19</f>
        <v>0</v>
      </c>
      <c r="ORR19">
        <f>[1]Лист1!ORR19</f>
        <v>0</v>
      </c>
      <c r="ORS19">
        <f>[1]Лист1!ORS19</f>
        <v>0</v>
      </c>
      <c r="ORT19">
        <f>[1]Лист1!ORT19</f>
        <v>0</v>
      </c>
      <c r="ORU19">
        <f>[1]Лист1!ORU19</f>
        <v>0</v>
      </c>
      <c r="ORV19">
        <f>[1]Лист1!ORV19</f>
        <v>0</v>
      </c>
      <c r="ORW19">
        <f>[1]Лист1!ORW19</f>
        <v>0</v>
      </c>
      <c r="ORX19">
        <f>[1]Лист1!ORX19</f>
        <v>0</v>
      </c>
      <c r="ORY19">
        <f>[1]Лист1!ORY19</f>
        <v>0</v>
      </c>
      <c r="ORZ19">
        <f>[1]Лист1!ORZ19</f>
        <v>0</v>
      </c>
      <c r="OSA19">
        <f>[1]Лист1!OSA19</f>
        <v>0</v>
      </c>
      <c r="OSB19">
        <f>[1]Лист1!OSB19</f>
        <v>0</v>
      </c>
      <c r="OSC19">
        <f>[1]Лист1!OSC19</f>
        <v>0</v>
      </c>
      <c r="OSD19">
        <f>[1]Лист1!OSD19</f>
        <v>0</v>
      </c>
      <c r="OSE19">
        <f>[1]Лист1!OSE19</f>
        <v>0</v>
      </c>
      <c r="OSF19">
        <f>[1]Лист1!OSF19</f>
        <v>0</v>
      </c>
      <c r="OSG19">
        <f>[1]Лист1!OSG19</f>
        <v>0</v>
      </c>
      <c r="OSH19">
        <f>[1]Лист1!OSH19</f>
        <v>0</v>
      </c>
      <c r="OSI19">
        <f>[1]Лист1!OSI19</f>
        <v>0</v>
      </c>
      <c r="OSJ19">
        <f>[1]Лист1!OSJ19</f>
        <v>0</v>
      </c>
      <c r="OSK19">
        <f>[1]Лист1!OSK19</f>
        <v>0</v>
      </c>
      <c r="OSL19">
        <f>[1]Лист1!OSL19</f>
        <v>0</v>
      </c>
      <c r="OSM19">
        <f>[1]Лист1!OSM19</f>
        <v>0</v>
      </c>
      <c r="OSN19">
        <f>[1]Лист1!OSN19</f>
        <v>0</v>
      </c>
      <c r="OSO19">
        <f>[1]Лист1!OSO19</f>
        <v>0</v>
      </c>
      <c r="OSP19">
        <f>[1]Лист1!OSP19</f>
        <v>0</v>
      </c>
      <c r="OSQ19">
        <f>[1]Лист1!OSQ19</f>
        <v>0</v>
      </c>
      <c r="OSR19">
        <f>[1]Лист1!OSR19</f>
        <v>0</v>
      </c>
      <c r="OSS19">
        <f>[1]Лист1!OSS19</f>
        <v>0</v>
      </c>
      <c r="OST19">
        <f>[1]Лист1!OST19</f>
        <v>0</v>
      </c>
      <c r="OSU19">
        <f>[1]Лист1!OSU19</f>
        <v>0</v>
      </c>
      <c r="OSV19">
        <f>[1]Лист1!OSV19</f>
        <v>0</v>
      </c>
      <c r="OSW19">
        <f>[1]Лист1!OSW19</f>
        <v>0</v>
      </c>
      <c r="OSX19">
        <f>[1]Лист1!OSX19</f>
        <v>0</v>
      </c>
      <c r="OSY19">
        <f>[1]Лист1!OSY19</f>
        <v>0</v>
      </c>
      <c r="OSZ19">
        <f>[1]Лист1!OSZ19</f>
        <v>0</v>
      </c>
      <c r="OTA19">
        <f>[1]Лист1!OTA19</f>
        <v>0</v>
      </c>
      <c r="OTB19">
        <f>[1]Лист1!OTB19</f>
        <v>0</v>
      </c>
      <c r="OTC19">
        <f>[1]Лист1!OTC19</f>
        <v>0</v>
      </c>
      <c r="OTD19">
        <f>[1]Лист1!OTD19</f>
        <v>0</v>
      </c>
      <c r="OTE19">
        <f>[1]Лист1!OTE19</f>
        <v>0</v>
      </c>
      <c r="OTF19">
        <f>[1]Лист1!OTF19</f>
        <v>0</v>
      </c>
      <c r="OTG19">
        <f>[1]Лист1!OTG19</f>
        <v>0</v>
      </c>
      <c r="OTH19">
        <f>[1]Лист1!OTH19</f>
        <v>0</v>
      </c>
      <c r="OTI19">
        <f>[1]Лист1!OTI19</f>
        <v>0</v>
      </c>
      <c r="OTJ19">
        <f>[1]Лист1!OTJ19</f>
        <v>0</v>
      </c>
      <c r="OTK19">
        <f>[1]Лист1!OTK19</f>
        <v>0</v>
      </c>
      <c r="OTL19">
        <f>[1]Лист1!OTL19</f>
        <v>0</v>
      </c>
      <c r="OTM19">
        <f>[1]Лист1!OTM19</f>
        <v>0</v>
      </c>
      <c r="OTN19">
        <f>[1]Лист1!OTN19</f>
        <v>0</v>
      </c>
      <c r="OTO19">
        <f>[1]Лист1!OTO19</f>
        <v>0</v>
      </c>
      <c r="OTP19">
        <f>[1]Лист1!OTP19</f>
        <v>0</v>
      </c>
      <c r="OTQ19">
        <f>[1]Лист1!OTQ19</f>
        <v>0</v>
      </c>
      <c r="OTR19">
        <f>[1]Лист1!OTR19</f>
        <v>0</v>
      </c>
      <c r="OTS19">
        <f>[1]Лист1!OTS19</f>
        <v>0</v>
      </c>
      <c r="OTT19">
        <f>[1]Лист1!OTT19</f>
        <v>0</v>
      </c>
      <c r="OTU19">
        <f>[1]Лист1!OTU19</f>
        <v>0</v>
      </c>
      <c r="OTV19">
        <f>[1]Лист1!OTV19</f>
        <v>0</v>
      </c>
      <c r="OTW19">
        <f>[1]Лист1!OTW19</f>
        <v>0</v>
      </c>
      <c r="OTX19">
        <f>[1]Лист1!OTX19</f>
        <v>0</v>
      </c>
      <c r="OTY19">
        <f>[1]Лист1!OTY19</f>
        <v>0</v>
      </c>
      <c r="OTZ19">
        <f>[1]Лист1!OTZ19</f>
        <v>0</v>
      </c>
      <c r="OUA19">
        <f>[1]Лист1!OUA19</f>
        <v>0</v>
      </c>
      <c r="OUB19">
        <f>[1]Лист1!OUB19</f>
        <v>0</v>
      </c>
      <c r="OUC19">
        <f>[1]Лист1!OUC19</f>
        <v>0</v>
      </c>
      <c r="OUD19">
        <f>[1]Лист1!OUD19</f>
        <v>0</v>
      </c>
      <c r="OUE19">
        <f>[1]Лист1!OUE19</f>
        <v>0</v>
      </c>
      <c r="OUF19">
        <f>[1]Лист1!OUF19</f>
        <v>0</v>
      </c>
      <c r="OUG19">
        <f>[1]Лист1!OUG19</f>
        <v>0</v>
      </c>
      <c r="OUH19">
        <f>[1]Лист1!OUH19</f>
        <v>0</v>
      </c>
      <c r="OUI19">
        <f>[1]Лист1!OUI19</f>
        <v>0</v>
      </c>
      <c r="OUJ19">
        <f>[1]Лист1!OUJ19</f>
        <v>0</v>
      </c>
      <c r="OUK19">
        <f>[1]Лист1!OUK19</f>
        <v>0</v>
      </c>
      <c r="OUL19">
        <f>[1]Лист1!OUL19</f>
        <v>0</v>
      </c>
      <c r="OUM19">
        <f>[1]Лист1!OUM19</f>
        <v>0</v>
      </c>
      <c r="OUN19">
        <f>[1]Лист1!OUN19</f>
        <v>0</v>
      </c>
      <c r="OUO19">
        <f>[1]Лист1!OUO19</f>
        <v>0</v>
      </c>
      <c r="OUP19">
        <f>[1]Лист1!OUP19</f>
        <v>0</v>
      </c>
      <c r="OUQ19">
        <f>[1]Лист1!OUQ19</f>
        <v>0</v>
      </c>
      <c r="OUR19">
        <f>[1]Лист1!OUR19</f>
        <v>0</v>
      </c>
      <c r="OUS19">
        <f>[1]Лист1!OUS19</f>
        <v>0</v>
      </c>
      <c r="OUT19">
        <f>[1]Лист1!OUT19</f>
        <v>0</v>
      </c>
      <c r="OUU19">
        <f>[1]Лист1!OUU19</f>
        <v>0</v>
      </c>
      <c r="OUV19">
        <f>[1]Лист1!OUV19</f>
        <v>0</v>
      </c>
      <c r="OUW19">
        <f>[1]Лист1!OUW19</f>
        <v>0</v>
      </c>
      <c r="OUX19">
        <f>[1]Лист1!OUX19</f>
        <v>0</v>
      </c>
      <c r="OUY19">
        <f>[1]Лист1!OUY19</f>
        <v>0</v>
      </c>
      <c r="OUZ19">
        <f>[1]Лист1!OUZ19</f>
        <v>0</v>
      </c>
      <c r="OVA19">
        <f>[1]Лист1!OVA19</f>
        <v>0</v>
      </c>
      <c r="OVB19">
        <f>[1]Лист1!OVB19</f>
        <v>0</v>
      </c>
      <c r="OVC19">
        <f>[1]Лист1!OVC19</f>
        <v>0</v>
      </c>
      <c r="OVD19">
        <f>[1]Лист1!OVD19</f>
        <v>0</v>
      </c>
      <c r="OVE19">
        <f>[1]Лист1!OVE19</f>
        <v>0</v>
      </c>
      <c r="OVF19">
        <f>[1]Лист1!OVF19</f>
        <v>0</v>
      </c>
      <c r="OVG19">
        <f>[1]Лист1!OVG19</f>
        <v>0</v>
      </c>
      <c r="OVH19">
        <f>[1]Лист1!OVH19</f>
        <v>0</v>
      </c>
      <c r="OVI19">
        <f>[1]Лист1!OVI19</f>
        <v>0</v>
      </c>
      <c r="OVJ19">
        <f>[1]Лист1!OVJ19</f>
        <v>0</v>
      </c>
      <c r="OVK19">
        <f>[1]Лист1!OVK19</f>
        <v>0</v>
      </c>
      <c r="OVL19">
        <f>[1]Лист1!OVL19</f>
        <v>0</v>
      </c>
      <c r="OVM19">
        <f>[1]Лист1!OVM19</f>
        <v>0</v>
      </c>
      <c r="OVN19">
        <f>[1]Лист1!OVN19</f>
        <v>0</v>
      </c>
      <c r="OVO19">
        <f>[1]Лист1!OVO19</f>
        <v>0</v>
      </c>
      <c r="OVP19">
        <f>[1]Лист1!OVP19</f>
        <v>0</v>
      </c>
      <c r="OVQ19">
        <f>[1]Лист1!OVQ19</f>
        <v>0</v>
      </c>
      <c r="OVR19">
        <f>[1]Лист1!OVR19</f>
        <v>0</v>
      </c>
      <c r="OVS19">
        <f>[1]Лист1!OVS19</f>
        <v>0</v>
      </c>
      <c r="OVT19">
        <f>[1]Лист1!OVT19</f>
        <v>0</v>
      </c>
      <c r="OVU19">
        <f>[1]Лист1!OVU19</f>
        <v>0</v>
      </c>
      <c r="OVV19">
        <f>[1]Лист1!OVV19</f>
        <v>0</v>
      </c>
      <c r="OVW19">
        <f>[1]Лист1!OVW19</f>
        <v>0</v>
      </c>
      <c r="OVX19">
        <f>[1]Лист1!OVX19</f>
        <v>0</v>
      </c>
      <c r="OVY19">
        <f>[1]Лист1!OVY19</f>
        <v>0</v>
      </c>
      <c r="OVZ19">
        <f>[1]Лист1!OVZ19</f>
        <v>0</v>
      </c>
      <c r="OWA19">
        <f>[1]Лист1!OWA19</f>
        <v>0</v>
      </c>
      <c r="OWB19">
        <f>[1]Лист1!OWB19</f>
        <v>0</v>
      </c>
      <c r="OWC19">
        <f>[1]Лист1!OWC19</f>
        <v>0</v>
      </c>
      <c r="OWD19">
        <f>[1]Лист1!OWD19</f>
        <v>0</v>
      </c>
      <c r="OWE19">
        <f>[1]Лист1!OWE19</f>
        <v>0</v>
      </c>
      <c r="OWF19">
        <f>[1]Лист1!OWF19</f>
        <v>0</v>
      </c>
      <c r="OWG19">
        <f>[1]Лист1!OWG19</f>
        <v>0</v>
      </c>
      <c r="OWH19">
        <f>[1]Лист1!OWH19</f>
        <v>0</v>
      </c>
      <c r="OWI19">
        <f>[1]Лист1!OWI19</f>
        <v>0</v>
      </c>
      <c r="OWJ19">
        <f>[1]Лист1!OWJ19</f>
        <v>0</v>
      </c>
      <c r="OWK19">
        <f>[1]Лист1!OWK19</f>
        <v>0</v>
      </c>
      <c r="OWL19">
        <f>[1]Лист1!OWL19</f>
        <v>0</v>
      </c>
      <c r="OWM19">
        <f>[1]Лист1!OWM19</f>
        <v>0</v>
      </c>
      <c r="OWN19">
        <f>[1]Лист1!OWN19</f>
        <v>0</v>
      </c>
      <c r="OWO19">
        <f>[1]Лист1!OWO19</f>
        <v>0</v>
      </c>
      <c r="OWP19">
        <f>[1]Лист1!OWP19</f>
        <v>0</v>
      </c>
      <c r="OWQ19">
        <f>[1]Лист1!OWQ19</f>
        <v>0</v>
      </c>
      <c r="OWR19">
        <f>[1]Лист1!OWR19</f>
        <v>0</v>
      </c>
      <c r="OWS19">
        <f>[1]Лист1!OWS19</f>
        <v>0</v>
      </c>
      <c r="OWT19">
        <f>[1]Лист1!OWT19</f>
        <v>0</v>
      </c>
      <c r="OWU19">
        <f>[1]Лист1!OWU19</f>
        <v>0</v>
      </c>
      <c r="OWV19">
        <f>[1]Лист1!OWV19</f>
        <v>0</v>
      </c>
      <c r="OWW19">
        <f>[1]Лист1!OWW19</f>
        <v>0</v>
      </c>
      <c r="OWX19">
        <f>[1]Лист1!OWX19</f>
        <v>0</v>
      </c>
      <c r="OWY19">
        <f>[1]Лист1!OWY19</f>
        <v>0</v>
      </c>
      <c r="OWZ19">
        <f>[1]Лист1!OWZ19</f>
        <v>0</v>
      </c>
      <c r="OXA19">
        <f>[1]Лист1!OXA19</f>
        <v>0</v>
      </c>
      <c r="OXB19">
        <f>[1]Лист1!OXB19</f>
        <v>0</v>
      </c>
      <c r="OXC19">
        <f>[1]Лист1!OXC19</f>
        <v>0</v>
      </c>
      <c r="OXD19">
        <f>[1]Лист1!OXD19</f>
        <v>0</v>
      </c>
      <c r="OXE19">
        <f>[1]Лист1!OXE19</f>
        <v>0</v>
      </c>
      <c r="OXF19">
        <f>[1]Лист1!OXF19</f>
        <v>0</v>
      </c>
      <c r="OXG19">
        <f>[1]Лист1!OXG19</f>
        <v>0</v>
      </c>
      <c r="OXH19">
        <f>[1]Лист1!OXH19</f>
        <v>0</v>
      </c>
      <c r="OXI19">
        <f>[1]Лист1!OXI19</f>
        <v>0</v>
      </c>
      <c r="OXJ19">
        <f>[1]Лист1!OXJ19</f>
        <v>0</v>
      </c>
      <c r="OXK19">
        <f>[1]Лист1!OXK19</f>
        <v>0</v>
      </c>
      <c r="OXL19">
        <f>[1]Лист1!OXL19</f>
        <v>0</v>
      </c>
      <c r="OXM19">
        <f>[1]Лист1!OXM19</f>
        <v>0</v>
      </c>
      <c r="OXN19">
        <f>[1]Лист1!OXN19</f>
        <v>0</v>
      </c>
      <c r="OXO19">
        <f>[1]Лист1!OXO19</f>
        <v>0</v>
      </c>
      <c r="OXP19">
        <f>[1]Лист1!OXP19</f>
        <v>0</v>
      </c>
      <c r="OXQ19">
        <f>[1]Лист1!OXQ19</f>
        <v>0</v>
      </c>
      <c r="OXR19">
        <f>[1]Лист1!OXR19</f>
        <v>0</v>
      </c>
      <c r="OXS19">
        <f>[1]Лист1!OXS19</f>
        <v>0</v>
      </c>
      <c r="OXT19">
        <f>[1]Лист1!OXT19</f>
        <v>0</v>
      </c>
      <c r="OXU19">
        <f>[1]Лист1!OXU19</f>
        <v>0</v>
      </c>
      <c r="OXV19">
        <f>[1]Лист1!OXV19</f>
        <v>0</v>
      </c>
      <c r="OXW19">
        <f>[1]Лист1!OXW19</f>
        <v>0</v>
      </c>
      <c r="OXX19">
        <f>[1]Лист1!OXX19</f>
        <v>0</v>
      </c>
      <c r="OXY19">
        <f>[1]Лист1!OXY19</f>
        <v>0</v>
      </c>
      <c r="OXZ19">
        <f>[1]Лист1!OXZ19</f>
        <v>0</v>
      </c>
      <c r="OYA19">
        <f>[1]Лист1!OYA19</f>
        <v>0</v>
      </c>
      <c r="OYB19">
        <f>[1]Лист1!OYB19</f>
        <v>0</v>
      </c>
      <c r="OYC19">
        <f>[1]Лист1!OYC19</f>
        <v>0</v>
      </c>
      <c r="OYD19">
        <f>[1]Лист1!OYD19</f>
        <v>0</v>
      </c>
      <c r="OYE19">
        <f>[1]Лист1!OYE19</f>
        <v>0</v>
      </c>
      <c r="OYF19">
        <f>[1]Лист1!OYF19</f>
        <v>0</v>
      </c>
      <c r="OYG19">
        <f>[1]Лист1!OYG19</f>
        <v>0</v>
      </c>
      <c r="OYH19">
        <f>[1]Лист1!OYH19</f>
        <v>0</v>
      </c>
      <c r="OYI19">
        <f>[1]Лист1!OYI19</f>
        <v>0</v>
      </c>
      <c r="OYJ19">
        <f>[1]Лист1!OYJ19</f>
        <v>0</v>
      </c>
      <c r="OYK19">
        <f>[1]Лист1!OYK19</f>
        <v>0</v>
      </c>
      <c r="OYL19">
        <f>[1]Лист1!OYL19</f>
        <v>0</v>
      </c>
      <c r="OYM19">
        <f>[1]Лист1!OYM19</f>
        <v>0</v>
      </c>
      <c r="OYN19">
        <f>[1]Лист1!OYN19</f>
        <v>0</v>
      </c>
      <c r="OYO19">
        <f>[1]Лист1!OYO19</f>
        <v>0</v>
      </c>
      <c r="OYP19">
        <f>[1]Лист1!OYP19</f>
        <v>0</v>
      </c>
      <c r="OYQ19">
        <f>[1]Лист1!OYQ19</f>
        <v>0</v>
      </c>
      <c r="OYR19">
        <f>[1]Лист1!OYR19</f>
        <v>0</v>
      </c>
      <c r="OYS19">
        <f>[1]Лист1!OYS19</f>
        <v>0</v>
      </c>
      <c r="OYT19">
        <f>[1]Лист1!OYT19</f>
        <v>0</v>
      </c>
      <c r="OYU19">
        <f>[1]Лист1!OYU19</f>
        <v>0</v>
      </c>
      <c r="OYV19">
        <f>[1]Лист1!OYV19</f>
        <v>0</v>
      </c>
      <c r="OYW19">
        <f>[1]Лист1!OYW19</f>
        <v>0</v>
      </c>
      <c r="OYX19">
        <f>[1]Лист1!OYX19</f>
        <v>0</v>
      </c>
      <c r="OYY19">
        <f>[1]Лист1!OYY19</f>
        <v>0</v>
      </c>
      <c r="OYZ19">
        <f>[1]Лист1!OYZ19</f>
        <v>0</v>
      </c>
      <c r="OZA19">
        <f>[1]Лист1!OZA19</f>
        <v>0</v>
      </c>
      <c r="OZB19">
        <f>[1]Лист1!OZB19</f>
        <v>0</v>
      </c>
      <c r="OZC19">
        <f>[1]Лист1!OZC19</f>
        <v>0</v>
      </c>
      <c r="OZD19">
        <f>[1]Лист1!OZD19</f>
        <v>0</v>
      </c>
      <c r="OZE19">
        <f>[1]Лист1!OZE19</f>
        <v>0</v>
      </c>
      <c r="OZF19">
        <f>[1]Лист1!OZF19</f>
        <v>0</v>
      </c>
      <c r="OZG19">
        <f>[1]Лист1!OZG19</f>
        <v>0</v>
      </c>
      <c r="OZH19">
        <f>[1]Лист1!OZH19</f>
        <v>0</v>
      </c>
      <c r="OZI19">
        <f>[1]Лист1!OZI19</f>
        <v>0</v>
      </c>
      <c r="OZJ19">
        <f>[1]Лист1!OZJ19</f>
        <v>0</v>
      </c>
      <c r="OZK19">
        <f>[1]Лист1!OZK19</f>
        <v>0</v>
      </c>
      <c r="OZL19">
        <f>[1]Лист1!OZL19</f>
        <v>0</v>
      </c>
      <c r="OZM19">
        <f>[1]Лист1!OZM19</f>
        <v>0</v>
      </c>
      <c r="OZN19">
        <f>[1]Лист1!OZN19</f>
        <v>0</v>
      </c>
      <c r="OZO19">
        <f>[1]Лист1!OZO19</f>
        <v>0</v>
      </c>
      <c r="OZP19">
        <f>[1]Лист1!OZP19</f>
        <v>0</v>
      </c>
      <c r="OZQ19">
        <f>[1]Лист1!OZQ19</f>
        <v>0</v>
      </c>
      <c r="OZR19">
        <f>[1]Лист1!OZR19</f>
        <v>0</v>
      </c>
      <c r="OZS19">
        <f>[1]Лист1!OZS19</f>
        <v>0</v>
      </c>
      <c r="OZT19">
        <f>[1]Лист1!OZT19</f>
        <v>0</v>
      </c>
      <c r="OZU19">
        <f>[1]Лист1!OZU19</f>
        <v>0</v>
      </c>
      <c r="OZV19">
        <f>[1]Лист1!OZV19</f>
        <v>0</v>
      </c>
      <c r="OZW19">
        <f>[1]Лист1!OZW19</f>
        <v>0</v>
      </c>
      <c r="OZX19">
        <f>[1]Лист1!OZX19</f>
        <v>0</v>
      </c>
      <c r="OZY19">
        <f>[1]Лист1!OZY19</f>
        <v>0</v>
      </c>
      <c r="OZZ19">
        <f>[1]Лист1!OZZ19</f>
        <v>0</v>
      </c>
      <c r="PAA19">
        <f>[1]Лист1!PAA19</f>
        <v>0</v>
      </c>
      <c r="PAB19">
        <f>[1]Лист1!PAB19</f>
        <v>0</v>
      </c>
      <c r="PAC19">
        <f>[1]Лист1!PAC19</f>
        <v>0</v>
      </c>
      <c r="PAD19">
        <f>[1]Лист1!PAD19</f>
        <v>0</v>
      </c>
      <c r="PAE19">
        <f>[1]Лист1!PAE19</f>
        <v>0</v>
      </c>
      <c r="PAF19">
        <f>[1]Лист1!PAF19</f>
        <v>0</v>
      </c>
      <c r="PAG19">
        <f>[1]Лист1!PAG19</f>
        <v>0</v>
      </c>
      <c r="PAH19">
        <f>[1]Лист1!PAH19</f>
        <v>0</v>
      </c>
      <c r="PAI19">
        <f>[1]Лист1!PAI19</f>
        <v>0</v>
      </c>
      <c r="PAJ19">
        <f>[1]Лист1!PAJ19</f>
        <v>0</v>
      </c>
      <c r="PAK19">
        <f>[1]Лист1!PAK19</f>
        <v>0</v>
      </c>
      <c r="PAL19">
        <f>[1]Лист1!PAL19</f>
        <v>0</v>
      </c>
      <c r="PAM19">
        <f>[1]Лист1!PAM19</f>
        <v>0</v>
      </c>
      <c r="PAN19">
        <f>[1]Лист1!PAN19</f>
        <v>0</v>
      </c>
      <c r="PAO19">
        <f>[1]Лист1!PAO19</f>
        <v>0</v>
      </c>
      <c r="PAP19">
        <f>[1]Лист1!PAP19</f>
        <v>0</v>
      </c>
      <c r="PAQ19">
        <f>[1]Лист1!PAQ19</f>
        <v>0</v>
      </c>
      <c r="PAR19">
        <f>[1]Лист1!PAR19</f>
        <v>0</v>
      </c>
      <c r="PAS19">
        <f>[1]Лист1!PAS19</f>
        <v>0</v>
      </c>
      <c r="PAT19">
        <f>[1]Лист1!PAT19</f>
        <v>0</v>
      </c>
      <c r="PAU19">
        <f>[1]Лист1!PAU19</f>
        <v>0</v>
      </c>
      <c r="PAV19">
        <f>[1]Лист1!PAV19</f>
        <v>0</v>
      </c>
      <c r="PAW19">
        <f>[1]Лист1!PAW19</f>
        <v>0</v>
      </c>
      <c r="PAX19">
        <f>[1]Лист1!PAX19</f>
        <v>0</v>
      </c>
      <c r="PAY19">
        <f>[1]Лист1!PAY19</f>
        <v>0</v>
      </c>
      <c r="PAZ19">
        <f>[1]Лист1!PAZ19</f>
        <v>0</v>
      </c>
      <c r="PBA19">
        <f>[1]Лист1!PBA19</f>
        <v>0</v>
      </c>
      <c r="PBB19">
        <f>[1]Лист1!PBB19</f>
        <v>0</v>
      </c>
      <c r="PBC19">
        <f>[1]Лист1!PBC19</f>
        <v>0</v>
      </c>
      <c r="PBD19">
        <f>[1]Лист1!PBD19</f>
        <v>0</v>
      </c>
      <c r="PBE19">
        <f>[1]Лист1!PBE19</f>
        <v>0</v>
      </c>
      <c r="PBF19">
        <f>[1]Лист1!PBF19</f>
        <v>0</v>
      </c>
      <c r="PBG19">
        <f>[1]Лист1!PBG19</f>
        <v>0</v>
      </c>
      <c r="PBH19">
        <f>[1]Лист1!PBH19</f>
        <v>0</v>
      </c>
      <c r="PBI19">
        <f>[1]Лист1!PBI19</f>
        <v>0</v>
      </c>
      <c r="PBJ19">
        <f>[1]Лист1!PBJ19</f>
        <v>0</v>
      </c>
      <c r="PBK19">
        <f>[1]Лист1!PBK19</f>
        <v>0</v>
      </c>
      <c r="PBL19">
        <f>[1]Лист1!PBL19</f>
        <v>0</v>
      </c>
      <c r="PBM19">
        <f>[1]Лист1!PBM19</f>
        <v>0</v>
      </c>
      <c r="PBN19">
        <f>[1]Лист1!PBN19</f>
        <v>0</v>
      </c>
      <c r="PBO19">
        <f>[1]Лист1!PBO19</f>
        <v>0</v>
      </c>
      <c r="PBP19">
        <f>[1]Лист1!PBP19</f>
        <v>0</v>
      </c>
      <c r="PBQ19">
        <f>[1]Лист1!PBQ19</f>
        <v>0</v>
      </c>
      <c r="PBR19">
        <f>[1]Лист1!PBR19</f>
        <v>0</v>
      </c>
      <c r="PBS19">
        <f>[1]Лист1!PBS19</f>
        <v>0</v>
      </c>
      <c r="PBT19">
        <f>[1]Лист1!PBT19</f>
        <v>0</v>
      </c>
      <c r="PBU19">
        <f>[1]Лист1!PBU19</f>
        <v>0</v>
      </c>
      <c r="PBV19">
        <f>[1]Лист1!PBV19</f>
        <v>0</v>
      </c>
      <c r="PBW19">
        <f>[1]Лист1!PBW19</f>
        <v>0</v>
      </c>
      <c r="PBX19">
        <f>[1]Лист1!PBX19</f>
        <v>0</v>
      </c>
      <c r="PBY19">
        <f>[1]Лист1!PBY19</f>
        <v>0</v>
      </c>
      <c r="PBZ19">
        <f>[1]Лист1!PBZ19</f>
        <v>0</v>
      </c>
      <c r="PCA19">
        <f>[1]Лист1!PCA19</f>
        <v>0</v>
      </c>
      <c r="PCB19">
        <f>[1]Лист1!PCB19</f>
        <v>0</v>
      </c>
      <c r="PCC19">
        <f>[1]Лист1!PCC19</f>
        <v>0</v>
      </c>
      <c r="PCD19">
        <f>[1]Лист1!PCD19</f>
        <v>0</v>
      </c>
      <c r="PCE19">
        <f>[1]Лист1!PCE19</f>
        <v>0</v>
      </c>
      <c r="PCF19">
        <f>[1]Лист1!PCF19</f>
        <v>0</v>
      </c>
      <c r="PCG19">
        <f>[1]Лист1!PCG19</f>
        <v>0</v>
      </c>
      <c r="PCH19">
        <f>[1]Лист1!PCH19</f>
        <v>0</v>
      </c>
      <c r="PCI19">
        <f>[1]Лист1!PCI19</f>
        <v>0</v>
      </c>
      <c r="PCJ19">
        <f>[1]Лист1!PCJ19</f>
        <v>0</v>
      </c>
      <c r="PCK19">
        <f>[1]Лист1!PCK19</f>
        <v>0</v>
      </c>
      <c r="PCL19">
        <f>[1]Лист1!PCL19</f>
        <v>0</v>
      </c>
      <c r="PCM19">
        <f>[1]Лист1!PCM19</f>
        <v>0</v>
      </c>
      <c r="PCN19">
        <f>[1]Лист1!PCN19</f>
        <v>0</v>
      </c>
      <c r="PCO19">
        <f>[1]Лист1!PCO19</f>
        <v>0</v>
      </c>
      <c r="PCP19">
        <f>[1]Лист1!PCP19</f>
        <v>0</v>
      </c>
      <c r="PCQ19">
        <f>[1]Лист1!PCQ19</f>
        <v>0</v>
      </c>
      <c r="PCR19">
        <f>[1]Лист1!PCR19</f>
        <v>0</v>
      </c>
      <c r="PCS19">
        <f>[1]Лист1!PCS19</f>
        <v>0</v>
      </c>
      <c r="PCT19">
        <f>[1]Лист1!PCT19</f>
        <v>0</v>
      </c>
      <c r="PCU19">
        <f>[1]Лист1!PCU19</f>
        <v>0</v>
      </c>
      <c r="PCV19">
        <f>[1]Лист1!PCV19</f>
        <v>0</v>
      </c>
      <c r="PCW19">
        <f>[1]Лист1!PCW19</f>
        <v>0</v>
      </c>
      <c r="PCX19">
        <f>[1]Лист1!PCX19</f>
        <v>0</v>
      </c>
      <c r="PCY19">
        <f>[1]Лист1!PCY19</f>
        <v>0</v>
      </c>
      <c r="PCZ19">
        <f>[1]Лист1!PCZ19</f>
        <v>0</v>
      </c>
      <c r="PDA19">
        <f>[1]Лист1!PDA19</f>
        <v>0</v>
      </c>
      <c r="PDB19">
        <f>[1]Лист1!PDB19</f>
        <v>0</v>
      </c>
      <c r="PDC19">
        <f>[1]Лист1!PDC19</f>
        <v>0</v>
      </c>
      <c r="PDD19">
        <f>[1]Лист1!PDD19</f>
        <v>0</v>
      </c>
      <c r="PDE19">
        <f>[1]Лист1!PDE19</f>
        <v>0</v>
      </c>
      <c r="PDF19">
        <f>[1]Лист1!PDF19</f>
        <v>0</v>
      </c>
      <c r="PDG19">
        <f>[1]Лист1!PDG19</f>
        <v>0</v>
      </c>
      <c r="PDH19">
        <f>[1]Лист1!PDH19</f>
        <v>0</v>
      </c>
      <c r="PDI19">
        <f>[1]Лист1!PDI19</f>
        <v>0</v>
      </c>
      <c r="PDJ19">
        <f>[1]Лист1!PDJ19</f>
        <v>0</v>
      </c>
      <c r="PDK19">
        <f>[1]Лист1!PDK19</f>
        <v>0</v>
      </c>
      <c r="PDL19">
        <f>[1]Лист1!PDL19</f>
        <v>0</v>
      </c>
      <c r="PDM19">
        <f>[1]Лист1!PDM19</f>
        <v>0</v>
      </c>
      <c r="PDN19">
        <f>[1]Лист1!PDN19</f>
        <v>0</v>
      </c>
      <c r="PDO19">
        <f>[1]Лист1!PDO19</f>
        <v>0</v>
      </c>
      <c r="PDP19">
        <f>[1]Лист1!PDP19</f>
        <v>0</v>
      </c>
      <c r="PDQ19">
        <f>[1]Лист1!PDQ19</f>
        <v>0</v>
      </c>
      <c r="PDR19">
        <f>[1]Лист1!PDR19</f>
        <v>0</v>
      </c>
      <c r="PDS19">
        <f>[1]Лист1!PDS19</f>
        <v>0</v>
      </c>
      <c r="PDT19">
        <f>[1]Лист1!PDT19</f>
        <v>0</v>
      </c>
      <c r="PDU19">
        <f>[1]Лист1!PDU19</f>
        <v>0</v>
      </c>
      <c r="PDV19">
        <f>[1]Лист1!PDV19</f>
        <v>0</v>
      </c>
      <c r="PDW19">
        <f>[1]Лист1!PDW19</f>
        <v>0</v>
      </c>
      <c r="PDX19">
        <f>[1]Лист1!PDX19</f>
        <v>0</v>
      </c>
      <c r="PDY19">
        <f>[1]Лист1!PDY19</f>
        <v>0</v>
      </c>
      <c r="PDZ19">
        <f>[1]Лист1!PDZ19</f>
        <v>0</v>
      </c>
      <c r="PEA19">
        <f>[1]Лист1!PEA19</f>
        <v>0</v>
      </c>
      <c r="PEB19">
        <f>[1]Лист1!PEB19</f>
        <v>0</v>
      </c>
      <c r="PEC19">
        <f>[1]Лист1!PEC19</f>
        <v>0</v>
      </c>
      <c r="PED19">
        <f>[1]Лист1!PED19</f>
        <v>0</v>
      </c>
      <c r="PEE19">
        <f>[1]Лист1!PEE19</f>
        <v>0</v>
      </c>
      <c r="PEF19">
        <f>[1]Лист1!PEF19</f>
        <v>0</v>
      </c>
      <c r="PEG19">
        <f>[1]Лист1!PEG19</f>
        <v>0</v>
      </c>
      <c r="PEH19">
        <f>[1]Лист1!PEH19</f>
        <v>0</v>
      </c>
      <c r="PEI19">
        <f>[1]Лист1!PEI19</f>
        <v>0</v>
      </c>
      <c r="PEJ19">
        <f>[1]Лист1!PEJ19</f>
        <v>0</v>
      </c>
      <c r="PEK19">
        <f>[1]Лист1!PEK19</f>
        <v>0</v>
      </c>
      <c r="PEL19">
        <f>[1]Лист1!PEL19</f>
        <v>0</v>
      </c>
      <c r="PEM19">
        <f>[1]Лист1!PEM19</f>
        <v>0</v>
      </c>
      <c r="PEN19">
        <f>[1]Лист1!PEN19</f>
        <v>0</v>
      </c>
      <c r="PEO19">
        <f>[1]Лист1!PEO19</f>
        <v>0</v>
      </c>
      <c r="PEP19">
        <f>[1]Лист1!PEP19</f>
        <v>0</v>
      </c>
      <c r="PEQ19">
        <f>[1]Лист1!PEQ19</f>
        <v>0</v>
      </c>
      <c r="PER19">
        <f>[1]Лист1!PER19</f>
        <v>0</v>
      </c>
      <c r="PES19">
        <f>[1]Лист1!PES19</f>
        <v>0</v>
      </c>
      <c r="PET19">
        <f>[1]Лист1!PET19</f>
        <v>0</v>
      </c>
      <c r="PEU19">
        <f>[1]Лист1!PEU19</f>
        <v>0</v>
      </c>
      <c r="PEV19">
        <f>[1]Лист1!PEV19</f>
        <v>0</v>
      </c>
      <c r="PEW19">
        <f>[1]Лист1!PEW19</f>
        <v>0</v>
      </c>
      <c r="PEX19">
        <f>[1]Лист1!PEX19</f>
        <v>0</v>
      </c>
      <c r="PEY19">
        <f>[1]Лист1!PEY19</f>
        <v>0</v>
      </c>
      <c r="PEZ19">
        <f>[1]Лист1!PEZ19</f>
        <v>0</v>
      </c>
      <c r="PFA19">
        <f>[1]Лист1!PFA19</f>
        <v>0</v>
      </c>
      <c r="PFB19">
        <f>[1]Лист1!PFB19</f>
        <v>0</v>
      </c>
      <c r="PFC19">
        <f>[1]Лист1!PFC19</f>
        <v>0</v>
      </c>
      <c r="PFD19">
        <f>[1]Лист1!PFD19</f>
        <v>0</v>
      </c>
      <c r="PFE19">
        <f>[1]Лист1!PFE19</f>
        <v>0</v>
      </c>
      <c r="PFF19">
        <f>[1]Лист1!PFF19</f>
        <v>0</v>
      </c>
      <c r="PFG19">
        <f>[1]Лист1!PFG19</f>
        <v>0</v>
      </c>
      <c r="PFH19">
        <f>[1]Лист1!PFH19</f>
        <v>0</v>
      </c>
      <c r="PFI19">
        <f>[1]Лист1!PFI19</f>
        <v>0</v>
      </c>
      <c r="PFJ19">
        <f>[1]Лист1!PFJ19</f>
        <v>0</v>
      </c>
      <c r="PFK19">
        <f>[1]Лист1!PFK19</f>
        <v>0</v>
      </c>
      <c r="PFL19">
        <f>[1]Лист1!PFL19</f>
        <v>0</v>
      </c>
      <c r="PFM19">
        <f>[1]Лист1!PFM19</f>
        <v>0</v>
      </c>
      <c r="PFN19">
        <f>[1]Лист1!PFN19</f>
        <v>0</v>
      </c>
      <c r="PFO19">
        <f>[1]Лист1!PFO19</f>
        <v>0</v>
      </c>
      <c r="PFP19">
        <f>[1]Лист1!PFP19</f>
        <v>0</v>
      </c>
      <c r="PFQ19">
        <f>[1]Лист1!PFQ19</f>
        <v>0</v>
      </c>
      <c r="PFR19">
        <f>[1]Лист1!PFR19</f>
        <v>0</v>
      </c>
      <c r="PFS19">
        <f>[1]Лист1!PFS19</f>
        <v>0</v>
      </c>
      <c r="PFT19">
        <f>[1]Лист1!PFT19</f>
        <v>0</v>
      </c>
      <c r="PFU19">
        <f>[1]Лист1!PFU19</f>
        <v>0</v>
      </c>
      <c r="PFV19">
        <f>[1]Лист1!PFV19</f>
        <v>0</v>
      </c>
      <c r="PFW19">
        <f>[1]Лист1!PFW19</f>
        <v>0</v>
      </c>
      <c r="PFX19">
        <f>[1]Лист1!PFX19</f>
        <v>0</v>
      </c>
      <c r="PFY19">
        <f>[1]Лист1!PFY19</f>
        <v>0</v>
      </c>
      <c r="PFZ19">
        <f>[1]Лист1!PFZ19</f>
        <v>0</v>
      </c>
      <c r="PGA19">
        <f>[1]Лист1!PGA19</f>
        <v>0</v>
      </c>
      <c r="PGB19">
        <f>[1]Лист1!PGB19</f>
        <v>0</v>
      </c>
      <c r="PGC19">
        <f>[1]Лист1!PGC19</f>
        <v>0</v>
      </c>
      <c r="PGD19">
        <f>[1]Лист1!PGD19</f>
        <v>0</v>
      </c>
      <c r="PGE19">
        <f>[1]Лист1!PGE19</f>
        <v>0</v>
      </c>
      <c r="PGF19">
        <f>[1]Лист1!PGF19</f>
        <v>0</v>
      </c>
      <c r="PGG19">
        <f>[1]Лист1!PGG19</f>
        <v>0</v>
      </c>
      <c r="PGH19">
        <f>[1]Лист1!PGH19</f>
        <v>0</v>
      </c>
      <c r="PGI19">
        <f>[1]Лист1!PGI19</f>
        <v>0</v>
      </c>
      <c r="PGJ19">
        <f>[1]Лист1!PGJ19</f>
        <v>0</v>
      </c>
      <c r="PGK19">
        <f>[1]Лист1!PGK19</f>
        <v>0</v>
      </c>
      <c r="PGL19">
        <f>[1]Лист1!PGL19</f>
        <v>0</v>
      </c>
      <c r="PGM19">
        <f>[1]Лист1!PGM19</f>
        <v>0</v>
      </c>
      <c r="PGN19">
        <f>[1]Лист1!PGN19</f>
        <v>0</v>
      </c>
      <c r="PGO19">
        <f>[1]Лист1!PGO19</f>
        <v>0</v>
      </c>
      <c r="PGP19">
        <f>[1]Лист1!PGP19</f>
        <v>0</v>
      </c>
      <c r="PGQ19">
        <f>[1]Лист1!PGQ19</f>
        <v>0</v>
      </c>
      <c r="PGR19">
        <f>[1]Лист1!PGR19</f>
        <v>0</v>
      </c>
      <c r="PGS19">
        <f>[1]Лист1!PGS19</f>
        <v>0</v>
      </c>
      <c r="PGT19">
        <f>[1]Лист1!PGT19</f>
        <v>0</v>
      </c>
      <c r="PGU19">
        <f>[1]Лист1!PGU19</f>
        <v>0</v>
      </c>
      <c r="PGV19">
        <f>[1]Лист1!PGV19</f>
        <v>0</v>
      </c>
      <c r="PGW19">
        <f>[1]Лист1!PGW19</f>
        <v>0</v>
      </c>
      <c r="PGX19">
        <f>[1]Лист1!PGX19</f>
        <v>0</v>
      </c>
      <c r="PGY19">
        <f>[1]Лист1!PGY19</f>
        <v>0</v>
      </c>
      <c r="PGZ19">
        <f>[1]Лист1!PGZ19</f>
        <v>0</v>
      </c>
      <c r="PHA19">
        <f>[1]Лист1!PHA19</f>
        <v>0</v>
      </c>
      <c r="PHB19">
        <f>[1]Лист1!PHB19</f>
        <v>0</v>
      </c>
      <c r="PHC19">
        <f>[1]Лист1!PHC19</f>
        <v>0</v>
      </c>
      <c r="PHD19">
        <f>[1]Лист1!PHD19</f>
        <v>0</v>
      </c>
      <c r="PHE19">
        <f>[1]Лист1!PHE19</f>
        <v>0</v>
      </c>
      <c r="PHF19">
        <f>[1]Лист1!PHF19</f>
        <v>0</v>
      </c>
      <c r="PHG19">
        <f>[1]Лист1!PHG19</f>
        <v>0</v>
      </c>
      <c r="PHH19">
        <f>[1]Лист1!PHH19</f>
        <v>0</v>
      </c>
      <c r="PHI19">
        <f>[1]Лист1!PHI19</f>
        <v>0</v>
      </c>
      <c r="PHJ19">
        <f>[1]Лист1!PHJ19</f>
        <v>0</v>
      </c>
      <c r="PHK19">
        <f>[1]Лист1!PHK19</f>
        <v>0</v>
      </c>
      <c r="PHL19">
        <f>[1]Лист1!PHL19</f>
        <v>0</v>
      </c>
      <c r="PHM19">
        <f>[1]Лист1!PHM19</f>
        <v>0</v>
      </c>
      <c r="PHN19">
        <f>[1]Лист1!PHN19</f>
        <v>0</v>
      </c>
      <c r="PHO19">
        <f>[1]Лист1!PHO19</f>
        <v>0</v>
      </c>
      <c r="PHP19">
        <f>[1]Лист1!PHP19</f>
        <v>0</v>
      </c>
      <c r="PHQ19">
        <f>[1]Лист1!PHQ19</f>
        <v>0</v>
      </c>
      <c r="PHR19">
        <f>[1]Лист1!PHR19</f>
        <v>0</v>
      </c>
      <c r="PHS19">
        <f>[1]Лист1!PHS19</f>
        <v>0</v>
      </c>
      <c r="PHT19">
        <f>[1]Лист1!PHT19</f>
        <v>0</v>
      </c>
      <c r="PHU19">
        <f>[1]Лист1!PHU19</f>
        <v>0</v>
      </c>
      <c r="PHV19">
        <f>[1]Лист1!PHV19</f>
        <v>0</v>
      </c>
      <c r="PHW19">
        <f>[1]Лист1!PHW19</f>
        <v>0</v>
      </c>
      <c r="PHX19">
        <f>[1]Лист1!PHX19</f>
        <v>0</v>
      </c>
      <c r="PHY19">
        <f>[1]Лист1!PHY19</f>
        <v>0</v>
      </c>
      <c r="PHZ19">
        <f>[1]Лист1!PHZ19</f>
        <v>0</v>
      </c>
      <c r="PIA19">
        <f>[1]Лист1!PIA19</f>
        <v>0</v>
      </c>
      <c r="PIB19">
        <f>[1]Лист1!PIB19</f>
        <v>0</v>
      </c>
      <c r="PIC19">
        <f>[1]Лист1!PIC19</f>
        <v>0</v>
      </c>
      <c r="PID19">
        <f>[1]Лист1!PID19</f>
        <v>0</v>
      </c>
      <c r="PIE19">
        <f>[1]Лист1!PIE19</f>
        <v>0</v>
      </c>
      <c r="PIF19">
        <f>[1]Лист1!PIF19</f>
        <v>0</v>
      </c>
      <c r="PIG19">
        <f>[1]Лист1!PIG19</f>
        <v>0</v>
      </c>
      <c r="PIH19">
        <f>[1]Лист1!PIH19</f>
        <v>0</v>
      </c>
      <c r="PII19">
        <f>[1]Лист1!PII19</f>
        <v>0</v>
      </c>
      <c r="PIJ19">
        <f>[1]Лист1!PIJ19</f>
        <v>0</v>
      </c>
      <c r="PIK19">
        <f>[1]Лист1!PIK19</f>
        <v>0</v>
      </c>
      <c r="PIL19">
        <f>[1]Лист1!PIL19</f>
        <v>0</v>
      </c>
      <c r="PIM19">
        <f>[1]Лист1!PIM19</f>
        <v>0</v>
      </c>
      <c r="PIN19">
        <f>[1]Лист1!PIN19</f>
        <v>0</v>
      </c>
      <c r="PIO19">
        <f>[1]Лист1!PIO19</f>
        <v>0</v>
      </c>
      <c r="PIP19">
        <f>[1]Лист1!PIP19</f>
        <v>0</v>
      </c>
      <c r="PIQ19">
        <f>[1]Лист1!PIQ19</f>
        <v>0</v>
      </c>
      <c r="PIR19">
        <f>[1]Лист1!PIR19</f>
        <v>0</v>
      </c>
      <c r="PIS19">
        <f>[1]Лист1!PIS19</f>
        <v>0</v>
      </c>
      <c r="PIT19">
        <f>[1]Лист1!PIT19</f>
        <v>0</v>
      </c>
      <c r="PIU19">
        <f>[1]Лист1!PIU19</f>
        <v>0</v>
      </c>
      <c r="PIV19">
        <f>[1]Лист1!PIV19</f>
        <v>0</v>
      </c>
      <c r="PIW19">
        <f>[1]Лист1!PIW19</f>
        <v>0</v>
      </c>
      <c r="PIX19">
        <f>[1]Лист1!PIX19</f>
        <v>0</v>
      </c>
      <c r="PIY19">
        <f>[1]Лист1!PIY19</f>
        <v>0</v>
      </c>
      <c r="PIZ19">
        <f>[1]Лист1!PIZ19</f>
        <v>0</v>
      </c>
      <c r="PJA19">
        <f>[1]Лист1!PJA19</f>
        <v>0</v>
      </c>
      <c r="PJB19">
        <f>[1]Лист1!PJB19</f>
        <v>0</v>
      </c>
      <c r="PJC19">
        <f>[1]Лист1!PJC19</f>
        <v>0</v>
      </c>
      <c r="PJD19">
        <f>[1]Лист1!PJD19</f>
        <v>0</v>
      </c>
      <c r="PJE19">
        <f>[1]Лист1!PJE19</f>
        <v>0</v>
      </c>
      <c r="PJF19">
        <f>[1]Лист1!PJF19</f>
        <v>0</v>
      </c>
      <c r="PJG19">
        <f>[1]Лист1!PJG19</f>
        <v>0</v>
      </c>
      <c r="PJH19">
        <f>[1]Лист1!PJH19</f>
        <v>0</v>
      </c>
      <c r="PJI19">
        <f>[1]Лист1!PJI19</f>
        <v>0</v>
      </c>
      <c r="PJJ19">
        <f>[1]Лист1!PJJ19</f>
        <v>0</v>
      </c>
      <c r="PJK19">
        <f>[1]Лист1!PJK19</f>
        <v>0</v>
      </c>
      <c r="PJL19">
        <f>[1]Лист1!PJL19</f>
        <v>0</v>
      </c>
      <c r="PJM19">
        <f>[1]Лист1!PJM19</f>
        <v>0</v>
      </c>
      <c r="PJN19">
        <f>[1]Лист1!PJN19</f>
        <v>0</v>
      </c>
      <c r="PJO19">
        <f>[1]Лист1!PJO19</f>
        <v>0</v>
      </c>
      <c r="PJP19">
        <f>[1]Лист1!PJP19</f>
        <v>0</v>
      </c>
      <c r="PJQ19">
        <f>[1]Лист1!PJQ19</f>
        <v>0</v>
      </c>
      <c r="PJR19">
        <f>[1]Лист1!PJR19</f>
        <v>0</v>
      </c>
      <c r="PJS19">
        <f>[1]Лист1!PJS19</f>
        <v>0</v>
      </c>
      <c r="PJT19">
        <f>[1]Лист1!PJT19</f>
        <v>0</v>
      </c>
      <c r="PJU19">
        <f>[1]Лист1!PJU19</f>
        <v>0</v>
      </c>
      <c r="PJV19">
        <f>[1]Лист1!PJV19</f>
        <v>0</v>
      </c>
      <c r="PJW19">
        <f>[1]Лист1!PJW19</f>
        <v>0</v>
      </c>
      <c r="PJX19">
        <f>[1]Лист1!PJX19</f>
        <v>0</v>
      </c>
      <c r="PJY19">
        <f>[1]Лист1!PJY19</f>
        <v>0</v>
      </c>
      <c r="PJZ19">
        <f>[1]Лист1!PJZ19</f>
        <v>0</v>
      </c>
      <c r="PKA19">
        <f>[1]Лист1!PKA19</f>
        <v>0</v>
      </c>
      <c r="PKB19">
        <f>[1]Лист1!PKB19</f>
        <v>0</v>
      </c>
      <c r="PKC19">
        <f>[1]Лист1!PKC19</f>
        <v>0</v>
      </c>
      <c r="PKD19">
        <f>[1]Лист1!PKD19</f>
        <v>0</v>
      </c>
      <c r="PKE19">
        <f>[1]Лист1!PKE19</f>
        <v>0</v>
      </c>
      <c r="PKF19">
        <f>[1]Лист1!PKF19</f>
        <v>0</v>
      </c>
      <c r="PKG19">
        <f>[1]Лист1!PKG19</f>
        <v>0</v>
      </c>
      <c r="PKH19">
        <f>[1]Лист1!PKH19</f>
        <v>0</v>
      </c>
      <c r="PKI19">
        <f>[1]Лист1!PKI19</f>
        <v>0</v>
      </c>
      <c r="PKJ19">
        <f>[1]Лист1!PKJ19</f>
        <v>0</v>
      </c>
      <c r="PKK19">
        <f>[1]Лист1!PKK19</f>
        <v>0</v>
      </c>
      <c r="PKL19">
        <f>[1]Лист1!PKL19</f>
        <v>0</v>
      </c>
      <c r="PKM19">
        <f>[1]Лист1!PKM19</f>
        <v>0</v>
      </c>
      <c r="PKN19">
        <f>[1]Лист1!PKN19</f>
        <v>0</v>
      </c>
      <c r="PKO19">
        <f>[1]Лист1!PKO19</f>
        <v>0</v>
      </c>
      <c r="PKP19">
        <f>[1]Лист1!PKP19</f>
        <v>0</v>
      </c>
      <c r="PKQ19">
        <f>[1]Лист1!PKQ19</f>
        <v>0</v>
      </c>
      <c r="PKR19">
        <f>[1]Лист1!PKR19</f>
        <v>0</v>
      </c>
      <c r="PKS19">
        <f>[1]Лист1!PKS19</f>
        <v>0</v>
      </c>
      <c r="PKT19">
        <f>[1]Лист1!PKT19</f>
        <v>0</v>
      </c>
      <c r="PKU19">
        <f>[1]Лист1!PKU19</f>
        <v>0</v>
      </c>
      <c r="PKV19">
        <f>[1]Лист1!PKV19</f>
        <v>0</v>
      </c>
      <c r="PKW19">
        <f>[1]Лист1!PKW19</f>
        <v>0</v>
      </c>
      <c r="PKX19">
        <f>[1]Лист1!PKX19</f>
        <v>0</v>
      </c>
      <c r="PKY19">
        <f>[1]Лист1!PKY19</f>
        <v>0</v>
      </c>
      <c r="PKZ19">
        <f>[1]Лист1!PKZ19</f>
        <v>0</v>
      </c>
      <c r="PLA19">
        <f>[1]Лист1!PLA19</f>
        <v>0</v>
      </c>
      <c r="PLB19">
        <f>[1]Лист1!PLB19</f>
        <v>0</v>
      </c>
      <c r="PLC19">
        <f>[1]Лист1!PLC19</f>
        <v>0</v>
      </c>
      <c r="PLD19">
        <f>[1]Лист1!PLD19</f>
        <v>0</v>
      </c>
      <c r="PLE19">
        <f>[1]Лист1!PLE19</f>
        <v>0</v>
      </c>
      <c r="PLF19">
        <f>[1]Лист1!PLF19</f>
        <v>0</v>
      </c>
      <c r="PLG19">
        <f>[1]Лист1!PLG19</f>
        <v>0</v>
      </c>
      <c r="PLH19">
        <f>[1]Лист1!PLH19</f>
        <v>0</v>
      </c>
      <c r="PLI19">
        <f>[1]Лист1!PLI19</f>
        <v>0</v>
      </c>
      <c r="PLJ19">
        <f>[1]Лист1!PLJ19</f>
        <v>0</v>
      </c>
      <c r="PLK19">
        <f>[1]Лист1!PLK19</f>
        <v>0</v>
      </c>
      <c r="PLL19">
        <f>[1]Лист1!PLL19</f>
        <v>0</v>
      </c>
      <c r="PLM19">
        <f>[1]Лист1!PLM19</f>
        <v>0</v>
      </c>
      <c r="PLN19">
        <f>[1]Лист1!PLN19</f>
        <v>0</v>
      </c>
      <c r="PLO19">
        <f>[1]Лист1!PLO19</f>
        <v>0</v>
      </c>
      <c r="PLP19">
        <f>[1]Лист1!PLP19</f>
        <v>0</v>
      </c>
      <c r="PLQ19">
        <f>[1]Лист1!PLQ19</f>
        <v>0</v>
      </c>
      <c r="PLR19">
        <f>[1]Лист1!PLR19</f>
        <v>0</v>
      </c>
      <c r="PLS19">
        <f>[1]Лист1!PLS19</f>
        <v>0</v>
      </c>
      <c r="PLT19">
        <f>[1]Лист1!PLT19</f>
        <v>0</v>
      </c>
      <c r="PLU19">
        <f>[1]Лист1!PLU19</f>
        <v>0</v>
      </c>
      <c r="PLV19">
        <f>[1]Лист1!PLV19</f>
        <v>0</v>
      </c>
      <c r="PLW19">
        <f>[1]Лист1!PLW19</f>
        <v>0</v>
      </c>
      <c r="PLX19">
        <f>[1]Лист1!PLX19</f>
        <v>0</v>
      </c>
      <c r="PLY19">
        <f>[1]Лист1!PLY19</f>
        <v>0</v>
      </c>
      <c r="PLZ19">
        <f>[1]Лист1!PLZ19</f>
        <v>0</v>
      </c>
      <c r="PMA19">
        <f>[1]Лист1!PMA19</f>
        <v>0</v>
      </c>
      <c r="PMB19">
        <f>[1]Лист1!PMB19</f>
        <v>0</v>
      </c>
      <c r="PMC19">
        <f>[1]Лист1!PMC19</f>
        <v>0</v>
      </c>
      <c r="PMD19">
        <f>[1]Лист1!PMD19</f>
        <v>0</v>
      </c>
      <c r="PME19">
        <f>[1]Лист1!PME19</f>
        <v>0</v>
      </c>
      <c r="PMF19">
        <f>[1]Лист1!PMF19</f>
        <v>0</v>
      </c>
      <c r="PMG19">
        <f>[1]Лист1!PMG19</f>
        <v>0</v>
      </c>
      <c r="PMH19">
        <f>[1]Лист1!PMH19</f>
        <v>0</v>
      </c>
      <c r="PMI19">
        <f>[1]Лист1!PMI19</f>
        <v>0</v>
      </c>
      <c r="PMJ19">
        <f>[1]Лист1!PMJ19</f>
        <v>0</v>
      </c>
      <c r="PMK19">
        <f>[1]Лист1!PMK19</f>
        <v>0</v>
      </c>
      <c r="PML19">
        <f>[1]Лист1!PML19</f>
        <v>0</v>
      </c>
      <c r="PMM19">
        <f>[1]Лист1!PMM19</f>
        <v>0</v>
      </c>
      <c r="PMN19">
        <f>[1]Лист1!PMN19</f>
        <v>0</v>
      </c>
      <c r="PMO19">
        <f>[1]Лист1!PMO19</f>
        <v>0</v>
      </c>
      <c r="PMP19">
        <f>[1]Лист1!PMP19</f>
        <v>0</v>
      </c>
      <c r="PMQ19">
        <f>[1]Лист1!PMQ19</f>
        <v>0</v>
      </c>
      <c r="PMR19">
        <f>[1]Лист1!PMR19</f>
        <v>0</v>
      </c>
      <c r="PMS19">
        <f>[1]Лист1!PMS19</f>
        <v>0</v>
      </c>
      <c r="PMT19">
        <f>[1]Лист1!PMT19</f>
        <v>0</v>
      </c>
      <c r="PMU19">
        <f>[1]Лист1!PMU19</f>
        <v>0</v>
      </c>
      <c r="PMV19">
        <f>[1]Лист1!PMV19</f>
        <v>0</v>
      </c>
      <c r="PMW19">
        <f>[1]Лист1!PMW19</f>
        <v>0</v>
      </c>
      <c r="PMX19">
        <f>[1]Лист1!PMX19</f>
        <v>0</v>
      </c>
      <c r="PMY19">
        <f>[1]Лист1!PMY19</f>
        <v>0</v>
      </c>
      <c r="PMZ19">
        <f>[1]Лист1!PMZ19</f>
        <v>0</v>
      </c>
      <c r="PNA19">
        <f>[1]Лист1!PNA19</f>
        <v>0</v>
      </c>
      <c r="PNB19">
        <f>[1]Лист1!PNB19</f>
        <v>0</v>
      </c>
      <c r="PNC19">
        <f>[1]Лист1!PNC19</f>
        <v>0</v>
      </c>
      <c r="PND19">
        <f>[1]Лист1!PND19</f>
        <v>0</v>
      </c>
      <c r="PNE19">
        <f>[1]Лист1!PNE19</f>
        <v>0</v>
      </c>
      <c r="PNF19">
        <f>[1]Лист1!PNF19</f>
        <v>0</v>
      </c>
      <c r="PNG19">
        <f>[1]Лист1!PNG19</f>
        <v>0</v>
      </c>
      <c r="PNH19">
        <f>[1]Лист1!PNH19</f>
        <v>0</v>
      </c>
      <c r="PNI19">
        <f>[1]Лист1!PNI19</f>
        <v>0</v>
      </c>
      <c r="PNJ19">
        <f>[1]Лист1!PNJ19</f>
        <v>0</v>
      </c>
      <c r="PNK19">
        <f>[1]Лист1!PNK19</f>
        <v>0</v>
      </c>
      <c r="PNL19">
        <f>[1]Лист1!PNL19</f>
        <v>0</v>
      </c>
      <c r="PNM19">
        <f>[1]Лист1!PNM19</f>
        <v>0</v>
      </c>
      <c r="PNN19">
        <f>[1]Лист1!PNN19</f>
        <v>0</v>
      </c>
      <c r="PNO19">
        <f>[1]Лист1!PNO19</f>
        <v>0</v>
      </c>
      <c r="PNP19">
        <f>[1]Лист1!PNP19</f>
        <v>0</v>
      </c>
      <c r="PNQ19">
        <f>[1]Лист1!PNQ19</f>
        <v>0</v>
      </c>
      <c r="PNR19">
        <f>[1]Лист1!PNR19</f>
        <v>0</v>
      </c>
      <c r="PNS19">
        <f>[1]Лист1!PNS19</f>
        <v>0</v>
      </c>
      <c r="PNT19">
        <f>[1]Лист1!PNT19</f>
        <v>0</v>
      </c>
      <c r="PNU19">
        <f>[1]Лист1!PNU19</f>
        <v>0</v>
      </c>
      <c r="PNV19">
        <f>[1]Лист1!PNV19</f>
        <v>0</v>
      </c>
      <c r="PNW19">
        <f>[1]Лист1!PNW19</f>
        <v>0</v>
      </c>
      <c r="PNX19">
        <f>[1]Лист1!PNX19</f>
        <v>0</v>
      </c>
      <c r="PNY19">
        <f>[1]Лист1!PNY19</f>
        <v>0</v>
      </c>
      <c r="PNZ19">
        <f>[1]Лист1!PNZ19</f>
        <v>0</v>
      </c>
      <c r="POA19">
        <f>[1]Лист1!POA19</f>
        <v>0</v>
      </c>
      <c r="POB19">
        <f>[1]Лист1!POB19</f>
        <v>0</v>
      </c>
      <c r="POC19">
        <f>[1]Лист1!POC19</f>
        <v>0</v>
      </c>
      <c r="POD19">
        <f>[1]Лист1!POD19</f>
        <v>0</v>
      </c>
      <c r="POE19">
        <f>[1]Лист1!POE19</f>
        <v>0</v>
      </c>
      <c r="POF19">
        <f>[1]Лист1!POF19</f>
        <v>0</v>
      </c>
      <c r="POG19">
        <f>[1]Лист1!POG19</f>
        <v>0</v>
      </c>
      <c r="POH19">
        <f>[1]Лист1!POH19</f>
        <v>0</v>
      </c>
      <c r="POI19">
        <f>[1]Лист1!POI19</f>
        <v>0</v>
      </c>
      <c r="POJ19">
        <f>[1]Лист1!POJ19</f>
        <v>0</v>
      </c>
      <c r="POK19">
        <f>[1]Лист1!POK19</f>
        <v>0</v>
      </c>
      <c r="POL19">
        <f>[1]Лист1!POL19</f>
        <v>0</v>
      </c>
      <c r="POM19">
        <f>[1]Лист1!POM19</f>
        <v>0</v>
      </c>
      <c r="PON19">
        <f>[1]Лист1!PON19</f>
        <v>0</v>
      </c>
      <c r="POO19">
        <f>[1]Лист1!POO19</f>
        <v>0</v>
      </c>
      <c r="POP19">
        <f>[1]Лист1!POP19</f>
        <v>0</v>
      </c>
      <c r="POQ19">
        <f>[1]Лист1!POQ19</f>
        <v>0</v>
      </c>
      <c r="POR19">
        <f>[1]Лист1!POR19</f>
        <v>0</v>
      </c>
      <c r="POS19">
        <f>[1]Лист1!POS19</f>
        <v>0</v>
      </c>
      <c r="POT19">
        <f>[1]Лист1!POT19</f>
        <v>0</v>
      </c>
      <c r="POU19">
        <f>[1]Лист1!POU19</f>
        <v>0</v>
      </c>
      <c r="POV19">
        <f>[1]Лист1!POV19</f>
        <v>0</v>
      </c>
      <c r="POW19">
        <f>[1]Лист1!POW19</f>
        <v>0</v>
      </c>
      <c r="POX19">
        <f>[1]Лист1!POX19</f>
        <v>0</v>
      </c>
      <c r="POY19">
        <f>[1]Лист1!POY19</f>
        <v>0</v>
      </c>
      <c r="POZ19">
        <f>[1]Лист1!POZ19</f>
        <v>0</v>
      </c>
      <c r="PPA19">
        <f>[1]Лист1!PPA19</f>
        <v>0</v>
      </c>
      <c r="PPB19">
        <f>[1]Лист1!PPB19</f>
        <v>0</v>
      </c>
      <c r="PPC19">
        <f>[1]Лист1!PPC19</f>
        <v>0</v>
      </c>
      <c r="PPD19">
        <f>[1]Лист1!PPD19</f>
        <v>0</v>
      </c>
      <c r="PPE19">
        <f>[1]Лист1!PPE19</f>
        <v>0</v>
      </c>
      <c r="PPF19">
        <f>[1]Лист1!PPF19</f>
        <v>0</v>
      </c>
      <c r="PPG19">
        <f>[1]Лист1!PPG19</f>
        <v>0</v>
      </c>
      <c r="PPH19">
        <f>[1]Лист1!PPH19</f>
        <v>0</v>
      </c>
      <c r="PPI19">
        <f>[1]Лист1!PPI19</f>
        <v>0</v>
      </c>
      <c r="PPJ19">
        <f>[1]Лист1!PPJ19</f>
        <v>0</v>
      </c>
      <c r="PPK19">
        <f>[1]Лист1!PPK19</f>
        <v>0</v>
      </c>
      <c r="PPL19">
        <f>[1]Лист1!PPL19</f>
        <v>0</v>
      </c>
      <c r="PPM19">
        <f>[1]Лист1!PPM19</f>
        <v>0</v>
      </c>
      <c r="PPN19">
        <f>[1]Лист1!PPN19</f>
        <v>0</v>
      </c>
      <c r="PPO19">
        <f>[1]Лист1!PPO19</f>
        <v>0</v>
      </c>
      <c r="PPP19">
        <f>[1]Лист1!PPP19</f>
        <v>0</v>
      </c>
      <c r="PPQ19">
        <f>[1]Лист1!PPQ19</f>
        <v>0</v>
      </c>
      <c r="PPR19">
        <f>[1]Лист1!PPR19</f>
        <v>0</v>
      </c>
      <c r="PPS19">
        <f>[1]Лист1!PPS19</f>
        <v>0</v>
      </c>
      <c r="PPT19">
        <f>[1]Лист1!PPT19</f>
        <v>0</v>
      </c>
      <c r="PPU19">
        <f>[1]Лист1!PPU19</f>
        <v>0</v>
      </c>
      <c r="PPV19">
        <f>[1]Лист1!PPV19</f>
        <v>0</v>
      </c>
      <c r="PPW19">
        <f>[1]Лист1!PPW19</f>
        <v>0</v>
      </c>
      <c r="PPX19">
        <f>[1]Лист1!PPX19</f>
        <v>0</v>
      </c>
      <c r="PPY19">
        <f>[1]Лист1!PPY19</f>
        <v>0</v>
      </c>
      <c r="PPZ19">
        <f>[1]Лист1!PPZ19</f>
        <v>0</v>
      </c>
      <c r="PQA19">
        <f>[1]Лист1!PQA19</f>
        <v>0</v>
      </c>
      <c r="PQB19">
        <f>[1]Лист1!PQB19</f>
        <v>0</v>
      </c>
      <c r="PQC19">
        <f>[1]Лист1!PQC19</f>
        <v>0</v>
      </c>
      <c r="PQD19">
        <f>[1]Лист1!PQD19</f>
        <v>0</v>
      </c>
      <c r="PQE19">
        <f>[1]Лист1!PQE19</f>
        <v>0</v>
      </c>
      <c r="PQF19">
        <f>[1]Лист1!PQF19</f>
        <v>0</v>
      </c>
      <c r="PQG19">
        <f>[1]Лист1!PQG19</f>
        <v>0</v>
      </c>
      <c r="PQH19">
        <f>[1]Лист1!PQH19</f>
        <v>0</v>
      </c>
      <c r="PQI19">
        <f>[1]Лист1!PQI19</f>
        <v>0</v>
      </c>
      <c r="PQJ19">
        <f>[1]Лист1!PQJ19</f>
        <v>0</v>
      </c>
      <c r="PQK19">
        <f>[1]Лист1!PQK19</f>
        <v>0</v>
      </c>
      <c r="PQL19">
        <f>[1]Лист1!PQL19</f>
        <v>0</v>
      </c>
      <c r="PQM19">
        <f>[1]Лист1!PQM19</f>
        <v>0</v>
      </c>
      <c r="PQN19">
        <f>[1]Лист1!PQN19</f>
        <v>0</v>
      </c>
      <c r="PQO19">
        <f>[1]Лист1!PQO19</f>
        <v>0</v>
      </c>
      <c r="PQP19">
        <f>[1]Лист1!PQP19</f>
        <v>0</v>
      </c>
      <c r="PQQ19">
        <f>[1]Лист1!PQQ19</f>
        <v>0</v>
      </c>
      <c r="PQR19">
        <f>[1]Лист1!PQR19</f>
        <v>0</v>
      </c>
      <c r="PQS19">
        <f>[1]Лист1!PQS19</f>
        <v>0</v>
      </c>
      <c r="PQT19">
        <f>[1]Лист1!PQT19</f>
        <v>0</v>
      </c>
      <c r="PQU19">
        <f>[1]Лист1!PQU19</f>
        <v>0</v>
      </c>
      <c r="PQV19">
        <f>[1]Лист1!PQV19</f>
        <v>0</v>
      </c>
      <c r="PQW19">
        <f>[1]Лист1!PQW19</f>
        <v>0</v>
      </c>
      <c r="PQX19">
        <f>[1]Лист1!PQX19</f>
        <v>0</v>
      </c>
      <c r="PQY19">
        <f>[1]Лист1!PQY19</f>
        <v>0</v>
      </c>
      <c r="PQZ19">
        <f>[1]Лист1!PQZ19</f>
        <v>0</v>
      </c>
      <c r="PRA19">
        <f>[1]Лист1!PRA19</f>
        <v>0</v>
      </c>
      <c r="PRB19">
        <f>[1]Лист1!PRB19</f>
        <v>0</v>
      </c>
      <c r="PRC19">
        <f>[1]Лист1!PRC19</f>
        <v>0</v>
      </c>
      <c r="PRD19">
        <f>[1]Лист1!PRD19</f>
        <v>0</v>
      </c>
      <c r="PRE19">
        <f>[1]Лист1!PRE19</f>
        <v>0</v>
      </c>
      <c r="PRF19">
        <f>[1]Лист1!PRF19</f>
        <v>0</v>
      </c>
      <c r="PRG19">
        <f>[1]Лист1!PRG19</f>
        <v>0</v>
      </c>
      <c r="PRH19">
        <f>[1]Лист1!PRH19</f>
        <v>0</v>
      </c>
      <c r="PRI19">
        <f>[1]Лист1!PRI19</f>
        <v>0</v>
      </c>
      <c r="PRJ19">
        <f>[1]Лист1!PRJ19</f>
        <v>0</v>
      </c>
      <c r="PRK19">
        <f>[1]Лист1!PRK19</f>
        <v>0</v>
      </c>
      <c r="PRL19">
        <f>[1]Лист1!PRL19</f>
        <v>0</v>
      </c>
      <c r="PRM19">
        <f>[1]Лист1!PRM19</f>
        <v>0</v>
      </c>
      <c r="PRN19">
        <f>[1]Лист1!PRN19</f>
        <v>0</v>
      </c>
      <c r="PRO19">
        <f>[1]Лист1!PRO19</f>
        <v>0</v>
      </c>
      <c r="PRP19">
        <f>[1]Лист1!PRP19</f>
        <v>0</v>
      </c>
      <c r="PRQ19">
        <f>[1]Лист1!PRQ19</f>
        <v>0</v>
      </c>
      <c r="PRR19">
        <f>[1]Лист1!PRR19</f>
        <v>0</v>
      </c>
      <c r="PRS19">
        <f>[1]Лист1!PRS19</f>
        <v>0</v>
      </c>
      <c r="PRT19">
        <f>[1]Лист1!PRT19</f>
        <v>0</v>
      </c>
      <c r="PRU19">
        <f>[1]Лист1!PRU19</f>
        <v>0</v>
      </c>
      <c r="PRV19">
        <f>[1]Лист1!PRV19</f>
        <v>0</v>
      </c>
      <c r="PRW19">
        <f>[1]Лист1!PRW19</f>
        <v>0</v>
      </c>
      <c r="PRX19">
        <f>[1]Лист1!PRX19</f>
        <v>0</v>
      </c>
      <c r="PRY19">
        <f>[1]Лист1!PRY19</f>
        <v>0</v>
      </c>
      <c r="PRZ19">
        <f>[1]Лист1!PRZ19</f>
        <v>0</v>
      </c>
      <c r="PSA19">
        <f>[1]Лист1!PSA19</f>
        <v>0</v>
      </c>
      <c r="PSB19">
        <f>[1]Лист1!PSB19</f>
        <v>0</v>
      </c>
      <c r="PSC19">
        <f>[1]Лист1!PSC19</f>
        <v>0</v>
      </c>
      <c r="PSD19">
        <f>[1]Лист1!PSD19</f>
        <v>0</v>
      </c>
      <c r="PSE19">
        <f>[1]Лист1!PSE19</f>
        <v>0</v>
      </c>
      <c r="PSF19">
        <f>[1]Лист1!PSF19</f>
        <v>0</v>
      </c>
      <c r="PSG19">
        <f>[1]Лист1!PSG19</f>
        <v>0</v>
      </c>
      <c r="PSH19">
        <f>[1]Лист1!PSH19</f>
        <v>0</v>
      </c>
      <c r="PSI19">
        <f>[1]Лист1!PSI19</f>
        <v>0</v>
      </c>
      <c r="PSJ19">
        <f>[1]Лист1!PSJ19</f>
        <v>0</v>
      </c>
      <c r="PSK19">
        <f>[1]Лист1!PSK19</f>
        <v>0</v>
      </c>
      <c r="PSL19">
        <f>[1]Лист1!PSL19</f>
        <v>0</v>
      </c>
      <c r="PSM19">
        <f>[1]Лист1!PSM19</f>
        <v>0</v>
      </c>
      <c r="PSN19">
        <f>[1]Лист1!PSN19</f>
        <v>0</v>
      </c>
      <c r="PSO19">
        <f>[1]Лист1!PSO19</f>
        <v>0</v>
      </c>
      <c r="PSP19">
        <f>[1]Лист1!PSP19</f>
        <v>0</v>
      </c>
      <c r="PSQ19">
        <f>[1]Лист1!PSQ19</f>
        <v>0</v>
      </c>
      <c r="PSR19">
        <f>[1]Лист1!PSR19</f>
        <v>0</v>
      </c>
      <c r="PSS19">
        <f>[1]Лист1!PSS19</f>
        <v>0</v>
      </c>
      <c r="PST19">
        <f>[1]Лист1!PST19</f>
        <v>0</v>
      </c>
      <c r="PSU19">
        <f>[1]Лист1!PSU19</f>
        <v>0</v>
      </c>
      <c r="PSV19">
        <f>[1]Лист1!PSV19</f>
        <v>0</v>
      </c>
      <c r="PSW19">
        <f>[1]Лист1!PSW19</f>
        <v>0</v>
      </c>
      <c r="PSX19">
        <f>[1]Лист1!PSX19</f>
        <v>0</v>
      </c>
      <c r="PSY19">
        <f>[1]Лист1!PSY19</f>
        <v>0</v>
      </c>
      <c r="PSZ19">
        <f>[1]Лист1!PSZ19</f>
        <v>0</v>
      </c>
      <c r="PTA19">
        <f>[1]Лист1!PTA19</f>
        <v>0</v>
      </c>
      <c r="PTB19">
        <f>[1]Лист1!PTB19</f>
        <v>0</v>
      </c>
      <c r="PTC19">
        <f>[1]Лист1!PTC19</f>
        <v>0</v>
      </c>
      <c r="PTD19">
        <f>[1]Лист1!PTD19</f>
        <v>0</v>
      </c>
      <c r="PTE19">
        <f>[1]Лист1!PTE19</f>
        <v>0</v>
      </c>
      <c r="PTF19">
        <f>[1]Лист1!PTF19</f>
        <v>0</v>
      </c>
      <c r="PTG19">
        <f>[1]Лист1!PTG19</f>
        <v>0</v>
      </c>
      <c r="PTH19">
        <f>[1]Лист1!PTH19</f>
        <v>0</v>
      </c>
      <c r="PTI19">
        <f>[1]Лист1!PTI19</f>
        <v>0</v>
      </c>
      <c r="PTJ19">
        <f>[1]Лист1!PTJ19</f>
        <v>0</v>
      </c>
      <c r="PTK19">
        <f>[1]Лист1!PTK19</f>
        <v>0</v>
      </c>
      <c r="PTL19">
        <f>[1]Лист1!PTL19</f>
        <v>0</v>
      </c>
      <c r="PTM19">
        <f>[1]Лист1!PTM19</f>
        <v>0</v>
      </c>
      <c r="PTN19">
        <f>[1]Лист1!PTN19</f>
        <v>0</v>
      </c>
      <c r="PTO19">
        <f>[1]Лист1!PTO19</f>
        <v>0</v>
      </c>
      <c r="PTP19">
        <f>[1]Лист1!PTP19</f>
        <v>0</v>
      </c>
      <c r="PTQ19">
        <f>[1]Лист1!PTQ19</f>
        <v>0</v>
      </c>
      <c r="PTR19">
        <f>[1]Лист1!PTR19</f>
        <v>0</v>
      </c>
      <c r="PTS19">
        <f>[1]Лист1!PTS19</f>
        <v>0</v>
      </c>
      <c r="PTT19">
        <f>[1]Лист1!PTT19</f>
        <v>0</v>
      </c>
      <c r="PTU19">
        <f>[1]Лист1!PTU19</f>
        <v>0</v>
      </c>
      <c r="PTV19">
        <f>[1]Лист1!PTV19</f>
        <v>0</v>
      </c>
      <c r="PTW19">
        <f>[1]Лист1!PTW19</f>
        <v>0</v>
      </c>
      <c r="PTX19">
        <f>[1]Лист1!PTX19</f>
        <v>0</v>
      </c>
      <c r="PTY19">
        <f>[1]Лист1!PTY19</f>
        <v>0</v>
      </c>
      <c r="PTZ19">
        <f>[1]Лист1!PTZ19</f>
        <v>0</v>
      </c>
      <c r="PUA19">
        <f>[1]Лист1!PUA19</f>
        <v>0</v>
      </c>
      <c r="PUB19">
        <f>[1]Лист1!PUB19</f>
        <v>0</v>
      </c>
      <c r="PUC19">
        <f>[1]Лист1!PUC19</f>
        <v>0</v>
      </c>
      <c r="PUD19">
        <f>[1]Лист1!PUD19</f>
        <v>0</v>
      </c>
      <c r="PUE19">
        <f>[1]Лист1!PUE19</f>
        <v>0</v>
      </c>
      <c r="PUF19">
        <f>[1]Лист1!PUF19</f>
        <v>0</v>
      </c>
      <c r="PUG19">
        <f>[1]Лист1!PUG19</f>
        <v>0</v>
      </c>
      <c r="PUH19">
        <f>[1]Лист1!PUH19</f>
        <v>0</v>
      </c>
      <c r="PUI19">
        <f>[1]Лист1!PUI19</f>
        <v>0</v>
      </c>
      <c r="PUJ19">
        <f>[1]Лист1!PUJ19</f>
        <v>0</v>
      </c>
      <c r="PUK19">
        <f>[1]Лист1!PUK19</f>
        <v>0</v>
      </c>
      <c r="PUL19">
        <f>[1]Лист1!PUL19</f>
        <v>0</v>
      </c>
      <c r="PUM19">
        <f>[1]Лист1!PUM19</f>
        <v>0</v>
      </c>
      <c r="PUN19">
        <f>[1]Лист1!PUN19</f>
        <v>0</v>
      </c>
      <c r="PUO19">
        <f>[1]Лист1!PUO19</f>
        <v>0</v>
      </c>
      <c r="PUP19">
        <f>[1]Лист1!PUP19</f>
        <v>0</v>
      </c>
      <c r="PUQ19">
        <f>[1]Лист1!PUQ19</f>
        <v>0</v>
      </c>
      <c r="PUR19">
        <f>[1]Лист1!PUR19</f>
        <v>0</v>
      </c>
      <c r="PUS19">
        <f>[1]Лист1!PUS19</f>
        <v>0</v>
      </c>
      <c r="PUT19">
        <f>[1]Лист1!PUT19</f>
        <v>0</v>
      </c>
      <c r="PUU19">
        <f>[1]Лист1!PUU19</f>
        <v>0</v>
      </c>
      <c r="PUV19">
        <f>[1]Лист1!PUV19</f>
        <v>0</v>
      </c>
      <c r="PUW19">
        <f>[1]Лист1!PUW19</f>
        <v>0</v>
      </c>
      <c r="PUX19">
        <f>[1]Лист1!PUX19</f>
        <v>0</v>
      </c>
      <c r="PUY19">
        <f>[1]Лист1!PUY19</f>
        <v>0</v>
      </c>
      <c r="PUZ19">
        <f>[1]Лист1!PUZ19</f>
        <v>0</v>
      </c>
      <c r="PVA19">
        <f>[1]Лист1!PVA19</f>
        <v>0</v>
      </c>
      <c r="PVB19">
        <f>[1]Лист1!PVB19</f>
        <v>0</v>
      </c>
      <c r="PVC19">
        <f>[1]Лист1!PVC19</f>
        <v>0</v>
      </c>
      <c r="PVD19">
        <f>[1]Лист1!PVD19</f>
        <v>0</v>
      </c>
      <c r="PVE19">
        <f>[1]Лист1!PVE19</f>
        <v>0</v>
      </c>
      <c r="PVF19">
        <f>[1]Лист1!PVF19</f>
        <v>0</v>
      </c>
      <c r="PVG19">
        <f>[1]Лист1!PVG19</f>
        <v>0</v>
      </c>
      <c r="PVH19">
        <f>[1]Лист1!PVH19</f>
        <v>0</v>
      </c>
      <c r="PVI19">
        <f>[1]Лист1!PVI19</f>
        <v>0</v>
      </c>
      <c r="PVJ19">
        <f>[1]Лист1!PVJ19</f>
        <v>0</v>
      </c>
      <c r="PVK19">
        <f>[1]Лист1!PVK19</f>
        <v>0</v>
      </c>
      <c r="PVL19">
        <f>[1]Лист1!PVL19</f>
        <v>0</v>
      </c>
      <c r="PVM19">
        <f>[1]Лист1!PVM19</f>
        <v>0</v>
      </c>
      <c r="PVN19">
        <f>[1]Лист1!PVN19</f>
        <v>0</v>
      </c>
      <c r="PVO19">
        <f>[1]Лист1!PVO19</f>
        <v>0</v>
      </c>
      <c r="PVP19">
        <f>[1]Лист1!PVP19</f>
        <v>0</v>
      </c>
      <c r="PVQ19">
        <f>[1]Лист1!PVQ19</f>
        <v>0</v>
      </c>
      <c r="PVR19">
        <f>[1]Лист1!PVR19</f>
        <v>0</v>
      </c>
      <c r="PVS19">
        <f>[1]Лист1!PVS19</f>
        <v>0</v>
      </c>
      <c r="PVT19">
        <f>[1]Лист1!PVT19</f>
        <v>0</v>
      </c>
      <c r="PVU19">
        <f>[1]Лист1!PVU19</f>
        <v>0</v>
      </c>
      <c r="PVV19">
        <f>[1]Лист1!PVV19</f>
        <v>0</v>
      </c>
      <c r="PVW19">
        <f>[1]Лист1!PVW19</f>
        <v>0</v>
      </c>
      <c r="PVX19">
        <f>[1]Лист1!PVX19</f>
        <v>0</v>
      </c>
      <c r="PVY19">
        <f>[1]Лист1!PVY19</f>
        <v>0</v>
      </c>
      <c r="PVZ19">
        <f>[1]Лист1!PVZ19</f>
        <v>0</v>
      </c>
      <c r="PWA19">
        <f>[1]Лист1!PWA19</f>
        <v>0</v>
      </c>
      <c r="PWB19">
        <f>[1]Лист1!PWB19</f>
        <v>0</v>
      </c>
      <c r="PWC19">
        <f>[1]Лист1!PWC19</f>
        <v>0</v>
      </c>
      <c r="PWD19">
        <f>[1]Лист1!PWD19</f>
        <v>0</v>
      </c>
      <c r="PWE19">
        <f>[1]Лист1!PWE19</f>
        <v>0</v>
      </c>
      <c r="PWF19">
        <f>[1]Лист1!PWF19</f>
        <v>0</v>
      </c>
      <c r="PWG19">
        <f>[1]Лист1!PWG19</f>
        <v>0</v>
      </c>
      <c r="PWH19">
        <f>[1]Лист1!PWH19</f>
        <v>0</v>
      </c>
      <c r="PWI19">
        <f>[1]Лист1!PWI19</f>
        <v>0</v>
      </c>
      <c r="PWJ19">
        <f>[1]Лист1!PWJ19</f>
        <v>0</v>
      </c>
      <c r="PWK19">
        <f>[1]Лист1!PWK19</f>
        <v>0</v>
      </c>
      <c r="PWL19">
        <f>[1]Лист1!PWL19</f>
        <v>0</v>
      </c>
      <c r="PWM19">
        <f>[1]Лист1!PWM19</f>
        <v>0</v>
      </c>
      <c r="PWN19">
        <f>[1]Лист1!PWN19</f>
        <v>0</v>
      </c>
      <c r="PWO19">
        <f>[1]Лист1!PWO19</f>
        <v>0</v>
      </c>
      <c r="PWP19">
        <f>[1]Лист1!PWP19</f>
        <v>0</v>
      </c>
      <c r="PWQ19">
        <f>[1]Лист1!PWQ19</f>
        <v>0</v>
      </c>
      <c r="PWR19">
        <f>[1]Лист1!PWR19</f>
        <v>0</v>
      </c>
      <c r="PWS19">
        <f>[1]Лист1!PWS19</f>
        <v>0</v>
      </c>
      <c r="PWT19">
        <f>[1]Лист1!PWT19</f>
        <v>0</v>
      </c>
      <c r="PWU19">
        <f>[1]Лист1!PWU19</f>
        <v>0</v>
      </c>
      <c r="PWV19">
        <f>[1]Лист1!PWV19</f>
        <v>0</v>
      </c>
      <c r="PWW19">
        <f>[1]Лист1!PWW19</f>
        <v>0</v>
      </c>
      <c r="PWX19">
        <f>[1]Лист1!PWX19</f>
        <v>0</v>
      </c>
      <c r="PWY19">
        <f>[1]Лист1!PWY19</f>
        <v>0</v>
      </c>
      <c r="PWZ19">
        <f>[1]Лист1!PWZ19</f>
        <v>0</v>
      </c>
      <c r="PXA19">
        <f>[1]Лист1!PXA19</f>
        <v>0</v>
      </c>
      <c r="PXB19">
        <f>[1]Лист1!PXB19</f>
        <v>0</v>
      </c>
      <c r="PXC19">
        <f>[1]Лист1!PXC19</f>
        <v>0</v>
      </c>
      <c r="PXD19">
        <f>[1]Лист1!PXD19</f>
        <v>0</v>
      </c>
      <c r="PXE19">
        <f>[1]Лист1!PXE19</f>
        <v>0</v>
      </c>
      <c r="PXF19">
        <f>[1]Лист1!PXF19</f>
        <v>0</v>
      </c>
      <c r="PXG19">
        <f>[1]Лист1!PXG19</f>
        <v>0</v>
      </c>
      <c r="PXH19">
        <f>[1]Лист1!PXH19</f>
        <v>0</v>
      </c>
      <c r="PXI19">
        <f>[1]Лист1!PXI19</f>
        <v>0</v>
      </c>
      <c r="PXJ19">
        <f>[1]Лист1!PXJ19</f>
        <v>0</v>
      </c>
      <c r="PXK19">
        <f>[1]Лист1!PXK19</f>
        <v>0</v>
      </c>
      <c r="PXL19">
        <f>[1]Лист1!PXL19</f>
        <v>0</v>
      </c>
      <c r="PXM19">
        <f>[1]Лист1!PXM19</f>
        <v>0</v>
      </c>
      <c r="PXN19">
        <f>[1]Лист1!PXN19</f>
        <v>0</v>
      </c>
      <c r="PXO19">
        <f>[1]Лист1!PXO19</f>
        <v>0</v>
      </c>
      <c r="PXP19">
        <f>[1]Лист1!PXP19</f>
        <v>0</v>
      </c>
      <c r="PXQ19">
        <f>[1]Лист1!PXQ19</f>
        <v>0</v>
      </c>
      <c r="PXR19">
        <f>[1]Лист1!PXR19</f>
        <v>0</v>
      </c>
      <c r="PXS19">
        <f>[1]Лист1!PXS19</f>
        <v>0</v>
      </c>
      <c r="PXT19">
        <f>[1]Лист1!PXT19</f>
        <v>0</v>
      </c>
      <c r="PXU19">
        <f>[1]Лист1!PXU19</f>
        <v>0</v>
      </c>
      <c r="PXV19">
        <f>[1]Лист1!PXV19</f>
        <v>0</v>
      </c>
      <c r="PXW19">
        <f>[1]Лист1!PXW19</f>
        <v>0</v>
      </c>
      <c r="PXX19">
        <f>[1]Лист1!PXX19</f>
        <v>0</v>
      </c>
      <c r="PXY19">
        <f>[1]Лист1!PXY19</f>
        <v>0</v>
      </c>
      <c r="PXZ19">
        <f>[1]Лист1!PXZ19</f>
        <v>0</v>
      </c>
      <c r="PYA19">
        <f>[1]Лист1!PYA19</f>
        <v>0</v>
      </c>
      <c r="PYB19">
        <f>[1]Лист1!PYB19</f>
        <v>0</v>
      </c>
      <c r="PYC19">
        <f>[1]Лист1!PYC19</f>
        <v>0</v>
      </c>
      <c r="PYD19">
        <f>[1]Лист1!PYD19</f>
        <v>0</v>
      </c>
      <c r="PYE19">
        <f>[1]Лист1!PYE19</f>
        <v>0</v>
      </c>
      <c r="PYF19">
        <f>[1]Лист1!PYF19</f>
        <v>0</v>
      </c>
      <c r="PYG19">
        <f>[1]Лист1!PYG19</f>
        <v>0</v>
      </c>
      <c r="PYH19">
        <f>[1]Лист1!PYH19</f>
        <v>0</v>
      </c>
      <c r="PYI19">
        <f>[1]Лист1!PYI19</f>
        <v>0</v>
      </c>
      <c r="PYJ19">
        <f>[1]Лист1!PYJ19</f>
        <v>0</v>
      </c>
      <c r="PYK19">
        <f>[1]Лист1!PYK19</f>
        <v>0</v>
      </c>
      <c r="PYL19">
        <f>[1]Лист1!PYL19</f>
        <v>0</v>
      </c>
      <c r="PYM19">
        <f>[1]Лист1!PYM19</f>
        <v>0</v>
      </c>
      <c r="PYN19">
        <f>[1]Лист1!PYN19</f>
        <v>0</v>
      </c>
      <c r="PYO19">
        <f>[1]Лист1!PYO19</f>
        <v>0</v>
      </c>
      <c r="PYP19">
        <f>[1]Лист1!PYP19</f>
        <v>0</v>
      </c>
      <c r="PYQ19">
        <f>[1]Лист1!PYQ19</f>
        <v>0</v>
      </c>
      <c r="PYR19">
        <f>[1]Лист1!PYR19</f>
        <v>0</v>
      </c>
      <c r="PYS19">
        <f>[1]Лист1!PYS19</f>
        <v>0</v>
      </c>
      <c r="PYT19">
        <f>[1]Лист1!PYT19</f>
        <v>0</v>
      </c>
      <c r="PYU19">
        <f>[1]Лист1!PYU19</f>
        <v>0</v>
      </c>
      <c r="PYV19">
        <f>[1]Лист1!PYV19</f>
        <v>0</v>
      </c>
      <c r="PYW19">
        <f>[1]Лист1!PYW19</f>
        <v>0</v>
      </c>
      <c r="PYX19">
        <f>[1]Лист1!PYX19</f>
        <v>0</v>
      </c>
      <c r="PYY19">
        <f>[1]Лист1!PYY19</f>
        <v>0</v>
      </c>
      <c r="PYZ19">
        <f>[1]Лист1!PYZ19</f>
        <v>0</v>
      </c>
      <c r="PZA19">
        <f>[1]Лист1!PZA19</f>
        <v>0</v>
      </c>
      <c r="PZB19">
        <f>[1]Лист1!PZB19</f>
        <v>0</v>
      </c>
      <c r="PZC19">
        <f>[1]Лист1!PZC19</f>
        <v>0</v>
      </c>
      <c r="PZD19">
        <f>[1]Лист1!PZD19</f>
        <v>0</v>
      </c>
      <c r="PZE19">
        <f>[1]Лист1!PZE19</f>
        <v>0</v>
      </c>
      <c r="PZF19">
        <f>[1]Лист1!PZF19</f>
        <v>0</v>
      </c>
      <c r="PZG19">
        <f>[1]Лист1!PZG19</f>
        <v>0</v>
      </c>
      <c r="PZH19">
        <f>[1]Лист1!PZH19</f>
        <v>0</v>
      </c>
      <c r="PZI19">
        <f>[1]Лист1!PZI19</f>
        <v>0</v>
      </c>
      <c r="PZJ19">
        <f>[1]Лист1!PZJ19</f>
        <v>0</v>
      </c>
      <c r="PZK19">
        <f>[1]Лист1!PZK19</f>
        <v>0</v>
      </c>
      <c r="PZL19">
        <f>[1]Лист1!PZL19</f>
        <v>0</v>
      </c>
      <c r="PZM19">
        <f>[1]Лист1!PZM19</f>
        <v>0</v>
      </c>
      <c r="PZN19">
        <f>[1]Лист1!PZN19</f>
        <v>0</v>
      </c>
      <c r="PZO19">
        <f>[1]Лист1!PZO19</f>
        <v>0</v>
      </c>
      <c r="PZP19">
        <f>[1]Лист1!PZP19</f>
        <v>0</v>
      </c>
      <c r="PZQ19">
        <f>[1]Лист1!PZQ19</f>
        <v>0</v>
      </c>
      <c r="PZR19">
        <f>[1]Лист1!PZR19</f>
        <v>0</v>
      </c>
      <c r="PZS19">
        <f>[1]Лист1!PZS19</f>
        <v>0</v>
      </c>
      <c r="PZT19">
        <f>[1]Лист1!PZT19</f>
        <v>0</v>
      </c>
      <c r="PZU19">
        <f>[1]Лист1!PZU19</f>
        <v>0</v>
      </c>
      <c r="PZV19">
        <f>[1]Лист1!PZV19</f>
        <v>0</v>
      </c>
      <c r="PZW19">
        <f>[1]Лист1!PZW19</f>
        <v>0</v>
      </c>
      <c r="PZX19">
        <f>[1]Лист1!PZX19</f>
        <v>0</v>
      </c>
      <c r="PZY19">
        <f>[1]Лист1!PZY19</f>
        <v>0</v>
      </c>
      <c r="PZZ19">
        <f>[1]Лист1!PZZ19</f>
        <v>0</v>
      </c>
      <c r="QAA19">
        <f>[1]Лист1!QAA19</f>
        <v>0</v>
      </c>
      <c r="QAB19">
        <f>[1]Лист1!QAB19</f>
        <v>0</v>
      </c>
      <c r="QAC19">
        <f>[1]Лист1!QAC19</f>
        <v>0</v>
      </c>
      <c r="QAD19">
        <f>[1]Лист1!QAD19</f>
        <v>0</v>
      </c>
      <c r="QAE19">
        <f>[1]Лист1!QAE19</f>
        <v>0</v>
      </c>
      <c r="QAF19">
        <f>[1]Лист1!QAF19</f>
        <v>0</v>
      </c>
      <c r="QAG19">
        <f>[1]Лист1!QAG19</f>
        <v>0</v>
      </c>
      <c r="QAH19">
        <f>[1]Лист1!QAH19</f>
        <v>0</v>
      </c>
      <c r="QAI19">
        <f>[1]Лист1!QAI19</f>
        <v>0</v>
      </c>
      <c r="QAJ19">
        <f>[1]Лист1!QAJ19</f>
        <v>0</v>
      </c>
      <c r="QAK19">
        <f>[1]Лист1!QAK19</f>
        <v>0</v>
      </c>
      <c r="QAL19">
        <f>[1]Лист1!QAL19</f>
        <v>0</v>
      </c>
      <c r="QAM19">
        <f>[1]Лист1!QAM19</f>
        <v>0</v>
      </c>
      <c r="QAN19">
        <f>[1]Лист1!QAN19</f>
        <v>0</v>
      </c>
      <c r="QAO19">
        <f>[1]Лист1!QAO19</f>
        <v>0</v>
      </c>
      <c r="QAP19">
        <f>[1]Лист1!QAP19</f>
        <v>0</v>
      </c>
      <c r="QAQ19">
        <f>[1]Лист1!QAQ19</f>
        <v>0</v>
      </c>
      <c r="QAR19">
        <f>[1]Лист1!QAR19</f>
        <v>0</v>
      </c>
      <c r="QAS19">
        <f>[1]Лист1!QAS19</f>
        <v>0</v>
      </c>
      <c r="QAT19">
        <f>[1]Лист1!QAT19</f>
        <v>0</v>
      </c>
      <c r="QAU19">
        <f>[1]Лист1!QAU19</f>
        <v>0</v>
      </c>
      <c r="QAV19">
        <f>[1]Лист1!QAV19</f>
        <v>0</v>
      </c>
      <c r="QAW19">
        <f>[1]Лист1!QAW19</f>
        <v>0</v>
      </c>
      <c r="QAX19">
        <f>[1]Лист1!QAX19</f>
        <v>0</v>
      </c>
      <c r="QAY19">
        <f>[1]Лист1!QAY19</f>
        <v>0</v>
      </c>
      <c r="QAZ19">
        <f>[1]Лист1!QAZ19</f>
        <v>0</v>
      </c>
      <c r="QBA19">
        <f>[1]Лист1!QBA19</f>
        <v>0</v>
      </c>
      <c r="QBB19">
        <f>[1]Лист1!QBB19</f>
        <v>0</v>
      </c>
      <c r="QBC19">
        <f>[1]Лист1!QBC19</f>
        <v>0</v>
      </c>
      <c r="QBD19">
        <f>[1]Лист1!QBD19</f>
        <v>0</v>
      </c>
      <c r="QBE19">
        <f>[1]Лист1!QBE19</f>
        <v>0</v>
      </c>
      <c r="QBF19">
        <f>[1]Лист1!QBF19</f>
        <v>0</v>
      </c>
      <c r="QBG19">
        <f>[1]Лист1!QBG19</f>
        <v>0</v>
      </c>
      <c r="QBH19">
        <f>[1]Лист1!QBH19</f>
        <v>0</v>
      </c>
      <c r="QBI19">
        <f>[1]Лист1!QBI19</f>
        <v>0</v>
      </c>
      <c r="QBJ19">
        <f>[1]Лист1!QBJ19</f>
        <v>0</v>
      </c>
      <c r="QBK19">
        <f>[1]Лист1!QBK19</f>
        <v>0</v>
      </c>
      <c r="QBL19">
        <f>[1]Лист1!QBL19</f>
        <v>0</v>
      </c>
      <c r="QBM19">
        <f>[1]Лист1!QBM19</f>
        <v>0</v>
      </c>
      <c r="QBN19">
        <f>[1]Лист1!QBN19</f>
        <v>0</v>
      </c>
      <c r="QBO19">
        <f>[1]Лист1!QBO19</f>
        <v>0</v>
      </c>
      <c r="QBP19">
        <f>[1]Лист1!QBP19</f>
        <v>0</v>
      </c>
      <c r="QBQ19">
        <f>[1]Лист1!QBQ19</f>
        <v>0</v>
      </c>
      <c r="QBR19">
        <f>[1]Лист1!QBR19</f>
        <v>0</v>
      </c>
      <c r="QBS19">
        <f>[1]Лист1!QBS19</f>
        <v>0</v>
      </c>
      <c r="QBT19">
        <f>[1]Лист1!QBT19</f>
        <v>0</v>
      </c>
      <c r="QBU19">
        <f>[1]Лист1!QBU19</f>
        <v>0</v>
      </c>
      <c r="QBV19">
        <f>[1]Лист1!QBV19</f>
        <v>0</v>
      </c>
      <c r="QBW19">
        <f>[1]Лист1!QBW19</f>
        <v>0</v>
      </c>
      <c r="QBX19">
        <f>[1]Лист1!QBX19</f>
        <v>0</v>
      </c>
      <c r="QBY19">
        <f>[1]Лист1!QBY19</f>
        <v>0</v>
      </c>
      <c r="QBZ19">
        <f>[1]Лист1!QBZ19</f>
        <v>0</v>
      </c>
      <c r="QCA19">
        <f>[1]Лист1!QCA19</f>
        <v>0</v>
      </c>
      <c r="QCB19">
        <f>[1]Лист1!QCB19</f>
        <v>0</v>
      </c>
      <c r="QCC19">
        <f>[1]Лист1!QCC19</f>
        <v>0</v>
      </c>
      <c r="QCD19">
        <f>[1]Лист1!QCD19</f>
        <v>0</v>
      </c>
      <c r="QCE19">
        <f>[1]Лист1!QCE19</f>
        <v>0</v>
      </c>
      <c r="QCF19">
        <f>[1]Лист1!QCF19</f>
        <v>0</v>
      </c>
      <c r="QCG19">
        <f>[1]Лист1!QCG19</f>
        <v>0</v>
      </c>
      <c r="QCH19">
        <f>[1]Лист1!QCH19</f>
        <v>0</v>
      </c>
      <c r="QCI19">
        <f>[1]Лист1!QCI19</f>
        <v>0</v>
      </c>
      <c r="QCJ19">
        <f>[1]Лист1!QCJ19</f>
        <v>0</v>
      </c>
      <c r="QCK19">
        <f>[1]Лист1!QCK19</f>
        <v>0</v>
      </c>
      <c r="QCL19">
        <f>[1]Лист1!QCL19</f>
        <v>0</v>
      </c>
      <c r="QCM19">
        <f>[1]Лист1!QCM19</f>
        <v>0</v>
      </c>
      <c r="QCN19">
        <f>[1]Лист1!QCN19</f>
        <v>0</v>
      </c>
      <c r="QCO19">
        <f>[1]Лист1!QCO19</f>
        <v>0</v>
      </c>
      <c r="QCP19">
        <f>[1]Лист1!QCP19</f>
        <v>0</v>
      </c>
      <c r="QCQ19">
        <f>[1]Лист1!QCQ19</f>
        <v>0</v>
      </c>
      <c r="QCR19">
        <f>[1]Лист1!QCR19</f>
        <v>0</v>
      </c>
      <c r="QCS19">
        <f>[1]Лист1!QCS19</f>
        <v>0</v>
      </c>
      <c r="QCT19">
        <f>[1]Лист1!QCT19</f>
        <v>0</v>
      </c>
      <c r="QCU19">
        <f>[1]Лист1!QCU19</f>
        <v>0</v>
      </c>
      <c r="QCV19">
        <f>[1]Лист1!QCV19</f>
        <v>0</v>
      </c>
      <c r="QCW19">
        <f>[1]Лист1!QCW19</f>
        <v>0</v>
      </c>
      <c r="QCX19">
        <f>[1]Лист1!QCX19</f>
        <v>0</v>
      </c>
      <c r="QCY19">
        <f>[1]Лист1!QCY19</f>
        <v>0</v>
      </c>
      <c r="QCZ19">
        <f>[1]Лист1!QCZ19</f>
        <v>0</v>
      </c>
      <c r="QDA19">
        <f>[1]Лист1!QDA19</f>
        <v>0</v>
      </c>
      <c r="QDB19">
        <f>[1]Лист1!QDB19</f>
        <v>0</v>
      </c>
      <c r="QDC19">
        <f>[1]Лист1!QDC19</f>
        <v>0</v>
      </c>
      <c r="QDD19">
        <f>[1]Лист1!QDD19</f>
        <v>0</v>
      </c>
      <c r="QDE19">
        <f>[1]Лист1!QDE19</f>
        <v>0</v>
      </c>
      <c r="QDF19">
        <f>[1]Лист1!QDF19</f>
        <v>0</v>
      </c>
      <c r="QDG19">
        <f>[1]Лист1!QDG19</f>
        <v>0</v>
      </c>
      <c r="QDH19">
        <f>[1]Лист1!QDH19</f>
        <v>0</v>
      </c>
      <c r="QDI19">
        <f>[1]Лист1!QDI19</f>
        <v>0</v>
      </c>
      <c r="QDJ19">
        <f>[1]Лист1!QDJ19</f>
        <v>0</v>
      </c>
      <c r="QDK19">
        <f>[1]Лист1!QDK19</f>
        <v>0</v>
      </c>
      <c r="QDL19">
        <f>[1]Лист1!QDL19</f>
        <v>0</v>
      </c>
      <c r="QDM19">
        <f>[1]Лист1!QDM19</f>
        <v>0</v>
      </c>
      <c r="QDN19">
        <f>[1]Лист1!QDN19</f>
        <v>0</v>
      </c>
      <c r="QDO19">
        <f>[1]Лист1!QDO19</f>
        <v>0</v>
      </c>
      <c r="QDP19">
        <f>[1]Лист1!QDP19</f>
        <v>0</v>
      </c>
      <c r="QDQ19">
        <f>[1]Лист1!QDQ19</f>
        <v>0</v>
      </c>
      <c r="QDR19">
        <f>[1]Лист1!QDR19</f>
        <v>0</v>
      </c>
      <c r="QDS19">
        <f>[1]Лист1!QDS19</f>
        <v>0</v>
      </c>
      <c r="QDT19">
        <f>[1]Лист1!QDT19</f>
        <v>0</v>
      </c>
      <c r="QDU19">
        <f>[1]Лист1!QDU19</f>
        <v>0</v>
      </c>
      <c r="QDV19">
        <f>[1]Лист1!QDV19</f>
        <v>0</v>
      </c>
      <c r="QDW19">
        <f>[1]Лист1!QDW19</f>
        <v>0</v>
      </c>
      <c r="QDX19">
        <f>[1]Лист1!QDX19</f>
        <v>0</v>
      </c>
      <c r="QDY19">
        <f>[1]Лист1!QDY19</f>
        <v>0</v>
      </c>
      <c r="QDZ19">
        <f>[1]Лист1!QDZ19</f>
        <v>0</v>
      </c>
      <c r="QEA19">
        <f>[1]Лист1!QEA19</f>
        <v>0</v>
      </c>
      <c r="QEB19">
        <f>[1]Лист1!QEB19</f>
        <v>0</v>
      </c>
      <c r="QEC19">
        <f>[1]Лист1!QEC19</f>
        <v>0</v>
      </c>
      <c r="QED19">
        <f>[1]Лист1!QED19</f>
        <v>0</v>
      </c>
      <c r="QEE19">
        <f>[1]Лист1!QEE19</f>
        <v>0</v>
      </c>
      <c r="QEF19">
        <f>[1]Лист1!QEF19</f>
        <v>0</v>
      </c>
      <c r="QEG19">
        <f>[1]Лист1!QEG19</f>
        <v>0</v>
      </c>
      <c r="QEH19">
        <f>[1]Лист1!QEH19</f>
        <v>0</v>
      </c>
      <c r="QEI19">
        <f>[1]Лист1!QEI19</f>
        <v>0</v>
      </c>
      <c r="QEJ19">
        <f>[1]Лист1!QEJ19</f>
        <v>0</v>
      </c>
      <c r="QEK19">
        <f>[1]Лист1!QEK19</f>
        <v>0</v>
      </c>
      <c r="QEL19">
        <f>[1]Лист1!QEL19</f>
        <v>0</v>
      </c>
      <c r="QEM19">
        <f>[1]Лист1!QEM19</f>
        <v>0</v>
      </c>
      <c r="QEN19">
        <f>[1]Лист1!QEN19</f>
        <v>0</v>
      </c>
      <c r="QEO19">
        <f>[1]Лист1!QEO19</f>
        <v>0</v>
      </c>
      <c r="QEP19">
        <f>[1]Лист1!QEP19</f>
        <v>0</v>
      </c>
      <c r="QEQ19">
        <f>[1]Лист1!QEQ19</f>
        <v>0</v>
      </c>
      <c r="QER19">
        <f>[1]Лист1!QER19</f>
        <v>0</v>
      </c>
      <c r="QES19">
        <f>[1]Лист1!QES19</f>
        <v>0</v>
      </c>
      <c r="QET19">
        <f>[1]Лист1!QET19</f>
        <v>0</v>
      </c>
      <c r="QEU19">
        <f>[1]Лист1!QEU19</f>
        <v>0</v>
      </c>
      <c r="QEV19">
        <f>[1]Лист1!QEV19</f>
        <v>0</v>
      </c>
      <c r="QEW19">
        <f>[1]Лист1!QEW19</f>
        <v>0</v>
      </c>
      <c r="QEX19">
        <f>[1]Лист1!QEX19</f>
        <v>0</v>
      </c>
      <c r="QEY19">
        <f>[1]Лист1!QEY19</f>
        <v>0</v>
      </c>
      <c r="QEZ19">
        <f>[1]Лист1!QEZ19</f>
        <v>0</v>
      </c>
      <c r="QFA19">
        <f>[1]Лист1!QFA19</f>
        <v>0</v>
      </c>
      <c r="QFB19">
        <f>[1]Лист1!QFB19</f>
        <v>0</v>
      </c>
      <c r="QFC19">
        <f>[1]Лист1!QFC19</f>
        <v>0</v>
      </c>
      <c r="QFD19">
        <f>[1]Лист1!QFD19</f>
        <v>0</v>
      </c>
      <c r="QFE19">
        <f>[1]Лист1!QFE19</f>
        <v>0</v>
      </c>
      <c r="QFF19">
        <f>[1]Лист1!QFF19</f>
        <v>0</v>
      </c>
      <c r="QFG19">
        <f>[1]Лист1!QFG19</f>
        <v>0</v>
      </c>
      <c r="QFH19">
        <f>[1]Лист1!QFH19</f>
        <v>0</v>
      </c>
      <c r="QFI19">
        <f>[1]Лист1!QFI19</f>
        <v>0</v>
      </c>
      <c r="QFJ19">
        <f>[1]Лист1!QFJ19</f>
        <v>0</v>
      </c>
      <c r="QFK19">
        <f>[1]Лист1!QFK19</f>
        <v>0</v>
      </c>
      <c r="QFL19">
        <f>[1]Лист1!QFL19</f>
        <v>0</v>
      </c>
      <c r="QFM19">
        <f>[1]Лист1!QFM19</f>
        <v>0</v>
      </c>
      <c r="QFN19">
        <f>[1]Лист1!QFN19</f>
        <v>0</v>
      </c>
      <c r="QFO19">
        <f>[1]Лист1!QFO19</f>
        <v>0</v>
      </c>
      <c r="QFP19">
        <f>[1]Лист1!QFP19</f>
        <v>0</v>
      </c>
      <c r="QFQ19">
        <f>[1]Лист1!QFQ19</f>
        <v>0</v>
      </c>
      <c r="QFR19">
        <f>[1]Лист1!QFR19</f>
        <v>0</v>
      </c>
      <c r="QFS19">
        <f>[1]Лист1!QFS19</f>
        <v>0</v>
      </c>
      <c r="QFT19">
        <f>[1]Лист1!QFT19</f>
        <v>0</v>
      </c>
      <c r="QFU19">
        <f>[1]Лист1!QFU19</f>
        <v>0</v>
      </c>
      <c r="QFV19">
        <f>[1]Лист1!QFV19</f>
        <v>0</v>
      </c>
      <c r="QFW19">
        <f>[1]Лист1!QFW19</f>
        <v>0</v>
      </c>
      <c r="QFX19">
        <f>[1]Лист1!QFX19</f>
        <v>0</v>
      </c>
      <c r="QFY19">
        <f>[1]Лист1!QFY19</f>
        <v>0</v>
      </c>
      <c r="QFZ19">
        <f>[1]Лист1!QFZ19</f>
        <v>0</v>
      </c>
      <c r="QGA19">
        <f>[1]Лист1!QGA19</f>
        <v>0</v>
      </c>
      <c r="QGB19">
        <f>[1]Лист1!QGB19</f>
        <v>0</v>
      </c>
      <c r="QGC19">
        <f>[1]Лист1!QGC19</f>
        <v>0</v>
      </c>
      <c r="QGD19">
        <f>[1]Лист1!QGD19</f>
        <v>0</v>
      </c>
      <c r="QGE19">
        <f>[1]Лист1!QGE19</f>
        <v>0</v>
      </c>
      <c r="QGF19">
        <f>[1]Лист1!QGF19</f>
        <v>0</v>
      </c>
      <c r="QGG19">
        <f>[1]Лист1!QGG19</f>
        <v>0</v>
      </c>
      <c r="QGH19">
        <f>[1]Лист1!QGH19</f>
        <v>0</v>
      </c>
      <c r="QGI19">
        <f>[1]Лист1!QGI19</f>
        <v>0</v>
      </c>
      <c r="QGJ19">
        <f>[1]Лист1!QGJ19</f>
        <v>0</v>
      </c>
      <c r="QGK19">
        <f>[1]Лист1!QGK19</f>
        <v>0</v>
      </c>
      <c r="QGL19">
        <f>[1]Лист1!QGL19</f>
        <v>0</v>
      </c>
      <c r="QGM19">
        <f>[1]Лист1!QGM19</f>
        <v>0</v>
      </c>
      <c r="QGN19">
        <f>[1]Лист1!QGN19</f>
        <v>0</v>
      </c>
      <c r="QGO19">
        <f>[1]Лист1!QGO19</f>
        <v>0</v>
      </c>
      <c r="QGP19">
        <f>[1]Лист1!QGP19</f>
        <v>0</v>
      </c>
      <c r="QGQ19">
        <f>[1]Лист1!QGQ19</f>
        <v>0</v>
      </c>
      <c r="QGR19">
        <f>[1]Лист1!QGR19</f>
        <v>0</v>
      </c>
      <c r="QGS19">
        <f>[1]Лист1!QGS19</f>
        <v>0</v>
      </c>
      <c r="QGT19">
        <f>[1]Лист1!QGT19</f>
        <v>0</v>
      </c>
      <c r="QGU19">
        <f>[1]Лист1!QGU19</f>
        <v>0</v>
      </c>
      <c r="QGV19">
        <f>[1]Лист1!QGV19</f>
        <v>0</v>
      </c>
      <c r="QGW19">
        <f>[1]Лист1!QGW19</f>
        <v>0</v>
      </c>
      <c r="QGX19">
        <f>[1]Лист1!QGX19</f>
        <v>0</v>
      </c>
      <c r="QGY19">
        <f>[1]Лист1!QGY19</f>
        <v>0</v>
      </c>
      <c r="QGZ19">
        <f>[1]Лист1!QGZ19</f>
        <v>0</v>
      </c>
      <c r="QHA19">
        <f>[1]Лист1!QHA19</f>
        <v>0</v>
      </c>
      <c r="QHB19">
        <f>[1]Лист1!QHB19</f>
        <v>0</v>
      </c>
      <c r="QHC19">
        <f>[1]Лист1!QHC19</f>
        <v>0</v>
      </c>
      <c r="QHD19">
        <f>[1]Лист1!QHD19</f>
        <v>0</v>
      </c>
      <c r="QHE19">
        <f>[1]Лист1!QHE19</f>
        <v>0</v>
      </c>
      <c r="QHF19">
        <f>[1]Лист1!QHF19</f>
        <v>0</v>
      </c>
      <c r="QHG19">
        <f>[1]Лист1!QHG19</f>
        <v>0</v>
      </c>
      <c r="QHH19">
        <f>[1]Лист1!QHH19</f>
        <v>0</v>
      </c>
      <c r="QHI19">
        <f>[1]Лист1!QHI19</f>
        <v>0</v>
      </c>
      <c r="QHJ19">
        <f>[1]Лист1!QHJ19</f>
        <v>0</v>
      </c>
      <c r="QHK19">
        <f>[1]Лист1!QHK19</f>
        <v>0</v>
      </c>
      <c r="QHL19">
        <f>[1]Лист1!QHL19</f>
        <v>0</v>
      </c>
      <c r="QHM19">
        <f>[1]Лист1!QHM19</f>
        <v>0</v>
      </c>
      <c r="QHN19">
        <f>[1]Лист1!QHN19</f>
        <v>0</v>
      </c>
      <c r="QHO19">
        <f>[1]Лист1!QHO19</f>
        <v>0</v>
      </c>
      <c r="QHP19">
        <f>[1]Лист1!QHP19</f>
        <v>0</v>
      </c>
      <c r="QHQ19">
        <f>[1]Лист1!QHQ19</f>
        <v>0</v>
      </c>
      <c r="QHR19">
        <f>[1]Лист1!QHR19</f>
        <v>0</v>
      </c>
      <c r="QHS19">
        <f>[1]Лист1!QHS19</f>
        <v>0</v>
      </c>
      <c r="QHT19">
        <f>[1]Лист1!QHT19</f>
        <v>0</v>
      </c>
      <c r="QHU19">
        <f>[1]Лист1!QHU19</f>
        <v>0</v>
      </c>
      <c r="QHV19">
        <f>[1]Лист1!QHV19</f>
        <v>0</v>
      </c>
      <c r="QHW19">
        <f>[1]Лист1!QHW19</f>
        <v>0</v>
      </c>
      <c r="QHX19">
        <f>[1]Лист1!QHX19</f>
        <v>0</v>
      </c>
      <c r="QHY19">
        <f>[1]Лист1!QHY19</f>
        <v>0</v>
      </c>
      <c r="QHZ19">
        <f>[1]Лист1!QHZ19</f>
        <v>0</v>
      </c>
      <c r="QIA19">
        <f>[1]Лист1!QIA19</f>
        <v>0</v>
      </c>
      <c r="QIB19">
        <f>[1]Лист1!QIB19</f>
        <v>0</v>
      </c>
      <c r="QIC19">
        <f>[1]Лист1!QIC19</f>
        <v>0</v>
      </c>
      <c r="QID19">
        <f>[1]Лист1!QID19</f>
        <v>0</v>
      </c>
      <c r="QIE19">
        <f>[1]Лист1!QIE19</f>
        <v>0</v>
      </c>
      <c r="QIF19">
        <f>[1]Лист1!QIF19</f>
        <v>0</v>
      </c>
      <c r="QIG19">
        <f>[1]Лист1!QIG19</f>
        <v>0</v>
      </c>
      <c r="QIH19">
        <f>[1]Лист1!QIH19</f>
        <v>0</v>
      </c>
      <c r="QII19">
        <f>[1]Лист1!QII19</f>
        <v>0</v>
      </c>
      <c r="QIJ19">
        <f>[1]Лист1!QIJ19</f>
        <v>0</v>
      </c>
      <c r="QIK19">
        <f>[1]Лист1!QIK19</f>
        <v>0</v>
      </c>
      <c r="QIL19">
        <f>[1]Лист1!QIL19</f>
        <v>0</v>
      </c>
      <c r="QIM19">
        <f>[1]Лист1!QIM19</f>
        <v>0</v>
      </c>
      <c r="QIN19">
        <f>[1]Лист1!QIN19</f>
        <v>0</v>
      </c>
      <c r="QIO19">
        <f>[1]Лист1!QIO19</f>
        <v>0</v>
      </c>
      <c r="QIP19">
        <f>[1]Лист1!QIP19</f>
        <v>0</v>
      </c>
      <c r="QIQ19">
        <f>[1]Лист1!QIQ19</f>
        <v>0</v>
      </c>
      <c r="QIR19">
        <f>[1]Лист1!QIR19</f>
        <v>0</v>
      </c>
      <c r="QIS19">
        <f>[1]Лист1!QIS19</f>
        <v>0</v>
      </c>
      <c r="QIT19">
        <f>[1]Лист1!QIT19</f>
        <v>0</v>
      </c>
      <c r="QIU19">
        <f>[1]Лист1!QIU19</f>
        <v>0</v>
      </c>
      <c r="QIV19">
        <f>[1]Лист1!QIV19</f>
        <v>0</v>
      </c>
      <c r="QIW19">
        <f>[1]Лист1!QIW19</f>
        <v>0</v>
      </c>
      <c r="QIX19">
        <f>[1]Лист1!QIX19</f>
        <v>0</v>
      </c>
      <c r="QIY19">
        <f>[1]Лист1!QIY19</f>
        <v>0</v>
      </c>
      <c r="QIZ19">
        <f>[1]Лист1!QIZ19</f>
        <v>0</v>
      </c>
      <c r="QJA19">
        <f>[1]Лист1!QJA19</f>
        <v>0</v>
      </c>
      <c r="QJB19">
        <f>[1]Лист1!QJB19</f>
        <v>0</v>
      </c>
      <c r="QJC19">
        <f>[1]Лист1!QJC19</f>
        <v>0</v>
      </c>
      <c r="QJD19">
        <f>[1]Лист1!QJD19</f>
        <v>0</v>
      </c>
      <c r="QJE19">
        <f>[1]Лист1!QJE19</f>
        <v>0</v>
      </c>
      <c r="QJF19">
        <f>[1]Лист1!QJF19</f>
        <v>0</v>
      </c>
      <c r="QJG19">
        <f>[1]Лист1!QJG19</f>
        <v>0</v>
      </c>
      <c r="QJH19">
        <f>[1]Лист1!QJH19</f>
        <v>0</v>
      </c>
      <c r="QJI19">
        <f>[1]Лист1!QJI19</f>
        <v>0</v>
      </c>
      <c r="QJJ19">
        <f>[1]Лист1!QJJ19</f>
        <v>0</v>
      </c>
      <c r="QJK19">
        <f>[1]Лист1!QJK19</f>
        <v>0</v>
      </c>
      <c r="QJL19">
        <f>[1]Лист1!QJL19</f>
        <v>0</v>
      </c>
      <c r="QJM19">
        <f>[1]Лист1!QJM19</f>
        <v>0</v>
      </c>
      <c r="QJN19">
        <f>[1]Лист1!QJN19</f>
        <v>0</v>
      </c>
      <c r="QJO19">
        <f>[1]Лист1!QJO19</f>
        <v>0</v>
      </c>
      <c r="QJP19">
        <f>[1]Лист1!QJP19</f>
        <v>0</v>
      </c>
      <c r="QJQ19">
        <f>[1]Лист1!QJQ19</f>
        <v>0</v>
      </c>
      <c r="QJR19">
        <f>[1]Лист1!QJR19</f>
        <v>0</v>
      </c>
      <c r="QJS19">
        <f>[1]Лист1!QJS19</f>
        <v>0</v>
      </c>
      <c r="QJT19">
        <f>[1]Лист1!QJT19</f>
        <v>0</v>
      </c>
      <c r="QJU19">
        <f>[1]Лист1!QJU19</f>
        <v>0</v>
      </c>
      <c r="QJV19">
        <f>[1]Лист1!QJV19</f>
        <v>0</v>
      </c>
      <c r="QJW19">
        <f>[1]Лист1!QJW19</f>
        <v>0</v>
      </c>
      <c r="QJX19">
        <f>[1]Лист1!QJX19</f>
        <v>0</v>
      </c>
      <c r="QJY19">
        <f>[1]Лист1!QJY19</f>
        <v>0</v>
      </c>
      <c r="QJZ19">
        <f>[1]Лист1!QJZ19</f>
        <v>0</v>
      </c>
      <c r="QKA19">
        <f>[1]Лист1!QKA19</f>
        <v>0</v>
      </c>
      <c r="QKB19">
        <f>[1]Лист1!QKB19</f>
        <v>0</v>
      </c>
      <c r="QKC19">
        <f>[1]Лист1!QKC19</f>
        <v>0</v>
      </c>
      <c r="QKD19">
        <f>[1]Лист1!QKD19</f>
        <v>0</v>
      </c>
      <c r="QKE19">
        <f>[1]Лист1!QKE19</f>
        <v>0</v>
      </c>
      <c r="QKF19">
        <f>[1]Лист1!QKF19</f>
        <v>0</v>
      </c>
      <c r="QKG19">
        <f>[1]Лист1!QKG19</f>
        <v>0</v>
      </c>
      <c r="QKH19">
        <f>[1]Лист1!QKH19</f>
        <v>0</v>
      </c>
      <c r="QKI19">
        <f>[1]Лист1!QKI19</f>
        <v>0</v>
      </c>
      <c r="QKJ19">
        <f>[1]Лист1!QKJ19</f>
        <v>0</v>
      </c>
      <c r="QKK19">
        <f>[1]Лист1!QKK19</f>
        <v>0</v>
      </c>
      <c r="QKL19">
        <f>[1]Лист1!QKL19</f>
        <v>0</v>
      </c>
      <c r="QKM19">
        <f>[1]Лист1!QKM19</f>
        <v>0</v>
      </c>
      <c r="QKN19">
        <f>[1]Лист1!QKN19</f>
        <v>0</v>
      </c>
      <c r="QKO19">
        <f>[1]Лист1!QKO19</f>
        <v>0</v>
      </c>
      <c r="QKP19">
        <f>[1]Лист1!QKP19</f>
        <v>0</v>
      </c>
      <c r="QKQ19">
        <f>[1]Лист1!QKQ19</f>
        <v>0</v>
      </c>
      <c r="QKR19">
        <f>[1]Лист1!QKR19</f>
        <v>0</v>
      </c>
      <c r="QKS19">
        <f>[1]Лист1!QKS19</f>
        <v>0</v>
      </c>
      <c r="QKT19">
        <f>[1]Лист1!QKT19</f>
        <v>0</v>
      </c>
      <c r="QKU19">
        <f>[1]Лист1!QKU19</f>
        <v>0</v>
      </c>
      <c r="QKV19">
        <f>[1]Лист1!QKV19</f>
        <v>0</v>
      </c>
      <c r="QKW19">
        <f>[1]Лист1!QKW19</f>
        <v>0</v>
      </c>
      <c r="QKX19">
        <f>[1]Лист1!QKX19</f>
        <v>0</v>
      </c>
      <c r="QKY19">
        <f>[1]Лист1!QKY19</f>
        <v>0</v>
      </c>
      <c r="QKZ19">
        <f>[1]Лист1!QKZ19</f>
        <v>0</v>
      </c>
      <c r="QLA19">
        <f>[1]Лист1!QLA19</f>
        <v>0</v>
      </c>
      <c r="QLB19">
        <f>[1]Лист1!QLB19</f>
        <v>0</v>
      </c>
      <c r="QLC19">
        <f>[1]Лист1!QLC19</f>
        <v>0</v>
      </c>
      <c r="QLD19">
        <f>[1]Лист1!QLD19</f>
        <v>0</v>
      </c>
      <c r="QLE19">
        <f>[1]Лист1!QLE19</f>
        <v>0</v>
      </c>
      <c r="QLF19">
        <f>[1]Лист1!QLF19</f>
        <v>0</v>
      </c>
      <c r="QLG19">
        <f>[1]Лист1!QLG19</f>
        <v>0</v>
      </c>
      <c r="QLH19">
        <f>[1]Лист1!QLH19</f>
        <v>0</v>
      </c>
      <c r="QLI19">
        <f>[1]Лист1!QLI19</f>
        <v>0</v>
      </c>
      <c r="QLJ19">
        <f>[1]Лист1!QLJ19</f>
        <v>0</v>
      </c>
      <c r="QLK19">
        <f>[1]Лист1!QLK19</f>
        <v>0</v>
      </c>
      <c r="QLL19">
        <f>[1]Лист1!QLL19</f>
        <v>0</v>
      </c>
      <c r="QLM19">
        <f>[1]Лист1!QLM19</f>
        <v>0</v>
      </c>
      <c r="QLN19">
        <f>[1]Лист1!QLN19</f>
        <v>0</v>
      </c>
      <c r="QLO19">
        <f>[1]Лист1!QLO19</f>
        <v>0</v>
      </c>
      <c r="QLP19">
        <f>[1]Лист1!QLP19</f>
        <v>0</v>
      </c>
      <c r="QLQ19">
        <f>[1]Лист1!QLQ19</f>
        <v>0</v>
      </c>
      <c r="QLR19">
        <f>[1]Лист1!QLR19</f>
        <v>0</v>
      </c>
      <c r="QLS19">
        <f>[1]Лист1!QLS19</f>
        <v>0</v>
      </c>
      <c r="QLT19">
        <f>[1]Лист1!QLT19</f>
        <v>0</v>
      </c>
      <c r="QLU19">
        <f>[1]Лист1!QLU19</f>
        <v>0</v>
      </c>
      <c r="QLV19">
        <f>[1]Лист1!QLV19</f>
        <v>0</v>
      </c>
      <c r="QLW19">
        <f>[1]Лист1!QLW19</f>
        <v>0</v>
      </c>
      <c r="QLX19">
        <f>[1]Лист1!QLX19</f>
        <v>0</v>
      </c>
      <c r="QLY19">
        <f>[1]Лист1!QLY19</f>
        <v>0</v>
      </c>
      <c r="QLZ19">
        <f>[1]Лист1!QLZ19</f>
        <v>0</v>
      </c>
      <c r="QMA19">
        <f>[1]Лист1!QMA19</f>
        <v>0</v>
      </c>
      <c r="QMB19">
        <f>[1]Лист1!QMB19</f>
        <v>0</v>
      </c>
      <c r="QMC19">
        <f>[1]Лист1!QMC19</f>
        <v>0</v>
      </c>
      <c r="QMD19">
        <f>[1]Лист1!QMD19</f>
        <v>0</v>
      </c>
      <c r="QME19">
        <f>[1]Лист1!QME19</f>
        <v>0</v>
      </c>
      <c r="QMF19">
        <f>[1]Лист1!QMF19</f>
        <v>0</v>
      </c>
      <c r="QMG19">
        <f>[1]Лист1!QMG19</f>
        <v>0</v>
      </c>
      <c r="QMH19">
        <f>[1]Лист1!QMH19</f>
        <v>0</v>
      </c>
      <c r="QMI19">
        <f>[1]Лист1!QMI19</f>
        <v>0</v>
      </c>
      <c r="QMJ19">
        <f>[1]Лист1!QMJ19</f>
        <v>0</v>
      </c>
      <c r="QMK19">
        <f>[1]Лист1!QMK19</f>
        <v>0</v>
      </c>
      <c r="QML19">
        <f>[1]Лист1!QML19</f>
        <v>0</v>
      </c>
      <c r="QMM19">
        <f>[1]Лист1!QMM19</f>
        <v>0</v>
      </c>
      <c r="QMN19">
        <f>[1]Лист1!QMN19</f>
        <v>0</v>
      </c>
      <c r="QMO19">
        <f>[1]Лист1!QMO19</f>
        <v>0</v>
      </c>
      <c r="QMP19">
        <f>[1]Лист1!QMP19</f>
        <v>0</v>
      </c>
      <c r="QMQ19">
        <f>[1]Лист1!QMQ19</f>
        <v>0</v>
      </c>
      <c r="QMR19">
        <f>[1]Лист1!QMR19</f>
        <v>0</v>
      </c>
      <c r="QMS19">
        <f>[1]Лист1!QMS19</f>
        <v>0</v>
      </c>
      <c r="QMT19">
        <f>[1]Лист1!QMT19</f>
        <v>0</v>
      </c>
      <c r="QMU19">
        <f>[1]Лист1!QMU19</f>
        <v>0</v>
      </c>
      <c r="QMV19">
        <f>[1]Лист1!QMV19</f>
        <v>0</v>
      </c>
      <c r="QMW19">
        <f>[1]Лист1!QMW19</f>
        <v>0</v>
      </c>
      <c r="QMX19">
        <f>[1]Лист1!QMX19</f>
        <v>0</v>
      </c>
      <c r="QMY19">
        <f>[1]Лист1!QMY19</f>
        <v>0</v>
      </c>
      <c r="QMZ19">
        <f>[1]Лист1!QMZ19</f>
        <v>0</v>
      </c>
      <c r="QNA19">
        <f>[1]Лист1!QNA19</f>
        <v>0</v>
      </c>
      <c r="QNB19">
        <f>[1]Лист1!QNB19</f>
        <v>0</v>
      </c>
      <c r="QNC19">
        <f>[1]Лист1!QNC19</f>
        <v>0</v>
      </c>
      <c r="QND19">
        <f>[1]Лист1!QND19</f>
        <v>0</v>
      </c>
      <c r="QNE19">
        <f>[1]Лист1!QNE19</f>
        <v>0</v>
      </c>
      <c r="QNF19">
        <f>[1]Лист1!QNF19</f>
        <v>0</v>
      </c>
      <c r="QNG19">
        <f>[1]Лист1!QNG19</f>
        <v>0</v>
      </c>
      <c r="QNH19">
        <f>[1]Лист1!QNH19</f>
        <v>0</v>
      </c>
      <c r="QNI19">
        <f>[1]Лист1!QNI19</f>
        <v>0</v>
      </c>
      <c r="QNJ19">
        <f>[1]Лист1!QNJ19</f>
        <v>0</v>
      </c>
      <c r="QNK19">
        <f>[1]Лист1!QNK19</f>
        <v>0</v>
      </c>
      <c r="QNL19">
        <f>[1]Лист1!QNL19</f>
        <v>0</v>
      </c>
      <c r="QNM19">
        <f>[1]Лист1!QNM19</f>
        <v>0</v>
      </c>
      <c r="QNN19">
        <f>[1]Лист1!QNN19</f>
        <v>0</v>
      </c>
      <c r="QNO19">
        <f>[1]Лист1!QNO19</f>
        <v>0</v>
      </c>
      <c r="QNP19">
        <f>[1]Лист1!QNP19</f>
        <v>0</v>
      </c>
      <c r="QNQ19">
        <f>[1]Лист1!QNQ19</f>
        <v>0</v>
      </c>
      <c r="QNR19">
        <f>[1]Лист1!QNR19</f>
        <v>0</v>
      </c>
      <c r="QNS19">
        <f>[1]Лист1!QNS19</f>
        <v>0</v>
      </c>
      <c r="QNT19">
        <f>[1]Лист1!QNT19</f>
        <v>0</v>
      </c>
      <c r="QNU19">
        <f>[1]Лист1!QNU19</f>
        <v>0</v>
      </c>
      <c r="QNV19">
        <f>[1]Лист1!QNV19</f>
        <v>0</v>
      </c>
      <c r="QNW19">
        <f>[1]Лист1!QNW19</f>
        <v>0</v>
      </c>
      <c r="QNX19">
        <f>[1]Лист1!QNX19</f>
        <v>0</v>
      </c>
      <c r="QNY19">
        <f>[1]Лист1!QNY19</f>
        <v>0</v>
      </c>
      <c r="QNZ19">
        <f>[1]Лист1!QNZ19</f>
        <v>0</v>
      </c>
      <c r="QOA19">
        <f>[1]Лист1!QOA19</f>
        <v>0</v>
      </c>
      <c r="QOB19">
        <f>[1]Лист1!QOB19</f>
        <v>0</v>
      </c>
      <c r="QOC19">
        <f>[1]Лист1!QOC19</f>
        <v>0</v>
      </c>
      <c r="QOD19">
        <f>[1]Лист1!QOD19</f>
        <v>0</v>
      </c>
      <c r="QOE19">
        <f>[1]Лист1!QOE19</f>
        <v>0</v>
      </c>
      <c r="QOF19">
        <f>[1]Лист1!QOF19</f>
        <v>0</v>
      </c>
      <c r="QOG19">
        <f>[1]Лист1!QOG19</f>
        <v>0</v>
      </c>
      <c r="QOH19">
        <f>[1]Лист1!QOH19</f>
        <v>0</v>
      </c>
      <c r="QOI19">
        <f>[1]Лист1!QOI19</f>
        <v>0</v>
      </c>
      <c r="QOJ19">
        <f>[1]Лист1!QOJ19</f>
        <v>0</v>
      </c>
      <c r="QOK19">
        <f>[1]Лист1!QOK19</f>
        <v>0</v>
      </c>
      <c r="QOL19">
        <f>[1]Лист1!QOL19</f>
        <v>0</v>
      </c>
      <c r="QOM19">
        <f>[1]Лист1!QOM19</f>
        <v>0</v>
      </c>
      <c r="QON19">
        <f>[1]Лист1!QON19</f>
        <v>0</v>
      </c>
      <c r="QOO19">
        <f>[1]Лист1!QOO19</f>
        <v>0</v>
      </c>
      <c r="QOP19">
        <f>[1]Лист1!QOP19</f>
        <v>0</v>
      </c>
      <c r="QOQ19">
        <f>[1]Лист1!QOQ19</f>
        <v>0</v>
      </c>
      <c r="QOR19">
        <f>[1]Лист1!QOR19</f>
        <v>0</v>
      </c>
      <c r="QOS19">
        <f>[1]Лист1!QOS19</f>
        <v>0</v>
      </c>
      <c r="QOT19">
        <f>[1]Лист1!QOT19</f>
        <v>0</v>
      </c>
      <c r="QOU19">
        <f>[1]Лист1!QOU19</f>
        <v>0</v>
      </c>
      <c r="QOV19">
        <f>[1]Лист1!QOV19</f>
        <v>0</v>
      </c>
      <c r="QOW19">
        <f>[1]Лист1!QOW19</f>
        <v>0</v>
      </c>
      <c r="QOX19">
        <f>[1]Лист1!QOX19</f>
        <v>0</v>
      </c>
      <c r="QOY19">
        <f>[1]Лист1!QOY19</f>
        <v>0</v>
      </c>
      <c r="QOZ19">
        <f>[1]Лист1!QOZ19</f>
        <v>0</v>
      </c>
      <c r="QPA19">
        <f>[1]Лист1!QPA19</f>
        <v>0</v>
      </c>
      <c r="QPB19">
        <f>[1]Лист1!QPB19</f>
        <v>0</v>
      </c>
      <c r="QPC19">
        <f>[1]Лист1!QPC19</f>
        <v>0</v>
      </c>
      <c r="QPD19">
        <f>[1]Лист1!QPD19</f>
        <v>0</v>
      </c>
      <c r="QPE19">
        <f>[1]Лист1!QPE19</f>
        <v>0</v>
      </c>
      <c r="QPF19">
        <f>[1]Лист1!QPF19</f>
        <v>0</v>
      </c>
      <c r="QPG19">
        <f>[1]Лист1!QPG19</f>
        <v>0</v>
      </c>
      <c r="QPH19">
        <f>[1]Лист1!QPH19</f>
        <v>0</v>
      </c>
      <c r="QPI19">
        <f>[1]Лист1!QPI19</f>
        <v>0</v>
      </c>
      <c r="QPJ19">
        <f>[1]Лист1!QPJ19</f>
        <v>0</v>
      </c>
      <c r="QPK19">
        <f>[1]Лист1!QPK19</f>
        <v>0</v>
      </c>
      <c r="QPL19">
        <f>[1]Лист1!QPL19</f>
        <v>0</v>
      </c>
      <c r="QPM19">
        <f>[1]Лист1!QPM19</f>
        <v>0</v>
      </c>
      <c r="QPN19">
        <f>[1]Лист1!QPN19</f>
        <v>0</v>
      </c>
      <c r="QPO19">
        <f>[1]Лист1!QPO19</f>
        <v>0</v>
      </c>
      <c r="QPP19">
        <f>[1]Лист1!QPP19</f>
        <v>0</v>
      </c>
      <c r="QPQ19">
        <f>[1]Лист1!QPQ19</f>
        <v>0</v>
      </c>
      <c r="QPR19">
        <f>[1]Лист1!QPR19</f>
        <v>0</v>
      </c>
      <c r="QPS19">
        <f>[1]Лист1!QPS19</f>
        <v>0</v>
      </c>
      <c r="QPT19">
        <f>[1]Лист1!QPT19</f>
        <v>0</v>
      </c>
      <c r="QPU19">
        <f>[1]Лист1!QPU19</f>
        <v>0</v>
      </c>
      <c r="QPV19">
        <f>[1]Лист1!QPV19</f>
        <v>0</v>
      </c>
      <c r="QPW19">
        <f>[1]Лист1!QPW19</f>
        <v>0</v>
      </c>
      <c r="QPX19">
        <f>[1]Лист1!QPX19</f>
        <v>0</v>
      </c>
      <c r="QPY19">
        <f>[1]Лист1!QPY19</f>
        <v>0</v>
      </c>
      <c r="QPZ19">
        <f>[1]Лист1!QPZ19</f>
        <v>0</v>
      </c>
      <c r="QQA19">
        <f>[1]Лист1!QQA19</f>
        <v>0</v>
      </c>
      <c r="QQB19">
        <f>[1]Лист1!QQB19</f>
        <v>0</v>
      </c>
      <c r="QQC19">
        <f>[1]Лист1!QQC19</f>
        <v>0</v>
      </c>
      <c r="QQD19">
        <f>[1]Лист1!QQD19</f>
        <v>0</v>
      </c>
      <c r="QQE19">
        <f>[1]Лист1!QQE19</f>
        <v>0</v>
      </c>
      <c r="QQF19">
        <f>[1]Лист1!QQF19</f>
        <v>0</v>
      </c>
      <c r="QQG19">
        <f>[1]Лист1!QQG19</f>
        <v>0</v>
      </c>
      <c r="QQH19">
        <f>[1]Лист1!QQH19</f>
        <v>0</v>
      </c>
      <c r="QQI19">
        <f>[1]Лист1!QQI19</f>
        <v>0</v>
      </c>
      <c r="QQJ19">
        <f>[1]Лист1!QQJ19</f>
        <v>0</v>
      </c>
      <c r="QQK19">
        <f>[1]Лист1!QQK19</f>
        <v>0</v>
      </c>
      <c r="QQL19">
        <f>[1]Лист1!QQL19</f>
        <v>0</v>
      </c>
      <c r="QQM19">
        <f>[1]Лист1!QQM19</f>
        <v>0</v>
      </c>
      <c r="QQN19">
        <f>[1]Лист1!QQN19</f>
        <v>0</v>
      </c>
      <c r="QQO19">
        <f>[1]Лист1!QQO19</f>
        <v>0</v>
      </c>
      <c r="QQP19">
        <f>[1]Лист1!QQP19</f>
        <v>0</v>
      </c>
      <c r="QQQ19">
        <f>[1]Лист1!QQQ19</f>
        <v>0</v>
      </c>
      <c r="QQR19">
        <f>[1]Лист1!QQR19</f>
        <v>0</v>
      </c>
      <c r="QQS19">
        <f>[1]Лист1!QQS19</f>
        <v>0</v>
      </c>
      <c r="QQT19">
        <f>[1]Лист1!QQT19</f>
        <v>0</v>
      </c>
      <c r="QQU19">
        <f>[1]Лист1!QQU19</f>
        <v>0</v>
      </c>
      <c r="QQV19">
        <f>[1]Лист1!QQV19</f>
        <v>0</v>
      </c>
      <c r="QQW19">
        <f>[1]Лист1!QQW19</f>
        <v>0</v>
      </c>
      <c r="QQX19">
        <f>[1]Лист1!QQX19</f>
        <v>0</v>
      </c>
      <c r="QQY19">
        <f>[1]Лист1!QQY19</f>
        <v>0</v>
      </c>
      <c r="QQZ19">
        <f>[1]Лист1!QQZ19</f>
        <v>0</v>
      </c>
      <c r="QRA19">
        <f>[1]Лист1!QRA19</f>
        <v>0</v>
      </c>
      <c r="QRB19">
        <f>[1]Лист1!QRB19</f>
        <v>0</v>
      </c>
      <c r="QRC19">
        <f>[1]Лист1!QRC19</f>
        <v>0</v>
      </c>
      <c r="QRD19">
        <f>[1]Лист1!QRD19</f>
        <v>0</v>
      </c>
      <c r="QRE19">
        <f>[1]Лист1!QRE19</f>
        <v>0</v>
      </c>
      <c r="QRF19">
        <f>[1]Лист1!QRF19</f>
        <v>0</v>
      </c>
      <c r="QRG19">
        <f>[1]Лист1!QRG19</f>
        <v>0</v>
      </c>
      <c r="QRH19">
        <f>[1]Лист1!QRH19</f>
        <v>0</v>
      </c>
      <c r="QRI19">
        <f>[1]Лист1!QRI19</f>
        <v>0</v>
      </c>
      <c r="QRJ19">
        <f>[1]Лист1!QRJ19</f>
        <v>0</v>
      </c>
      <c r="QRK19">
        <f>[1]Лист1!QRK19</f>
        <v>0</v>
      </c>
      <c r="QRL19">
        <f>[1]Лист1!QRL19</f>
        <v>0</v>
      </c>
      <c r="QRM19">
        <f>[1]Лист1!QRM19</f>
        <v>0</v>
      </c>
      <c r="QRN19">
        <f>[1]Лист1!QRN19</f>
        <v>0</v>
      </c>
      <c r="QRO19">
        <f>[1]Лист1!QRO19</f>
        <v>0</v>
      </c>
      <c r="QRP19">
        <f>[1]Лист1!QRP19</f>
        <v>0</v>
      </c>
      <c r="QRQ19">
        <f>[1]Лист1!QRQ19</f>
        <v>0</v>
      </c>
      <c r="QRR19">
        <f>[1]Лист1!QRR19</f>
        <v>0</v>
      </c>
      <c r="QRS19">
        <f>[1]Лист1!QRS19</f>
        <v>0</v>
      </c>
      <c r="QRT19">
        <f>[1]Лист1!QRT19</f>
        <v>0</v>
      </c>
      <c r="QRU19">
        <f>[1]Лист1!QRU19</f>
        <v>0</v>
      </c>
      <c r="QRV19">
        <f>[1]Лист1!QRV19</f>
        <v>0</v>
      </c>
      <c r="QRW19">
        <f>[1]Лист1!QRW19</f>
        <v>0</v>
      </c>
      <c r="QRX19">
        <f>[1]Лист1!QRX19</f>
        <v>0</v>
      </c>
      <c r="QRY19">
        <f>[1]Лист1!QRY19</f>
        <v>0</v>
      </c>
      <c r="QRZ19">
        <f>[1]Лист1!QRZ19</f>
        <v>0</v>
      </c>
      <c r="QSA19">
        <f>[1]Лист1!QSA19</f>
        <v>0</v>
      </c>
      <c r="QSB19">
        <f>[1]Лист1!QSB19</f>
        <v>0</v>
      </c>
      <c r="QSC19">
        <f>[1]Лист1!QSC19</f>
        <v>0</v>
      </c>
      <c r="QSD19">
        <f>[1]Лист1!QSD19</f>
        <v>0</v>
      </c>
      <c r="QSE19">
        <f>[1]Лист1!QSE19</f>
        <v>0</v>
      </c>
      <c r="QSF19">
        <f>[1]Лист1!QSF19</f>
        <v>0</v>
      </c>
      <c r="QSG19">
        <f>[1]Лист1!QSG19</f>
        <v>0</v>
      </c>
      <c r="QSH19">
        <f>[1]Лист1!QSH19</f>
        <v>0</v>
      </c>
      <c r="QSI19">
        <f>[1]Лист1!QSI19</f>
        <v>0</v>
      </c>
      <c r="QSJ19">
        <f>[1]Лист1!QSJ19</f>
        <v>0</v>
      </c>
      <c r="QSK19">
        <f>[1]Лист1!QSK19</f>
        <v>0</v>
      </c>
      <c r="QSL19">
        <f>[1]Лист1!QSL19</f>
        <v>0</v>
      </c>
      <c r="QSM19">
        <f>[1]Лист1!QSM19</f>
        <v>0</v>
      </c>
      <c r="QSN19">
        <f>[1]Лист1!QSN19</f>
        <v>0</v>
      </c>
      <c r="QSO19">
        <f>[1]Лист1!QSO19</f>
        <v>0</v>
      </c>
      <c r="QSP19">
        <f>[1]Лист1!QSP19</f>
        <v>0</v>
      </c>
      <c r="QSQ19">
        <f>[1]Лист1!QSQ19</f>
        <v>0</v>
      </c>
      <c r="QSR19">
        <f>[1]Лист1!QSR19</f>
        <v>0</v>
      </c>
      <c r="QSS19">
        <f>[1]Лист1!QSS19</f>
        <v>0</v>
      </c>
      <c r="QST19">
        <f>[1]Лист1!QST19</f>
        <v>0</v>
      </c>
      <c r="QSU19">
        <f>[1]Лист1!QSU19</f>
        <v>0</v>
      </c>
      <c r="QSV19">
        <f>[1]Лист1!QSV19</f>
        <v>0</v>
      </c>
      <c r="QSW19">
        <f>[1]Лист1!QSW19</f>
        <v>0</v>
      </c>
      <c r="QSX19">
        <f>[1]Лист1!QSX19</f>
        <v>0</v>
      </c>
      <c r="QSY19">
        <f>[1]Лист1!QSY19</f>
        <v>0</v>
      </c>
      <c r="QSZ19">
        <f>[1]Лист1!QSZ19</f>
        <v>0</v>
      </c>
      <c r="QTA19">
        <f>[1]Лист1!QTA19</f>
        <v>0</v>
      </c>
      <c r="QTB19">
        <f>[1]Лист1!QTB19</f>
        <v>0</v>
      </c>
      <c r="QTC19">
        <f>[1]Лист1!QTC19</f>
        <v>0</v>
      </c>
      <c r="QTD19">
        <f>[1]Лист1!QTD19</f>
        <v>0</v>
      </c>
      <c r="QTE19">
        <f>[1]Лист1!QTE19</f>
        <v>0</v>
      </c>
      <c r="QTF19">
        <f>[1]Лист1!QTF19</f>
        <v>0</v>
      </c>
      <c r="QTG19">
        <f>[1]Лист1!QTG19</f>
        <v>0</v>
      </c>
      <c r="QTH19">
        <f>[1]Лист1!QTH19</f>
        <v>0</v>
      </c>
      <c r="QTI19">
        <f>[1]Лист1!QTI19</f>
        <v>0</v>
      </c>
      <c r="QTJ19">
        <f>[1]Лист1!QTJ19</f>
        <v>0</v>
      </c>
      <c r="QTK19">
        <f>[1]Лист1!QTK19</f>
        <v>0</v>
      </c>
      <c r="QTL19">
        <f>[1]Лист1!QTL19</f>
        <v>0</v>
      </c>
      <c r="QTM19">
        <f>[1]Лист1!QTM19</f>
        <v>0</v>
      </c>
      <c r="QTN19">
        <f>[1]Лист1!QTN19</f>
        <v>0</v>
      </c>
      <c r="QTO19">
        <f>[1]Лист1!QTO19</f>
        <v>0</v>
      </c>
      <c r="QTP19">
        <f>[1]Лист1!QTP19</f>
        <v>0</v>
      </c>
      <c r="QTQ19">
        <f>[1]Лист1!QTQ19</f>
        <v>0</v>
      </c>
      <c r="QTR19">
        <f>[1]Лист1!QTR19</f>
        <v>0</v>
      </c>
      <c r="QTS19">
        <f>[1]Лист1!QTS19</f>
        <v>0</v>
      </c>
      <c r="QTT19">
        <f>[1]Лист1!QTT19</f>
        <v>0</v>
      </c>
      <c r="QTU19">
        <f>[1]Лист1!QTU19</f>
        <v>0</v>
      </c>
      <c r="QTV19">
        <f>[1]Лист1!QTV19</f>
        <v>0</v>
      </c>
      <c r="QTW19">
        <f>[1]Лист1!QTW19</f>
        <v>0</v>
      </c>
      <c r="QTX19">
        <f>[1]Лист1!QTX19</f>
        <v>0</v>
      </c>
      <c r="QTY19">
        <f>[1]Лист1!QTY19</f>
        <v>0</v>
      </c>
      <c r="QTZ19">
        <f>[1]Лист1!QTZ19</f>
        <v>0</v>
      </c>
      <c r="QUA19">
        <f>[1]Лист1!QUA19</f>
        <v>0</v>
      </c>
      <c r="QUB19">
        <f>[1]Лист1!QUB19</f>
        <v>0</v>
      </c>
      <c r="QUC19">
        <f>[1]Лист1!QUC19</f>
        <v>0</v>
      </c>
      <c r="QUD19">
        <f>[1]Лист1!QUD19</f>
        <v>0</v>
      </c>
      <c r="QUE19">
        <f>[1]Лист1!QUE19</f>
        <v>0</v>
      </c>
      <c r="QUF19">
        <f>[1]Лист1!QUF19</f>
        <v>0</v>
      </c>
      <c r="QUG19">
        <f>[1]Лист1!QUG19</f>
        <v>0</v>
      </c>
      <c r="QUH19">
        <f>[1]Лист1!QUH19</f>
        <v>0</v>
      </c>
      <c r="QUI19">
        <f>[1]Лист1!QUI19</f>
        <v>0</v>
      </c>
      <c r="QUJ19">
        <f>[1]Лист1!QUJ19</f>
        <v>0</v>
      </c>
      <c r="QUK19">
        <f>[1]Лист1!QUK19</f>
        <v>0</v>
      </c>
      <c r="QUL19">
        <f>[1]Лист1!QUL19</f>
        <v>0</v>
      </c>
      <c r="QUM19">
        <f>[1]Лист1!QUM19</f>
        <v>0</v>
      </c>
      <c r="QUN19">
        <f>[1]Лист1!QUN19</f>
        <v>0</v>
      </c>
      <c r="QUO19">
        <f>[1]Лист1!QUO19</f>
        <v>0</v>
      </c>
      <c r="QUP19">
        <f>[1]Лист1!QUP19</f>
        <v>0</v>
      </c>
      <c r="QUQ19">
        <f>[1]Лист1!QUQ19</f>
        <v>0</v>
      </c>
      <c r="QUR19">
        <f>[1]Лист1!QUR19</f>
        <v>0</v>
      </c>
      <c r="QUS19">
        <f>[1]Лист1!QUS19</f>
        <v>0</v>
      </c>
      <c r="QUT19">
        <f>[1]Лист1!QUT19</f>
        <v>0</v>
      </c>
      <c r="QUU19">
        <f>[1]Лист1!QUU19</f>
        <v>0</v>
      </c>
      <c r="QUV19">
        <f>[1]Лист1!QUV19</f>
        <v>0</v>
      </c>
      <c r="QUW19">
        <f>[1]Лист1!QUW19</f>
        <v>0</v>
      </c>
      <c r="QUX19">
        <f>[1]Лист1!QUX19</f>
        <v>0</v>
      </c>
      <c r="QUY19">
        <f>[1]Лист1!QUY19</f>
        <v>0</v>
      </c>
      <c r="QUZ19">
        <f>[1]Лист1!QUZ19</f>
        <v>0</v>
      </c>
      <c r="QVA19">
        <f>[1]Лист1!QVA19</f>
        <v>0</v>
      </c>
      <c r="QVB19">
        <f>[1]Лист1!QVB19</f>
        <v>0</v>
      </c>
      <c r="QVC19">
        <f>[1]Лист1!QVC19</f>
        <v>0</v>
      </c>
      <c r="QVD19">
        <f>[1]Лист1!QVD19</f>
        <v>0</v>
      </c>
      <c r="QVE19">
        <f>[1]Лист1!QVE19</f>
        <v>0</v>
      </c>
      <c r="QVF19">
        <f>[1]Лист1!QVF19</f>
        <v>0</v>
      </c>
      <c r="QVG19">
        <f>[1]Лист1!QVG19</f>
        <v>0</v>
      </c>
      <c r="QVH19">
        <f>[1]Лист1!QVH19</f>
        <v>0</v>
      </c>
      <c r="QVI19">
        <f>[1]Лист1!QVI19</f>
        <v>0</v>
      </c>
      <c r="QVJ19">
        <f>[1]Лист1!QVJ19</f>
        <v>0</v>
      </c>
      <c r="QVK19">
        <f>[1]Лист1!QVK19</f>
        <v>0</v>
      </c>
      <c r="QVL19">
        <f>[1]Лист1!QVL19</f>
        <v>0</v>
      </c>
      <c r="QVM19">
        <f>[1]Лист1!QVM19</f>
        <v>0</v>
      </c>
      <c r="QVN19">
        <f>[1]Лист1!QVN19</f>
        <v>0</v>
      </c>
      <c r="QVO19">
        <f>[1]Лист1!QVO19</f>
        <v>0</v>
      </c>
      <c r="QVP19">
        <f>[1]Лист1!QVP19</f>
        <v>0</v>
      </c>
      <c r="QVQ19">
        <f>[1]Лист1!QVQ19</f>
        <v>0</v>
      </c>
      <c r="QVR19">
        <f>[1]Лист1!QVR19</f>
        <v>0</v>
      </c>
      <c r="QVS19">
        <f>[1]Лист1!QVS19</f>
        <v>0</v>
      </c>
      <c r="QVT19">
        <f>[1]Лист1!QVT19</f>
        <v>0</v>
      </c>
      <c r="QVU19">
        <f>[1]Лист1!QVU19</f>
        <v>0</v>
      </c>
      <c r="QVV19">
        <f>[1]Лист1!QVV19</f>
        <v>0</v>
      </c>
      <c r="QVW19">
        <f>[1]Лист1!QVW19</f>
        <v>0</v>
      </c>
      <c r="QVX19">
        <f>[1]Лист1!QVX19</f>
        <v>0</v>
      </c>
      <c r="QVY19">
        <f>[1]Лист1!QVY19</f>
        <v>0</v>
      </c>
      <c r="QVZ19">
        <f>[1]Лист1!QVZ19</f>
        <v>0</v>
      </c>
      <c r="QWA19">
        <f>[1]Лист1!QWA19</f>
        <v>0</v>
      </c>
      <c r="QWB19">
        <f>[1]Лист1!QWB19</f>
        <v>0</v>
      </c>
      <c r="QWC19">
        <f>[1]Лист1!QWC19</f>
        <v>0</v>
      </c>
      <c r="QWD19">
        <f>[1]Лист1!QWD19</f>
        <v>0</v>
      </c>
      <c r="QWE19">
        <f>[1]Лист1!QWE19</f>
        <v>0</v>
      </c>
      <c r="QWF19">
        <f>[1]Лист1!QWF19</f>
        <v>0</v>
      </c>
      <c r="QWG19">
        <f>[1]Лист1!QWG19</f>
        <v>0</v>
      </c>
      <c r="QWH19">
        <f>[1]Лист1!QWH19</f>
        <v>0</v>
      </c>
      <c r="QWI19">
        <f>[1]Лист1!QWI19</f>
        <v>0</v>
      </c>
      <c r="QWJ19">
        <f>[1]Лист1!QWJ19</f>
        <v>0</v>
      </c>
      <c r="QWK19">
        <f>[1]Лист1!QWK19</f>
        <v>0</v>
      </c>
      <c r="QWL19">
        <f>[1]Лист1!QWL19</f>
        <v>0</v>
      </c>
      <c r="QWM19">
        <f>[1]Лист1!QWM19</f>
        <v>0</v>
      </c>
      <c r="QWN19">
        <f>[1]Лист1!QWN19</f>
        <v>0</v>
      </c>
      <c r="QWO19">
        <f>[1]Лист1!QWO19</f>
        <v>0</v>
      </c>
      <c r="QWP19">
        <f>[1]Лист1!QWP19</f>
        <v>0</v>
      </c>
      <c r="QWQ19">
        <f>[1]Лист1!QWQ19</f>
        <v>0</v>
      </c>
      <c r="QWR19">
        <f>[1]Лист1!QWR19</f>
        <v>0</v>
      </c>
      <c r="QWS19">
        <f>[1]Лист1!QWS19</f>
        <v>0</v>
      </c>
      <c r="QWT19">
        <f>[1]Лист1!QWT19</f>
        <v>0</v>
      </c>
      <c r="QWU19">
        <f>[1]Лист1!QWU19</f>
        <v>0</v>
      </c>
      <c r="QWV19">
        <f>[1]Лист1!QWV19</f>
        <v>0</v>
      </c>
      <c r="QWW19">
        <f>[1]Лист1!QWW19</f>
        <v>0</v>
      </c>
      <c r="QWX19">
        <f>[1]Лист1!QWX19</f>
        <v>0</v>
      </c>
      <c r="QWY19">
        <f>[1]Лист1!QWY19</f>
        <v>0</v>
      </c>
      <c r="QWZ19">
        <f>[1]Лист1!QWZ19</f>
        <v>0</v>
      </c>
      <c r="QXA19">
        <f>[1]Лист1!QXA19</f>
        <v>0</v>
      </c>
      <c r="QXB19">
        <f>[1]Лист1!QXB19</f>
        <v>0</v>
      </c>
      <c r="QXC19">
        <f>[1]Лист1!QXC19</f>
        <v>0</v>
      </c>
      <c r="QXD19">
        <f>[1]Лист1!QXD19</f>
        <v>0</v>
      </c>
      <c r="QXE19">
        <f>[1]Лист1!QXE19</f>
        <v>0</v>
      </c>
      <c r="QXF19">
        <f>[1]Лист1!QXF19</f>
        <v>0</v>
      </c>
      <c r="QXG19">
        <f>[1]Лист1!QXG19</f>
        <v>0</v>
      </c>
      <c r="QXH19">
        <f>[1]Лист1!QXH19</f>
        <v>0</v>
      </c>
      <c r="QXI19">
        <f>[1]Лист1!QXI19</f>
        <v>0</v>
      </c>
      <c r="QXJ19">
        <f>[1]Лист1!QXJ19</f>
        <v>0</v>
      </c>
      <c r="QXK19">
        <f>[1]Лист1!QXK19</f>
        <v>0</v>
      </c>
      <c r="QXL19">
        <f>[1]Лист1!QXL19</f>
        <v>0</v>
      </c>
      <c r="QXM19">
        <f>[1]Лист1!QXM19</f>
        <v>0</v>
      </c>
      <c r="QXN19">
        <f>[1]Лист1!QXN19</f>
        <v>0</v>
      </c>
      <c r="QXO19">
        <f>[1]Лист1!QXO19</f>
        <v>0</v>
      </c>
      <c r="QXP19">
        <f>[1]Лист1!QXP19</f>
        <v>0</v>
      </c>
      <c r="QXQ19">
        <f>[1]Лист1!QXQ19</f>
        <v>0</v>
      </c>
      <c r="QXR19">
        <f>[1]Лист1!QXR19</f>
        <v>0</v>
      </c>
      <c r="QXS19">
        <f>[1]Лист1!QXS19</f>
        <v>0</v>
      </c>
      <c r="QXT19">
        <f>[1]Лист1!QXT19</f>
        <v>0</v>
      </c>
      <c r="QXU19">
        <f>[1]Лист1!QXU19</f>
        <v>0</v>
      </c>
      <c r="QXV19">
        <f>[1]Лист1!QXV19</f>
        <v>0</v>
      </c>
      <c r="QXW19">
        <f>[1]Лист1!QXW19</f>
        <v>0</v>
      </c>
      <c r="QXX19">
        <f>[1]Лист1!QXX19</f>
        <v>0</v>
      </c>
      <c r="QXY19">
        <f>[1]Лист1!QXY19</f>
        <v>0</v>
      </c>
      <c r="QXZ19">
        <f>[1]Лист1!QXZ19</f>
        <v>0</v>
      </c>
      <c r="QYA19">
        <f>[1]Лист1!QYA19</f>
        <v>0</v>
      </c>
      <c r="QYB19">
        <f>[1]Лист1!QYB19</f>
        <v>0</v>
      </c>
      <c r="QYC19">
        <f>[1]Лист1!QYC19</f>
        <v>0</v>
      </c>
      <c r="QYD19">
        <f>[1]Лист1!QYD19</f>
        <v>0</v>
      </c>
      <c r="QYE19">
        <f>[1]Лист1!QYE19</f>
        <v>0</v>
      </c>
      <c r="QYF19">
        <f>[1]Лист1!QYF19</f>
        <v>0</v>
      </c>
      <c r="QYG19">
        <f>[1]Лист1!QYG19</f>
        <v>0</v>
      </c>
      <c r="QYH19">
        <f>[1]Лист1!QYH19</f>
        <v>0</v>
      </c>
      <c r="QYI19">
        <f>[1]Лист1!QYI19</f>
        <v>0</v>
      </c>
      <c r="QYJ19">
        <f>[1]Лист1!QYJ19</f>
        <v>0</v>
      </c>
      <c r="QYK19">
        <f>[1]Лист1!QYK19</f>
        <v>0</v>
      </c>
      <c r="QYL19">
        <f>[1]Лист1!QYL19</f>
        <v>0</v>
      </c>
      <c r="QYM19">
        <f>[1]Лист1!QYM19</f>
        <v>0</v>
      </c>
      <c r="QYN19">
        <f>[1]Лист1!QYN19</f>
        <v>0</v>
      </c>
      <c r="QYO19">
        <f>[1]Лист1!QYO19</f>
        <v>0</v>
      </c>
      <c r="QYP19">
        <f>[1]Лист1!QYP19</f>
        <v>0</v>
      </c>
      <c r="QYQ19">
        <f>[1]Лист1!QYQ19</f>
        <v>0</v>
      </c>
      <c r="QYR19">
        <f>[1]Лист1!QYR19</f>
        <v>0</v>
      </c>
      <c r="QYS19">
        <f>[1]Лист1!QYS19</f>
        <v>0</v>
      </c>
      <c r="QYT19">
        <f>[1]Лист1!QYT19</f>
        <v>0</v>
      </c>
      <c r="QYU19">
        <f>[1]Лист1!QYU19</f>
        <v>0</v>
      </c>
      <c r="QYV19">
        <f>[1]Лист1!QYV19</f>
        <v>0</v>
      </c>
      <c r="QYW19">
        <f>[1]Лист1!QYW19</f>
        <v>0</v>
      </c>
      <c r="QYX19">
        <f>[1]Лист1!QYX19</f>
        <v>0</v>
      </c>
      <c r="QYY19">
        <f>[1]Лист1!QYY19</f>
        <v>0</v>
      </c>
      <c r="QYZ19">
        <f>[1]Лист1!QYZ19</f>
        <v>0</v>
      </c>
      <c r="QZA19">
        <f>[1]Лист1!QZA19</f>
        <v>0</v>
      </c>
      <c r="QZB19">
        <f>[1]Лист1!QZB19</f>
        <v>0</v>
      </c>
      <c r="QZC19">
        <f>[1]Лист1!QZC19</f>
        <v>0</v>
      </c>
      <c r="QZD19">
        <f>[1]Лист1!QZD19</f>
        <v>0</v>
      </c>
      <c r="QZE19">
        <f>[1]Лист1!QZE19</f>
        <v>0</v>
      </c>
      <c r="QZF19">
        <f>[1]Лист1!QZF19</f>
        <v>0</v>
      </c>
      <c r="QZG19">
        <f>[1]Лист1!QZG19</f>
        <v>0</v>
      </c>
      <c r="QZH19">
        <f>[1]Лист1!QZH19</f>
        <v>0</v>
      </c>
      <c r="QZI19">
        <f>[1]Лист1!QZI19</f>
        <v>0</v>
      </c>
      <c r="QZJ19">
        <f>[1]Лист1!QZJ19</f>
        <v>0</v>
      </c>
      <c r="QZK19">
        <f>[1]Лист1!QZK19</f>
        <v>0</v>
      </c>
      <c r="QZL19">
        <f>[1]Лист1!QZL19</f>
        <v>0</v>
      </c>
      <c r="QZM19">
        <f>[1]Лист1!QZM19</f>
        <v>0</v>
      </c>
      <c r="QZN19">
        <f>[1]Лист1!QZN19</f>
        <v>0</v>
      </c>
      <c r="QZO19">
        <f>[1]Лист1!QZO19</f>
        <v>0</v>
      </c>
      <c r="QZP19">
        <f>[1]Лист1!QZP19</f>
        <v>0</v>
      </c>
      <c r="QZQ19">
        <f>[1]Лист1!QZQ19</f>
        <v>0</v>
      </c>
      <c r="QZR19">
        <f>[1]Лист1!QZR19</f>
        <v>0</v>
      </c>
      <c r="QZS19">
        <f>[1]Лист1!QZS19</f>
        <v>0</v>
      </c>
      <c r="QZT19">
        <f>[1]Лист1!QZT19</f>
        <v>0</v>
      </c>
      <c r="QZU19">
        <f>[1]Лист1!QZU19</f>
        <v>0</v>
      </c>
      <c r="QZV19">
        <f>[1]Лист1!QZV19</f>
        <v>0</v>
      </c>
      <c r="QZW19">
        <f>[1]Лист1!QZW19</f>
        <v>0</v>
      </c>
      <c r="QZX19">
        <f>[1]Лист1!QZX19</f>
        <v>0</v>
      </c>
      <c r="QZY19">
        <f>[1]Лист1!QZY19</f>
        <v>0</v>
      </c>
      <c r="QZZ19">
        <f>[1]Лист1!QZZ19</f>
        <v>0</v>
      </c>
      <c r="RAA19">
        <f>[1]Лист1!RAA19</f>
        <v>0</v>
      </c>
      <c r="RAB19">
        <f>[1]Лист1!RAB19</f>
        <v>0</v>
      </c>
      <c r="RAC19">
        <f>[1]Лист1!RAC19</f>
        <v>0</v>
      </c>
      <c r="RAD19">
        <f>[1]Лист1!RAD19</f>
        <v>0</v>
      </c>
      <c r="RAE19">
        <f>[1]Лист1!RAE19</f>
        <v>0</v>
      </c>
      <c r="RAF19">
        <f>[1]Лист1!RAF19</f>
        <v>0</v>
      </c>
      <c r="RAG19">
        <f>[1]Лист1!RAG19</f>
        <v>0</v>
      </c>
      <c r="RAH19">
        <f>[1]Лист1!RAH19</f>
        <v>0</v>
      </c>
      <c r="RAI19">
        <f>[1]Лист1!RAI19</f>
        <v>0</v>
      </c>
      <c r="RAJ19">
        <f>[1]Лист1!RAJ19</f>
        <v>0</v>
      </c>
      <c r="RAK19">
        <f>[1]Лист1!RAK19</f>
        <v>0</v>
      </c>
      <c r="RAL19">
        <f>[1]Лист1!RAL19</f>
        <v>0</v>
      </c>
      <c r="RAM19">
        <f>[1]Лист1!RAM19</f>
        <v>0</v>
      </c>
      <c r="RAN19">
        <f>[1]Лист1!RAN19</f>
        <v>0</v>
      </c>
      <c r="RAO19">
        <f>[1]Лист1!RAO19</f>
        <v>0</v>
      </c>
      <c r="RAP19">
        <f>[1]Лист1!RAP19</f>
        <v>0</v>
      </c>
      <c r="RAQ19">
        <f>[1]Лист1!RAQ19</f>
        <v>0</v>
      </c>
      <c r="RAR19">
        <f>[1]Лист1!RAR19</f>
        <v>0</v>
      </c>
      <c r="RAS19">
        <f>[1]Лист1!RAS19</f>
        <v>0</v>
      </c>
      <c r="RAT19">
        <f>[1]Лист1!RAT19</f>
        <v>0</v>
      </c>
      <c r="RAU19">
        <f>[1]Лист1!RAU19</f>
        <v>0</v>
      </c>
      <c r="RAV19">
        <f>[1]Лист1!RAV19</f>
        <v>0</v>
      </c>
      <c r="RAW19">
        <f>[1]Лист1!RAW19</f>
        <v>0</v>
      </c>
      <c r="RAX19">
        <f>[1]Лист1!RAX19</f>
        <v>0</v>
      </c>
      <c r="RAY19">
        <f>[1]Лист1!RAY19</f>
        <v>0</v>
      </c>
      <c r="RAZ19">
        <f>[1]Лист1!RAZ19</f>
        <v>0</v>
      </c>
      <c r="RBA19">
        <f>[1]Лист1!RBA19</f>
        <v>0</v>
      </c>
      <c r="RBB19">
        <f>[1]Лист1!RBB19</f>
        <v>0</v>
      </c>
      <c r="RBC19">
        <f>[1]Лист1!RBC19</f>
        <v>0</v>
      </c>
      <c r="RBD19">
        <f>[1]Лист1!RBD19</f>
        <v>0</v>
      </c>
      <c r="RBE19">
        <f>[1]Лист1!RBE19</f>
        <v>0</v>
      </c>
      <c r="RBF19">
        <f>[1]Лист1!RBF19</f>
        <v>0</v>
      </c>
      <c r="RBG19">
        <f>[1]Лист1!RBG19</f>
        <v>0</v>
      </c>
      <c r="RBH19">
        <f>[1]Лист1!RBH19</f>
        <v>0</v>
      </c>
      <c r="RBI19">
        <f>[1]Лист1!RBI19</f>
        <v>0</v>
      </c>
      <c r="RBJ19">
        <f>[1]Лист1!RBJ19</f>
        <v>0</v>
      </c>
      <c r="RBK19">
        <f>[1]Лист1!RBK19</f>
        <v>0</v>
      </c>
      <c r="RBL19">
        <f>[1]Лист1!RBL19</f>
        <v>0</v>
      </c>
      <c r="RBM19">
        <f>[1]Лист1!RBM19</f>
        <v>0</v>
      </c>
      <c r="RBN19">
        <f>[1]Лист1!RBN19</f>
        <v>0</v>
      </c>
      <c r="RBO19">
        <f>[1]Лист1!RBO19</f>
        <v>0</v>
      </c>
      <c r="RBP19">
        <f>[1]Лист1!RBP19</f>
        <v>0</v>
      </c>
      <c r="RBQ19">
        <f>[1]Лист1!RBQ19</f>
        <v>0</v>
      </c>
      <c r="RBR19">
        <f>[1]Лист1!RBR19</f>
        <v>0</v>
      </c>
      <c r="RBS19">
        <f>[1]Лист1!RBS19</f>
        <v>0</v>
      </c>
      <c r="RBT19">
        <f>[1]Лист1!RBT19</f>
        <v>0</v>
      </c>
      <c r="RBU19">
        <f>[1]Лист1!RBU19</f>
        <v>0</v>
      </c>
      <c r="RBV19">
        <f>[1]Лист1!RBV19</f>
        <v>0</v>
      </c>
      <c r="RBW19">
        <f>[1]Лист1!RBW19</f>
        <v>0</v>
      </c>
      <c r="RBX19">
        <f>[1]Лист1!RBX19</f>
        <v>0</v>
      </c>
      <c r="RBY19">
        <f>[1]Лист1!RBY19</f>
        <v>0</v>
      </c>
      <c r="RBZ19">
        <f>[1]Лист1!RBZ19</f>
        <v>0</v>
      </c>
      <c r="RCA19">
        <f>[1]Лист1!RCA19</f>
        <v>0</v>
      </c>
      <c r="RCB19">
        <f>[1]Лист1!RCB19</f>
        <v>0</v>
      </c>
      <c r="RCC19">
        <f>[1]Лист1!RCC19</f>
        <v>0</v>
      </c>
      <c r="RCD19">
        <f>[1]Лист1!RCD19</f>
        <v>0</v>
      </c>
      <c r="RCE19">
        <f>[1]Лист1!RCE19</f>
        <v>0</v>
      </c>
      <c r="RCF19">
        <f>[1]Лист1!RCF19</f>
        <v>0</v>
      </c>
      <c r="RCG19">
        <f>[1]Лист1!RCG19</f>
        <v>0</v>
      </c>
      <c r="RCH19">
        <f>[1]Лист1!RCH19</f>
        <v>0</v>
      </c>
      <c r="RCI19">
        <f>[1]Лист1!RCI19</f>
        <v>0</v>
      </c>
      <c r="RCJ19">
        <f>[1]Лист1!RCJ19</f>
        <v>0</v>
      </c>
      <c r="RCK19">
        <f>[1]Лист1!RCK19</f>
        <v>0</v>
      </c>
      <c r="RCL19">
        <f>[1]Лист1!RCL19</f>
        <v>0</v>
      </c>
      <c r="RCM19">
        <f>[1]Лист1!RCM19</f>
        <v>0</v>
      </c>
      <c r="RCN19">
        <f>[1]Лист1!RCN19</f>
        <v>0</v>
      </c>
      <c r="RCO19">
        <f>[1]Лист1!RCO19</f>
        <v>0</v>
      </c>
      <c r="RCP19">
        <f>[1]Лист1!RCP19</f>
        <v>0</v>
      </c>
      <c r="RCQ19">
        <f>[1]Лист1!RCQ19</f>
        <v>0</v>
      </c>
      <c r="RCR19">
        <f>[1]Лист1!RCR19</f>
        <v>0</v>
      </c>
      <c r="RCS19">
        <f>[1]Лист1!RCS19</f>
        <v>0</v>
      </c>
      <c r="RCT19">
        <f>[1]Лист1!RCT19</f>
        <v>0</v>
      </c>
      <c r="RCU19">
        <f>[1]Лист1!RCU19</f>
        <v>0</v>
      </c>
      <c r="RCV19">
        <f>[1]Лист1!RCV19</f>
        <v>0</v>
      </c>
      <c r="RCW19">
        <f>[1]Лист1!RCW19</f>
        <v>0</v>
      </c>
      <c r="RCX19">
        <f>[1]Лист1!RCX19</f>
        <v>0</v>
      </c>
      <c r="RCY19">
        <f>[1]Лист1!RCY19</f>
        <v>0</v>
      </c>
      <c r="RCZ19">
        <f>[1]Лист1!RCZ19</f>
        <v>0</v>
      </c>
      <c r="RDA19">
        <f>[1]Лист1!RDA19</f>
        <v>0</v>
      </c>
      <c r="RDB19">
        <f>[1]Лист1!RDB19</f>
        <v>0</v>
      </c>
      <c r="RDC19">
        <f>[1]Лист1!RDC19</f>
        <v>0</v>
      </c>
      <c r="RDD19">
        <f>[1]Лист1!RDD19</f>
        <v>0</v>
      </c>
      <c r="RDE19">
        <f>[1]Лист1!RDE19</f>
        <v>0</v>
      </c>
      <c r="RDF19">
        <f>[1]Лист1!RDF19</f>
        <v>0</v>
      </c>
      <c r="RDG19">
        <f>[1]Лист1!RDG19</f>
        <v>0</v>
      </c>
      <c r="RDH19">
        <f>[1]Лист1!RDH19</f>
        <v>0</v>
      </c>
      <c r="RDI19">
        <f>[1]Лист1!RDI19</f>
        <v>0</v>
      </c>
      <c r="RDJ19">
        <f>[1]Лист1!RDJ19</f>
        <v>0</v>
      </c>
      <c r="RDK19">
        <f>[1]Лист1!RDK19</f>
        <v>0</v>
      </c>
      <c r="RDL19">
        <f>[1]Лист1!RDL19</f>
        <v>0</v>
      </c>
      <c r="RDM19">
        <f>[1]Лист1!RDM19</f>
        <v>0</v>
      </c>
      <c r="RDN19">
        <f>[1]Лист1!RDN19</f>
        <v>0</v>
      </c>
      <c r="RDO19">
        <f>[1]Лист1!RDO19</f>
        <v>0</v>
      </c>
      <c r="RDP19">
        <f>[1]Лист1!RDP19</f>
        <v>0</v>
      </c>
      <c r="RDQ19">
        <f>[1]Лист1!RDQ19</f>
        <v>0</v>
      </c>
      <c r="RDR19">
        <f>[1]Лист1!RDR19</f>
        <v>0</v>
      </c>
      <c r="RDS19">
        <f>[1]Лист1!RDS19</f>
        <v>0</v>
      </c>
      <c r="RDT19">
        <f>[1]Лист1!RDT19</f>
        <v>0</v>
      </c>
      <c r="RDU19">
        <f>[1]Лист1!RDU19</f>
        <v>0</v>
      </c>
      <c r="RDV19">
        <f>[1]Лист1!RDV19</f>
        <v>0</v>
      </c>
      <c r="RDW19">
        <f>[1]Лист1!RDW19</f>
        <v>0</v>
      </c>
      <c r="RDX19">
        <f>[1]Лист1!RDX19</f>
        <v>0</v>
      </c>
      <c r="RDY19">
        <f>[1]Лист1!RDY19</f>
        <v>0</v>
      </c>
      <c r="RDZ19">
        <f>[1]Лист1!RDZ19</f>
        <v>0</v>
      </c>
      <c r="REA19">
        <f>[1]Лист1!REA19</f>
        <v>0</v>
      </c>
      <c r="REB19">
        <f>[1]Лист1!REB19</f>
        <v>0</v>
      </c>
      <c r="REC19">
        <f>[1]Лист1!REC19</f>
        <v>0</v>
      </c>
      <c r="RED19">
        <f>[1]Лист1!RED19</f>
        <v>0</v>
      </c>
      <c r="REE19">
        <f>[1]Лист1!REE19</f>
        <v>0</v>
      </c>
      <c r="REF19">
        <f>[1]Лист1!REF19</f>
        <v>0</v>
      </c>
      <c r="REG19">
        <f>[1]Лист1!REG19</f>
        <v>0</v>
      </c>
      <c r="REH19">
        <f>[1]Лист1!REH19</f>
        <v>0</v>
      </c>
      <c r="REI19">
        <f>[1]Лист1!REI19</f>
        <v>0</v>
      </c>
      <c r="REJ19">
        <f>[1]Лист1!REJ19</f>
        <v>0</v>
      </c>
      <c r="REK19">
        <f>[1]Лист1!REK19</f>
        <v>0</v>
      </c>
      <c r="REL19">
        <f>[1]Лист1!REL19</f>
        <v>0</v>
      </c>
      <c r="REM19">
        <f>[1]Лист1!REM19</f>
        <v>0</v>
      </c>
      <c r="REN19">
        <f>[1]Лист1!REN19</f>
        <v>0</v>
      </c>
      <c r="REO19">
        <f>[1]Лист1!REO19</f>
        <v>0</v>
      </c>
      <c r="REP19">
        <f>[1]Лист1!REP19</f>
        <v>0</v>
      </c>
      <c r="REQ19">
        <f>[1]Лист1!REQ19</f>
        <v>0</v>
      </c>
      <c r="RER19">
        <f>[1]Лист1!RER19</f>
        <v>0</v>
      </c>
      <c r="RES19">
        <f>[1]Лист1!RES19</f>
        <v>0</v>
      </c>
      <c r="RET19">
        <f>[1]Лист1!RET19</f>
        <v>0</v>
      </c>
      <c r="REU19">
        <f>[1]Лист1!REU19</f>
        <v>0</v>
      </c>
      <c r="REV19">
        <f>[1]Лист1!REV19</f>
        <v>0</v>
      </c>
      <c r="REW19">
        <f>[1]Лист1!REW19</f>
        <v>0</v>
      </c>
      <c r="REX19">
        <f>[1]Лист1!REX19</f>
        <v>0</v>
      </c>
      <c r="REY19">
        <f>[1]Лист1!REY19</f>
        <v>0</v>
      </c>
      <c r="REZ19">
        <f>[1]Лист1!REZ19</f>
        <v>0</v>
      </c>
      <c r="RFA19">
        <f>[1]Лист1!RFA19</f>
        <v>0</v>
      </c>
      <c r="RFB19">
        <f>[1]Лист1!RFB19</f>
        <v>0</v>
      </c>
      <c r="RFC19">
        <f>[1]Лист1!RFC19</f>
        <v>0</v>
      </c>
      <c r="RFD19">
        <f>[1]Лист1!RFD19</f>
        <v>0</v>
      </c>
      <c r="RFE19">
        <f>[1]Лист1!RFE19</f>
        <v>0</v>
      </c>
      <c r="RFF19">
        <f>[1]Лист1!RFF19</f>
        <v>0</v>
      </c>
      <c r="RFG19">
        <f>[1]Лист1!RFG19</f>
        <v>0</v>
      </c>
      <c r="RFH19">
        <f>[1]Лист1!RFH19</f>
        <v>0</v>
      </c>
      <c r="RFI19">
        <f>[1]Лист1!RFI19</f>
        <v>0</v>
      </c>
      <c r="RFJ19">
        <f>[1]Лист1!RFJ19</f>
        <v>0</v>
      </c>
      <c r="RFK19">
        <f>[1]Лист1!RFK19</f>
        <v>0</v>
      </c>
      <c r="RFL19">
        <f>[1]Лист1!RFL19</f>
        <v>0</v>
      </c>
      <c r="RFM19">
        <f>[1]Лист1!RFM19</f>
        <v>0</v>
      </c>
      <c r="RFN19">
        <f>[1]Лист1!RFN19</f>
        <v>0</v>
      </c>
      <c r="RFO19">
        <f>[1]Лист1!RFO19</f>
        <v>0</v>
      </c>
      <c r="RFP19">
        <f>[1]Лист1!RFP19</f>
        <v>0</v>
      </c>
      <c r="RFQ19">
        <f>[1]Лист1!RFQ19</f>
        <v>0</v>
      </c>
      <c r="RFR19">
        <f>[1]Лист1!RFR19</f>
        <v>0</v>
      </c>
      <c r="RFS19">
        <f>[1]Лист1!RFS19</f>
        <v>0</v>
      </c>
      <c r="RFT19">
        <f>[1]Лист1!RFT19</f>
        <v>0</v>
      </c>
      <c r="RFU19">
        <f>[1]Лист1!RFU19</f>
        <v>0</v>
      </c>
      <c r="RFV19">
        <f>[1]Лист1!RFV19</f>
        <v>0</v>
      </c>
      <c r="RFW19">
        <f>[1]Лист1!RFW19</f>
        <v>0</v>
      </c>
      <c r="RFX19">
        <f>[1]Лист1!RFX19</f>
        <v>0</v>
      </c>
      <c r="RFY19">
        <f>[1]Лист1!RFY19</f>
        <v>0</v>
      </c>
      <c r="RFZ19">
        <f>[1]Лист1!RFZ19</f>
        <v>0</v>
      </c>
      <c r="RGA19">
        <f>[1]Лист1!RGA19</f>
        <v>0</v>
      </c>
      <c r="RGB19">
        <f>[1]Лист1!RGB19</f>
        <v>0</v>
      </c>
      <c r="RGC19">
        <f>[1]Лист1!RGC19</f>
        <v>0</v>
      </c>
      <c r="RGD19">
        <f>[1]Лист1!RGD19</f>
        <v>0</v>
      </c>
      <c r="RGE19">
        <f>[1]Лист1!RGE19</f>
        <v>0</v>
      </c>
      <c r="RGF19">
        <f>[1]Лист1!RGF19</f>
        <v>0</v>
      </c>
      <c r="RGG19">
        <f>[1]Лист1!RGG19</f>
        <v>0</v>
      </c>
      <c r="RGH19">
        <f>[1]Лист1!RGH19</f>
        <v>0</v>
      </c>
      <c r="RGI19">
        <f>[1]Лист1!RGI19</f>
        <v>0</v>
      </c>
      <c r="RGJ19">
        <f>[1]Лист1!RGJ19</f>
        <v>0</v>
      </c>
      <c r="RGK19">
        <f>[1]Лист1!RGK19</f>
        <v>0</v>
      </c>
      <c r="RGL19">
        <f>[1]Лист1!RGL19</f>
        <v>0</v>
      </c>
      <c r="RGM19">
        <f>[1]Лист1!RGM19</f>
        <v>0</v>
      </c>
      <c r="RGN19">
        <f>[1]Лист1!RGN19</f>
        <v>0</v>
      </c>
      <c r="RGO19">
        <f>[1]Лист1!RGO19</f>
        <v>0</v>
      </c>
      <c r="RGP19">
        <f>[1]Лист1!RGP19</f>
        <v>0</v>
      </c>
      <c r="RGQ19">
        <f>[1]Лист1!RGQ19</f>
        <v>0</v>
      </c>
      <c r="RGR19">
        <f>[1]Лист1!RGR19</f>
        <v>0</v>
      </c>
      <c r="RGS19">
        <f>[1]Лист1!RGS19</f>
        <v>0</v>
      </c>
      <c r="RGT19">
        <f>[1]Лист1!RGT19</f>
        <v>0</v>
      </c>
      <c r="RGU19">
        <f>[1]Лист1!RGU19</f>
        <v>0</v>
      </c>
      <c r="RGV19">
        <f>[1]Лист1!RGV19</f>
        <v>0</v>
      </c>
      <c r="RGW19">
        <f>[1]Лист1!RGW19</f>
        <v>0</v>
      </c>
      <c r="RGX19">
        <f>[1]Лист1!RGX19</f>
        <v>0</v>
      </c>
      <c r="RGY19">
        <f>[1]Лист1!RGY19</f>
        <v>0</v>
      </c>
      <c r="RGZ19">
        <f>[1]Лист1!RGZ19</f>
        <v>0</v>
      </c>
      <c r="RHA19">
        <f>[1]Лист1!RHA19</f>
        <v>0</v>
      </c>
      <c r="RHB19">
        <f>[1]Лист1!RHB19</f>
        <v>0</v>
      </c>
      <c r="RHC19">
        <f>[1]Лист1!RHC19</f>
        <v>0</v>
      </c>
      <c r="RHD19">
        <f>[1]Лист1!RHD19</f>
        <v>0</v>
      </c>
      <c r="RHE19">
        <f>[1]Лист1!RHE19</f>
        <v>0</v>
      </c>
      <c r="RHF19">
        <f>[1]Лист1!RHF19</f>
        <v>0</v>
      </c>
      <c r="RHG19">
        <f>[1]Лист1!RHG19</f>
        <v>0</v>
      </c>
      <c r="RHH19">
        <f>[1]Лист1!RHH19</f>
        <v>0</v>
      </c>
      <c r="RHI19">
        <f>[1]Лист1!RHI19</f>
        <v>0</v>
      </c>
      <c r="RHJ19">
        <f>[1]Лист1!RHJ19</f>
        <v>0</v>
      </c>
      <c r="RHK19">
        <f>[1]Лист1!RHK19</f>
        <v>0</v>
      </c>
      <c r="RHL19">
        <f>[1]Лист1!RHL19</f>
        <v>0</v>
      </c>
      <c r="RHM19">
        <f>[1]Лист1!RHM19</f>
        <v>0</v>
      </c>
      <c r="RHN19">
        <f>[1]Лист1!RHN19</f>
        <v>0</v>
      </c>
      <c r="RHO19">
        <f>[1]Лист1!RHO19</f>
        <v>0</v>
      </c>
      <c r="RHP19">
        <f>[1]Лист1!RHP19</f>
        <v>0</v>
      </c>
      <c r="RHQ19">
        <f>[1]Лист1!RHQ19</f>
        <v>0</v>
      </c>
      <c r="RHR19">
        <f>[1]Лист1!RHR19</f>
        <v>0</v>
      </c>
      <c r="RHS19">
        <f>[1]Лист1!RHS19</f>
        <v>0</v>
      </c>
      <c r="RHT19">
        <f>[1]Лист1!RHT19</f>
        <v>0</v>
      </c>
      <c r="RHU19">
        <f>[1]Лист1!RHU19</f>
        <v>0</v>
      </c>
      <c r="RHV19">
        <f>[1]Лист1!RHV19</f>
        <v>0</v>
      </c>
      <c r="RHW19">
        <f>[1]Лист1!RHW19</f>
        <v>0</v>
      </c>
      <c r="RHX19">
        <f>[1]Лист1!RHX19</f>
        <v>0</v>
      </c>
      <c r="RHY19">
        <f>[1]Лист1!RHY19</f>
        <v>0</v>
      </c>
      <c r="RHZ19">
        <f>[1]Лист1!RHZ19</f>
        <v>0</v>
      </c>
      <c r="RIA19">
        <f>[1]Лист1!RIA19</f>
        <v>0</v>
      </c>
      <c r="RIB19">
        <f>[1]Лист1!RIB19</f>
        <v>0</v>
      </c>
      <c r="RIC19">
        <f>[1]Лист1!RIC19</f>
        <v>0</v>
      </c>
      <c r="RID19">
        <f>[1]Лист1!RID19</f>
        <v>0</v>
      </c>
      <c r="RIE19">
        <f>[1]Лист1!RIE19</f>
        <v>0</v>
      </c>
      <c r="RIF19">
        <f>[1]Лист1!RIF19</f>
        <v>0</v>
      </c>
      <c r="RIG19">
        <f>[1]Лист1!RIG19</f>
        <v>0</v>
      </c>
      <c r="RIH19">
        <f>[1]Лист1!RIH19</f>
        <v>0</v>
      </c>
      <c r="RII19">
        <f>[1]Лист1!RII19</f>
        <v>0</v>
      </c>
      <c r="RIJ19">
        <f>[1]Лист1!RIJ19</f>
        <v>0</v>
      </c>
      <c r="RIK19">
        <f>[1]Лист1!RIK19</f>
        <v>0</v>
      </c>
      <c r="RIL19">
        <f>[1]Лист1!RIL19</f>
        <v>0</v>
      </c>
      <c r="RIM19">
        <f>[1]Лист1!RIM19</f>
        <v>0</v>
      </c>
      <c r="RIN19">
        <f>[1]Лист1!RIN19</f>
        <v>0</v>
      </c>
      <c r="RIO19">
        <f>[1]Лист1!RIO19</f>
        <v>0</v>
      </c>
      <c r="RIP19">
        <f>[1]Лист1!RIP19</f>
        <v>0</v>
      </c>
      <c r="RIQ19">
        <f>[1]Лист1!RIQ19</f>
        <v>0</v>
      </c>
      <c r="RIR19">
        <f>[1]Лист1!RIR19</f>
        <v>0</v>
      </c>
      <c r="RIS19">
        <f>[1]Лист1!RIS19</f>
        <v>0</v>
      </c>
      <c r="RIT19">
        <f>[1]Лист1!RIT19</f>
        <v>0</v>
      </c>
      <c r="RIU19">
        <f>[1]Лист1!RIU19</f>
        <v>0</v>
      </c>
      <c r="RIV19">
        <f>[1]Лист1!RIV19</f>
        <v>0</v>
      </c>
      <c r="RIW19">
        <f>[1]Лист1!RIW19</f>
        <v>0</v>
      </c>
      <c r="RIX19">
        <f>[1]Лист1!RIX19</f>
        <v>0</v>
      </c>
      <c r="RIY19">
        <f>[1]Лист1!RIY19</f>
        <v>0</v>
      </c>
      <c r="RIZ19">
        <f>[1]Лист1!RIZ19</f>
        <v>0</v>
      </c>
      <c r="RJA19">
        <f>[1]Лист1!RJA19</f>
        <v>0</v>
      </c>
      <c r="RJB19">
        <f>[1]Лист1!RJB19</f>
        <v>0</v>
      </c>
      <c r="RJC19">
        <f>[1]Лист1!RJC19</f>
        <v>0</v>
      </c>
      <c r="RJD19">
        <f>[1]Лист1!RJD19</f>
        <v>0</v>
      </c>
      <c r="RJE19">
        <f>[1]Лист1!RJE19</f>
        <v>0</v>
      </c>
      <c r="RJF19">
        <f>[1]Лист1!RJF19</f>
        <v>0</v>
      </c>
      <c r="RJG19">
        <f>[1]Лист1!RJG19</f>
        <v>0</v>
      </c>
      <c r="RJH19">
        <f>[1]Лист1!RJH19</f>
        <v>0</v>
      </c>
      <c r="RJI19">
        <f>[1]Лист1!RJI19</f>
        <v>0</v>
      </c>
      <c r="RJJ19">
        <f>[1]Лист1!RJJ19</f>
        <v>0</v>
      </c>
      <c r="RJK19">
        <f>[1]Лист1!RJK19</f>
        <v>0</v>
      </c>
      <c r="RJL19">
        <f>[1]Лист1!RJL19</f>
        <v>0</v>
      </c>
      <c r="RJM19">
        <f>[1]Лист1!RJM19</f>
        <v>0</v>
      </c>
      <c r="RJN19">
        <f>[1]Лист1!RJN19</f>
        <v>0</v>
      </c>
      <c r="RJO19">
        <f>[1]Лист1!RJO19</f>
        <v>0</v>
      </c>
      <c r="RJP19">
        <f>[1]Лист1!RJP19</f>
        <v>0</v>
      </c>
      <c r="RJQ19">
        <f>[1]Лист1!RJQ19</f>
        <v>0</v>
      </c>
      <c r="RJR19">
        <f>[1]Лист1!RJR19</f>
        <v>0</v>
      </c>
      <c r="RJS19">
        <f>[1]Лист1!RJS19</f>
        <v>0</v>
      </c>
      <c r="RJT19">
        <f>[1]Лист1!RJT19</f>
        <v>0</v>
      </c>
      <c r="RJU19">
        <f>[1]Лист1!RJU19</f>
        <v>0</v>
      </c>
      <c r="RJV19">
        <f>[1]Лист1!RJV19</f>
        <v>0</v>
      </c>
      <c r="RJW19">
        <f>[1]Лист1!RJW19</f>
        <v>0</v>
      </c>
      <c r="RJX19">
        <f>[1]Лист1!RJX19</f>
        <v>0</v>
      </c>
      <c r="RJY19">
        <f>[1]Лист1!RJY19</f>
        <v>0</v>
      </c>
      <c r="RJZ19">
        <f>[1]Лист1!RJZ19</f>
        <v>0</v>
      </c>
      <c r="RKA19">
        <f>[1]Лист1!RKA19</f>
        <v>0</v>
      </c>
      <c r="RKB19">
        <f>[1]Лист1!RKB19</f>
        <v>0</v>
      </c>
      <c r="RKC19">
        <f>[1]Лист1!RKC19</f>
        <v>0</v>
      </c>
      <c r="RKD19">
        <f>[1]Лист1!RKD19</f>
        <v>0</v>
      </c>
      <c r="RKE19">
        <f>[1]Лист1!RKE19</f>
        <v>0</v>
      </c>
      <c r="RKF19">
        <f>[1]Лист1!RKF19</f>
        <v>0</v>
      </c>
      <c r="RKG19">
        <f>[1]Лист1!RKG19</f>
        <v>0</v>
      </c>
      <c r="RKH19">
        <f>[1]Лист1!RKH19</f>
        <v>0</v>
      </c>
      <c r="RKI19">
        <f>[1]Лист1!RKI19</f>
        <v>0</v>
      </c>
      <c r="RKJ19">
        <f>[1]Лист1!RKJ19</f>
        <v>0</v>
      </c>
      <c r="RKK19">
        <f>[1]Лист1!RKK19</f>
        <v>0</v>
      </c>
      <c r="RKL19">
        <f>[1]Лист1!RKL19</f>
        <v>0</v>
      </c>
      <c r="RKM19">
        <f>[1]Лист1!RKM19</f>
        <v>0</v>
      </c>
      <c r="RKN19">
        <f>[1]Лист1!RKN19</f>
        <v>0</v>
      </c>
      <c r="RKO19">
        <f>[1]Лист1!RKO19</f>
        <v>0</v>
      </c>
      <c r="RKP19">
        <f>[1]Лист1!RKP19</f>
        <v>0</v>
      </c>
      <c r="RKQ19">
        <f>[1]Лист1!RKQ19</f>
        <v>0</v>
      </c>
      <c r="RKR19">
        <f>[1]Лист1!RKR19</f>
        <v>0</v>
      </c>
      <c r="RKS19">
        <f>[1]Лист1!RKS19</f>
        <v>0</v>
      </c>
      <c r="RKT19">
        <f>[1]Лист1!RKT19</f>
        <v>0</v>
      </c>
      <c r="RKU19">
        <f>[1]Лист1!RKU19</f>
        <v>0</v>
      </c>
      <c r="RKV19">
        <f>[1]Лист1!RKV19</f>
        <v>0</v>
      </c>
      <c r="RKW19">
        <f>[1]Лист1!RKW19</f>
        <v>0</v>
      </c>
      <c r="RKX19">
        <f>[1]Лист1!RKX19</f>
        <v>0</v>
      </c>
      <c r="RKY19">
        <f>[1]Лист1!RKY19</f>
        <v>0</v>
      </c>
      <c r="RKZ19">
        <f>[1]Лист1!RKZ19</f>
        <v>0</v>
      </c>
      <c r="RLA19">
        <f>[1]Лист1!RLA19</f>
        <v>0</v>
      </c>
      <c r="RLB19">
        <f>[1]Лист1!RLB19</f>
        <v>0</v>
      </c>
      <c r="RLC19">
        <f>[1]Лист1!RLC19</f>
        <v>0</v>
      </c>
      <c r="RLD19">
        <f>[1]Лист1!RLD19</f>
        <v>0</v>
      </c>
      <c r="RLE19">
        <f>[1]Лист1!RLE19</f>
        <v>0</v>
      </c>
      <c r="RLF19">
        <f>[1]Лист1!RLF19</f>
        <v>0</v>
      </c>
      <c r="RLG19">
        <f>[1]Лист1!RLG19</f>
        <v>0</v>
      </c>
      <c r="RLH19">
        <f>[1]Лист1!RLH19</f>
        <v>0</v>
      </c>
      <c r="RLI19">
        <f>[1]Лист1!RLI19</f>
        <v>0</v>
      </c>
      <c r="RLJ19">
        <f>[1]Лист1!RLJ19</f>
        <v>0</v>
      </c>
      <c r="RLK19">
        <f>[1]Лист1!RLK19</f>
        <v>0</v>
      </c>
      <c r="RLL19">
        <f>[1]Лист1!RLL19</f>
        <v>0</v>
      </c>
      <c r="RLM19">
        <f>[1]Лист1!RLM19</f>
        <v>0</v>
      </c>
      <c r="RLN19">
        <f>[1]Лист1!RLN19</f>
        <v>0</v>
      </c>
      <c r="RLO19">
        <f>[1]Лист1!RLO19</f>
        <v>0</v>
      </c>
      <c r="RLP19">
        <f>[1]Лист1!RLP19</f>
        <v>0</v>
      </c>
      <c r="RLQ19">
        <f>[1]Лист1!RLQ19</f>
        <v>0</v>
      </c>
      <c r="RLR19">
        <f>[1]Лист1!RLR19</f>
        <v>0</v>
      </c>
      <c r="RLS19">
        <f>[1]Лист1!RLS19</f>
        <v>0</v>
      </c>
      <c r="RLT19">
        <f>[1]Лист1!RLT19</f>
        <v>0</v>
      </c>
      <c r="RLU19">
        <f>[1]Лист1!RLU19</f>
        <v>0</v>
      </c>
      <c r="RLV19">
        <f>[1]Лист1!RLV19</f>
        <v>0</v>
      </c>
      <c r="RLW19">
        <f>[1]Лист1!RLW19</f>
        <v>0</v>
      </c>
      <c r="RLX19">
        <f>[1]Лист1!RLX19</f>
        <v>0</v>
      </c>
      <c r="RLY19">
        <f>[1]Лист1!RLY19</f>
        <v>0</v>
      </c>
      <c r="RLZ19">
        <f>[1]Лист1!RLZ19</f>
        <v>0</v>
      </c>
      <c r="RMA19">
        <f>[1]Лист1!RMA19</f>
        <v>0</v>
      </c>
      <c r="RMB19">
        <f>[1]Лист1!RMB19</f>
        <v>0</v>
      </c>
      <c r="RMC19">
        <f>[1]Лист1!RMC19</f>
        <v>0</v>
      </c>
      <c r="RMD19">
        <f>[1]Лист1!RMD19</f>
        <v>0</v>
      </c>
      <c r="RME19">
        <f>[1]Лист1!RME19</f>
        <v>0</v>
      </c>
      <c r="RMF19">
        <f>[1]Лист1!RMF19</f>
        <v>0</v>
      </c>
      <c r="RMG19">
        <f>[1]Лист1!RMG19</f>
        <v>0</v>
      </c>
      <c r="RMH19">
        <f>[1]Лист1!RMH19</f>
        <v>0</v>
      </c>
      <c r="RMI19">
        <f>[1]Лист1!RMI19</f>
        <v>0</v>
      </c>
      <c r="RMJ19">
        <f>[1]Лист1!RMJ19</f>
        <v>0</v>
      </c>
      <c r="RMK19">
        <f>[1]Лист1!RMK19</f>
        <v>0</v>
      </c>
      <c r="RML19">
        <f>[1]Лист1!RML19</f>
        <v>0</v>
      </c>
      <c r="RMM19">
        <f>[1]Лист1!RMM19</f>
        <v>0</v>
      </c>
      <c r="RMN19">
        <f>[1]Лист1!RMN19</f>
        <v>0</v>
      </c>
      <c r="RMO19">
        <f>[1]Лист1!RMO19</f>
        <v>0</v>
      </c>
      <c r="RMP19">
        <f>[1]Лист1!RMP19</f>
        <v>0</v>
      </c>
      <c r="RMQ19">
        <f>[1]Лист1!RMQ19</f>
        <v>0</v>
      </c>
      <c r="RMR19">
        <f>[1]Лист1!RMR19</f>
        <v>0</v>
      </c>
      <c r="RMS19">
        <f>[1]Лист1!RMS19</f>
        <v>0</v>
      </c>
      <c r="RMT19">
        <f>[1]Лист1!RMT19</f>
        <v>0</v>
      </c>
      <c r="RMU19">
        <f>[1]Лист1!RMU19</f>
        <v>0</v>
      </c>
      <c r="RMV19">
        <f>[1]Лист1!RMV19</f>
        <v>0</v>
      </c>
      <c r="RMW19">
        <f>[1]Лист1!RMW19</f>
        <v>0</v>
      </c>
      <c r="RMX19">
        <f>[1]Лист1!RMX19</f>
        <v>0</v>
      </c>
      <c r="RMY19">
        <f>[1]Лист1!RMY19</f>
        <v>0</v>
      </c>
      <c r="RMZ19">
        <f>[1]Лист1!RMZ19</f>
        <v>0</v>
      </c>
      <c r="RNA19">
        <f>[1]Лист1!RNA19</f>
        <v>0</v>
      </c>
      <c r="RNB19">
        <f>[1]Лист1!RNB19</f>
        <v>0</v>
      </c>
      <c r="RNC19">
        <f>[1]Лист1!RNC19</f>
        <v>0</v>
      </c>
      <c r="RND19">
        <f>[1]Лист1!RND19</f>
        <v>0</v>
      </c>
      <c r="RNE19">
        <f>[1]Лист1!RNE19</f>
        <v>0</v>
      </c>
      <c r="RNF19">
        <f>[1]Лист1!RNF19</f>
        <v>0</v>
      </c>
      <c r="RNG19">
        <f>[1]Лист1!RNG19</f>
        <v>0</v>
      </c>
      <c r="RNH19">
        <f>[1]Лист1!RNH19</f>
        <v>0</v>
      </c>
      <c r="RNI19">
        <f>[1]Лист1!RNI19</f>
        <v>0</v>
      </c>
      <c r="RNJ19">
        <f>[1]Лист1!RNJ19</f>
        <v>0</v>
      </c>
      <c r="RNK19">
        <f>[1]Лист1!RNK19</f>
        <v>0</v>
      </c>
      <c r="RNL19">
        <f>[1]Лист1!RNL19</f>
        <v>0</v>
      </c>
      <c r="RNM19">
        <f>[1]Лист1!RNM19</f>
        <v>0</v>
      </c>
      <c r="RNN19">
        <f>[1]Лист1!RNN19</f>
        <v>0</v>
      </c>
      <c r="RNO19">
        <f>[1]Лист1!RNO19</f>
        <v>0</v>
      </c>
      <c r="RNP19">
        <f>[1]Лист1!RNP19</f>
        <v>0</v>
      </c>
      <c r="RNQ19">
        <f>[1]Лист1!RNQ19</f>
        <v>0</v>
      </c>
      <c r="RNR19">
        <f>[1]Лист1!RNR19</f>
        <v>0</v>
      </c>
      <c r="RNS19">
        <f>[1]Лист1!RNS19</f>
        <v>0</v>
      </c>
      <c r="RNT19">
        <f>[1]Лист1!RNT19</f>
        <v>0</v>
      </c>
      <c r="RNU19">
        <f>[1]Лист1!RNU19</f>
        <v>0</v>
      </c>
      <c r="RNV19">
        <f>[1]Лист1!RNV19</f>
        <v>0</v>
      </c>
      <c r="RNW19">
        <f>[1]Лист1!RNW19</f>
        <v>0</v>
      </c>
      <c r="RNX19">
        <f>[1]Лист1!RNX19</f>
        <v>0</v>
      </c>
      <c r="RNY19">
        <f>[1]Лист1!RNY19</f>
        <v>0</v>
      </c>
      <c r="RNZ19">
        <f>[1]Лист1!RNZ19</f>
        <v>0</v>
      </c>
      <c r="ROA19">
        <f>[1]Лист1!ROA19</f>
        <v>0</v>
      </c>
      <c r="ROB19">
        <f>[1]Лист1!ROB19</f>
        <v>0</v>
      </c>
      <c r="ROC19">
        <f>[1]Лист1!ROC19</f>
        <v>0</v>
      </c>
      <c r="ROD19">
        <f>[1]Лист1!ROD19</f>
        <v>0</v>
      </c>
      <c r="ROE19">
        <f>[1]Лист1!ROE19</f>
        <v>0</v>
      </c>
      <c r="ROF19">
        <f>[1]Лист1!ROF19</f>
        <v>0</v>
      </c>
      <c r="ROG19">
        <f>[1]Лист1!ROG19</f>
        <v>0</v>
      </c>
      <c r="ROH19">
        <f>[1]Лист1!ROH19</f>
        <v>0</v>
      </c>
      <c r="ROI19">
        <f>[1]Лист1!ROI19</f>
        <v>0</v>
      </c>
      <c r="ROJ19">
        <f>[1]Лист1!ROJ19</f>
        <v>0</v>
      </c>
      <c r="ROK19">
        <f>[1]Лист1!ROK19</f>
        <v>0</v>
      </c>
      <c r="ROL19">
        <f>[1]Лист1!ROL19</f>
        <v>0</v>
      </c>
      <c r="ROM19">
        <f>[1]Лист1!ROM19</f>
        <v>0</v>
      </c>
      <c r="RON19">
        <f>[1]Лист1!RON19</f>
        <v>0</v>
      </c>
      <c r="ROO19">
        <f>[1]Лист1!ROO19</f>
        <v>0</v>
      </c>
      <c r="ROP19">
        <f>[1]Лист1!ROP19</f>
        <v>0</v>
      </c>
      <c r="ROQ19">
        <f>[1]Лист1!ROQ19</f>
        <v>0</v>
      </c>
      <c r="ROR19">
        <f>[1]Лист1!ROR19</f>
        <v>0</v>
      </c>
      <c r="ROS19">
        <f>[1]Лист1!ROS19</f>
        <v>0</v>
      </c>
      <c r="ROT19">
        <f>[1]Лист1!ROT19</f>
        <v>0</v>
      </c>
      <c r="ROU19">
        <f>[1]Лист1!ROU19</f>
        <v>0</v>
      </c>
      <c r="ROV19">
        <f>[1]Лист1!ROV19</f>
        <v>0</v>
      </c>
      <c r="ROW19">
        <f>[1]Лист1!ROW19</f>
        <v>0</v>
      </c>
      <c r="ROX19">
        <f>[1]Лист1!ROX19</f>
        <v>0</v>
      </c>
      <c r="ROY19">
        <f>[1]Лист1!ROY19</f>
        <v>0</v>
      </c>
      <c r="ROZ19">
        <f>[1]Лист1!ROZ19</f>
        <v>0</v>
      </c>
      <c r="RPA19">
        <f>[1]Лист1!RPA19</f>
        <v>0</v>
      </c>
      <c r="RPB19">
        <f>[1]Лист1!RPB19</f>
        <v>0</v>
      </c>
      <c r="RPC19">
        <f>[1]Лист1!RPC19</f>
        <v>0</v>
      </c>
      <c r="RPD19">
        <f>[1]Лист1!RPD19</f>
        <v>0</v>
      </c>
      <c r="RPE19">
        <f>[1]Лист1!RPE19</f>
        <v>0</v>
      </c>
      <c r="RPF19">
        <f>[1]Лист1!RPF19</f>
        <v>0</v>
      </c>
      <c r="RPG19">
        <f>[1]Лист1!RPG19</f>
        <v>0</v>
      </c>
      <c r="RPH19">
        <f>[1]Лист1!RPH19</f>
        <v>0</v>
      </c>
      <c r="RPI19">
        <f>[1]Лист1!RPI19</f>
        <v>0</v>
      </c>
      <c r="RPJ19">
        <f>[1]Лист1!RPJ19</f>
        <v>0</v>
      </c>
      <c r="RPK19">
        <f>[1]Лист1!RPK19</f>
        <v>0</v>
      </c>
      <c r="RPL19">
        <f>[1]Лист1!RPL19</f>
        <v>0</v>
      </c>
      <c r="RPM19">
        <f>[1]Лист1!RPM19</f>
        <v>0</v>
      </c>
      <c r="RPN19">
        <f>[1]Лист1!RPN19</f>
        <v>0</v>
      </c>
      <c r="RPO19">
        <f>[1]Лист1!RPO19</f>
        <v>0</v>
      </c>
      <c r="RPP19">
        <f>[1]Лист1!RPP19</f>
        <v>0</v>
      </c>
      <c r="RPQ19">
        <f>[1]Лист1!RPQ19</f>
        <v>0</v>
      </c>
      <c r="RPR19">
        <f>[1]Лист1!RPR19</f>
        <v>0</v>
      </c>
      <c r="RPS19">
        <f>[1]Лист1!RPS19</f>
        <v>0</v>
      </c>
      <c r="RPT19">
        <f>[1]Лист1!RPT19</f>
        <v>0</v>
      </c>
      <c r="RPU19">
        <f>[1]Лист1!RPU19</f>
        <v>0</v>
      </c>
      <c r="RPV19">
        <f>[1]Лист1!RPV19</f>
        <v>0</v>
      </c>
      <c r="RPW19">
        <f>[1]Лист1!RPW19</f>
        <v>0</v>
      </c>
      <c r="RPX19">
        <f>[1]Лист1!RPX19</f>
        <v>0</v>
      </c>
      <c r="RPY19">
        <f>[1]Лист1!RPY19</f>
        <v>0</v>
      </c>
      <c r="RPZ19">
        <f>[1]Лист1!RPZ19</f>
        <v>0</v>
      </c>
      <c r="RQA19">
        <f>[1]Лист1!RQA19</f>
        <v>0</v>
      </c>
      <c r="RQB19">
        <f>[1]Лист1!RQB19</f>
        <v>0</v>
      </c>
      <c r="RQC19">
        <f>[1]Лист1!RQC19</f>
        <v>0</v>
      </c>
      <c r="RQD19">
        <f>[1]Лист1!RQD19</f>
        <v>0</v>
      </c>
      <c r="RQE19">
        <f>[1]Лист1!RQE19</f>
        <v>0</v>
      </c>
      <c r="RQF19">
        <f>[1]Лист1!RQF19</f>
        <v>0</v>
      </c>
      <c r="RQG19">
        <f>[1]Лист1!RQG19</f>
        <v>0</v>
      </c>
      <c r="RQH19">
        <f>[1]Лист1!RQH19</f>
        <v>0</v>
      </c>
      <c r="RQI19">
        <f>[1]Лист1!RQI19</f>
        <v>0</v>
      </c>
      <c r="RQJ19">
        <f>[1]Лист1!RQJ19</f>
        <v>0</v>
      </c>
      <c r="RQK19">
        <f>[1]Лист1!RQK19</f>
        <v>0</v>
      </c>
      <c r="RQL19">
        <f>[1]Лист1!RQL19</f>
        <v>0</v>
      </c>
      <c r="RQM19">
        <f>[1]Лист1!RQM19</f>
        <v>0</v>
      </c>
      <c r="RQN19">
        <f>[1]Лист1!RQN19</f>
        <v>0</v>
      </c>
      <c r="RQO19">
        <f>[1]Лист1!RQO19</f>
        <v>0</v>
      </c>
      <c r="RQP19">
        <f>[1]Лист1!RQP19</f>
        <v>0</v>
      </c>
      <c r="RQQ19">
        <f>[1]Лист1!RQQ19</f>
        <v>0</v>
      </c>
      <c r="RQR19">
        <f>[1]Лист1!RQR19</f>
        <v>0</v>
      </c>
      <c r="RQS19">
        <f>[1]Лист1!RQS19</f>
        <v>0</v>
      </c>
      <c r="RQT19">
        <f>[1]Лист1!RQT19</f>
        <v>0</v>
      </c>
      <c r="RQU19">
        <f>[1]Лист1!RQU19</f>
        <v>0</v>
      </c>
      <c r="RQV19">
        <f>[1]Лист1!RQV19</f>
        <v>0</v>
      </c>
      <c r="RQW19">
        <f>[1]Лист1!RQW19</f>
        <v>0</v>
      </c>
      <c r="RQX19">
        <f>[1]Лист1!RQX19</f>
        <v>0</v>
      </c>
      <c r="RQY19">
        <f>[1]Лист1!RQY19</f>
        <v>0</v>
      </c>
      <c r="RQZ19">
        <f>[1]Лист1!RQZ19</f>
        <v>0</v>
      </c>
      <c r="RRA19">
        <f>[1]Лист1!RRA19</f>
        <v>0</v>
      </c>
      <c r="RRB19">
        <f>[1]Лист1!RRB19</f>
        <v>0</v>
      </c>
      <c r="RRC19">
        <f>[1]Лист1!RRC19</f>
        <v>0</v>
      </c>
      <c r="RRD19">
        <f>[1]Лист1!RRD19</f>
        <v>0</v>
      </c>
      <c r="RRE19">
        <f>[1]Лист1!RRE19</f>
        <v>0</v>
      </c>
      <c r="RRF19">
        <f>[1]Лист1!RRF19</f>
        <v>0</v>
      </c>
      <c r="RRG19">
        <f>[1]Лист1!RRG19</f>
        <v>0</v>
      </c>
      <c r="RRH19">
        <f>[1]Лист1!RRH19</f>
        <v>0</v>
      </c>
      <c r="RRI19">
        <f>[1]Лист1!RRI19</f>
        <v>0</v>
      </c>
      <c r="RRJ19">
        <f>[1]Лист1!RRJ19</f>
        <v>0</v>
      </c>
      <c r="RRK19">
        <f>[1]Лист1!RRK19</f>
        <v>0</v>
      </c>
      <c r="RRL19">
        <f>[1]Лист1!RRL19</f>
        <v>0</v>
      </c>
      <c r="RRM19">
        <f>[1]Лист1!RRM19</f>
        <v>0</v>
      </c>
      <c r="RRN19">
        <f>[1]Лист1!RRN19</f>
        <v>0</v>
      </c>
      <c r="RRO19">
        <f>[1]Лист1!RRO19</f>
        <v>0</v>
      </c>
      <c r="RRP19">
        <f>[1]Лист1!RRP19</f>
        <v>0</v>
      </c>
      <c r="RRQ19">
        <f>[1]Лист1!RRQ19</f>
        <v>0</v>
      </c>
      <c r="RRR19">
        <f>[1]Лист1!RRR19</f>
        <v>0</v>
      </c>
      <c r="RRS19">
        <f>[1]Лист1!RRS19</f>
        <v>0</v>
      </c>
      <c r="RRT19">
        <f>[1]Лист1!RRT19</f>
        <v>0</v>
      </c>
      <c r="RRU19">
        <f>[1]Лист1!RRU19</f>
        <v>0</v>
      </c>
      <c r="RRV19">
        <f>[1]Лист1!RRV19</f>
        <v>0</v>
      </c>
      <c r="RRW19">
        <f>[1]Лист1!RRW19</f>
        <v>0</v>
      </c>
      <c r="RRX19">
        <f>[1]Лист1!RRX19</f>
        <v>0</v>
      </c>
      <c r="RRY19">
        <f>[1]Лист1!RRY19</f>
        <v>0</v>
      </c>
      <c r="RRZ19">
        <f>[1]Лист1!RRZ19</f>
        <v>0</v>
      </c>
      <c r="RSA19">
        <f>[1]Лист1!RSA19</f>
        <v>0</v>
      </c>
      <c r="RSB19">
        <f>[1]Лист1!RSB19</f>
        <v>0</v>
      </c>
      <c r="RSC19">
        <f>[1]Лист1!RSC19</f>
        <v>0</v>
      </c>
      <c r="RSD19">
        <f>[1]Лист1!RSD19</f>
        <v>0</v>
      </c>
      <c r="RSE19">
        <f>[1]Лист1!RSE19</f>
        <v>0</v>
      </c>
      <c r="RSF19">
        <f>[1]Лист1!RSF19</f>
        <v>0</v>
      </c>
      <c r="RSG19">
        <f>[1]Лист1!RSG19</f>
        <v>0</v>
      </c>
      <c r="RSH19">
        <f>[1]Лист1!RSH19</f>
        <v>0</v>
      </c>
      <c r="RSI19">
        <f>[1]Лист1!RSI19</f>
        <v>0</v>
      </c>
      <c r="RSJ19">
        <f>[1]Лист1!RSJ19</f>
        <v>0</v>
      </c>
      <c r="RSK19">
        <f>[1]Лист1!RSK19</f>
        <v>0</v>
      </c>
      <c r="RSL19">
        <f>[1]Лист1!RSL19</f>
        <v>0</v>
      </c>
      <c r="RSM19">
        <f>[1]Лист1!RSM19</f>
        <v>0</v>
      </c>
      <c r="RSN19">
        <f>[1]Лист1!RSN19</f>
        <v>0</v>
      </c>
      <c r="RSO19">
        <f>[1]Лист1!RSO19</f>
        <v>0</v>
      </c>
      <c r="RSP19">
        <f>[1]Лист1!RSP19</f>
        <v>0</v>
      </c>
      <c r="RSQ19">
        <f>[1]Лист1!RSQ19</f>
        <v>0</v>
      </c>
      <c r="RSR19">
        <f>[1]Лист1!RSR19</f>
        <v>0</v>
      </c>
      <c r="RSS19">
        <f>[1]Лист1!RSS19</f>
        <v>0</v>
      </c>
      <c r="RST19">
        <f>[1]Лист1!RST19</f>
        <v>0</v>
      </c>
      <c r="RSU19">
        <f>[1]Лист1!RSU19</f>
        <v>0</v>
      </c>
      <c r="RSV19">
        <f>[1]Лист1!RSV19</f>
        <v>0</v>
      </c>
      <c r="RSW19">
        <f>[1]Лист1!RSW19</f>
        <v>0</v>
      </c>
      <c r="RSX19">
        <f>[1]Лист1!RSX19</f>
        <v>0</v>
      </c>
      <c r="RSY19">
        <f>[1]Лист1!RSY19</f>
        <v>0</v>
      </c>
      <c r="RSZ19">
        <f>[1]Лист1!RSZ19</f>
        <v>0</v>
      </c>
      <c r="RTA19">
        <f>[1]Лист1!RTA19</f>
        <v>0</v>
      </c>
      <c r="RTB19">
        <f>[1]Лист1!RTB19</f>
        <v>0</v>
      </c>
      <c r="RTC19">
        <f>[1]Лист1!RTC19</f>
        <v>0</v>
      </c>
      <c r="RTD19">
        <f>[1]Лист1!RTD19</f>
        <v>0</v>
      </c>
      <c r="RTE19">
        <f>[1]Лист1!RTE19</f>
        <v>0</v>
      </c>
      <c r="RTF19">
        <f>[1]Лист1!RTF19</f>
        <v>0</v>
      </c>
      <c r="RTG19">
        <f>[1]Лист1!RTG19</f>
        <v>0</v>
      </c>
      <c r="RTH19">
        <f>[1]Лист1!RTH19</f>
        <v>0</v>
      </c>
      <c r="RTI19">
        <f>[1]Лист1!RTI19</f>
        <v>0</v>
      </c>
      <c r="RTJ19">
        <f>[1]Лист1!RTJ19</f>
        <v>0</v>
      </c>
      <c r="RTK19">
        <f>[1]Лист1!RTK19</f>
        <v>0</v>
      </c>
      <c r="RTL19">
        <f>[1]Лист1!RTL19</f>
        <v>0</v>
      </c>
      <c r="RTM19">
        <f>[1]Лист1!RTM19</f>
        <v>0</v>
      </c>
      <c r="RTN19">
        <f>[1]Лист1!RTN19</f>
        <v>0</v>
      </c>
      <c r="RTO19">
        <f>[1]Лист1!RTO19</f>
        <v>0</v>
      </c>
      <c r="RTP19">
        <f>[1]Лист1!RTP19</f>
        <v>0</v>
      </c>
      <c r="RTQ19">
        <f>[1]Лист1!RTQ19</f>
        <v>0</v>
      </c>
      <c r="RTR19">
        <f>[1]Лист1!RTR19</f>
        <v>0</v>
      </c>
      <c r="RTS19">
        <f>[1]Лист1!RTS19</f>
        <v>0</v>
      </c>
      <c r="RTT19">
        <f>[1]Лист1!RTT19</f>
        <v>0</v>
      </c>
      <c r="RTU19">
        <f>[1]Лист1!RTU19</f>
        <v>0</v>
      </c>
      <c r="RTV19">
        <f>[1]Лист1!RTV19</f>
        <v>0</v>
      </c>
      <c r="RTW19">
        <f>[1]Лист1!RTW19</f>
        <v>0</v>
      </c>
      <c r="RTX19">
        <f>[1]Лист1!RTX19</f>
        <v>0</v>
      </c>
      <c r="RTY19">
        <f>[1]Лист1!RTY19</f>
        <v>0</v>
      </c>
      <c r="RTZ19">
        <f>[1]Лист1!RTZ19</f>
        <v>0</v>
      </c>
      <c r="RUA19">
        <f>[1]Лист1!RUA19</f>
        <v>0</v>
      </c>
      <c r="RUB19">
        <f>[1]Лист1!RUB19</f>
        <v>0</v>
      </c>
      <c r="RUC19">
        <f>[1]Лист1!RUC19</f>
        <v>0</v>
      </c>
      <c r="RUD19">
        <f>[1]Лист1!RUD19</f>
        <v>0</v>
      </c>
      <c r="RUE19">
        <f>[1]Лист1!RUE19</f>
        <v>0</v>
      </c>
      <c r="RUF19">
        <f>[1]Лист1!RUF19</f>
        <v>0</v>
      </c>
      <c r="RUG19">
        <f>[1]Лист1!RUG19</f>
        <v>0</v>
      </c>
      <c r="RUH19">
        <f>[1]Лист1!RUH19</f>
        <v>0</v>
      </c>
      <c r="RUI19">
        <f>[1]Лист1!RUI19</f>
        <v>0</v>
      </c>
      <c r="RUJ19">
        <f>[1]Лист1!RUJ19</f>
        <v>0</v>
      </c>
      <c r="RUK19">
        <f>[1]Лист1!RUK19</f>
        <v>0</v>
      </c>
      <c r="RUL19">
        <f>[1]Лист1!RUL19</f>
        <v>0</v>
      </c>
      <c r="RUM19">
        <f>[1]Лист1!RUM19</f>
        <v>0</v>
      </c>
      <c r="RUN19">
        <f>[1]Лист1!RUN19</f>
        <v>0</v>
      </c>
      <c r="RUO19">
        <f>[1]Лист1!RUO19</f>
        <v>0</v>
      </c>
      <c r="RUP19">
        <f>[1]Лист1!RUP19</f>
        <v>0</v>
      </c>
      <c r="RUQ19">
        <f>[1]Лист1!RUQ19</f>
        <v>0</v>
      </c>
      <c r="RUR19">
        <f>[1]Лист1!RUR19</f>
        <v>0</v>
      </c>
      <c r="RUS19">
        <f>[1]Лист1!RUS19</f>
        <v>0</v>
      </c>
      <c r="RUT19">
        <f>[1]Лист1!RUT19</f>
        <v>0</v>
      </c>
      <c r="RUU19">
        <f>[1]Лист1!RUU19</f>
        <v>0</v>
      </c>
      <c r="RUV19">
        <f>[1]Лист1!RUV19</f>
        <v>0</v>
      </c>
      <c r="RUW19">
        <f>[1]Лист1!RUW19</f>
        <v>0</v>
      </c>
      <c r="RUX19">
        <f>[1]Лист1!RUX19</f>
        <v>0</v>
      </c>
      <c r="RUY19">
        <f>[1]Лист1!RUY19</f>
        <v>0</v>
      </c>
      <c r="RUZ19">
        <f>[1]Лист1!RUZ19</f>
        <v>0</v>
      </c>
      <c r="RVA19">
        <f>[1]Лист1!RVA19</f>
        <v>0</v>
      </c>
      <c r="RVB19">
        <f>[1]Лист1!RVB19</f>
        <v>0</v>
      </c>
      <c r="RVC19">
        <f>[1]Лист1!RVC19</f>
        <v>0</v>
      </c>
      <c r="RVD19">
        <f>[1]Лист1!RVD19</f>
        <v>0</v>
      </c>
      <c r="RVE19">
        <f>[1]Лист1!RVE19</f>
        <v>0</v>
      </c>
      <c r="RVF19">
        <f>[1]Лист1!RVF19</f>
        <v>0</v>
      </c>
      <c r="RVG19">
        <f>[1]Лист1!RVG19</f>
        <v>0</v>
      </c>
      <c r="RVH19">
        <f>[1]Лист1!RVH19</f>
        <v>0</v>
      </c>
      <c r="RVI19">
        <f>[1]Лист1!RVI19</f>
        <v>0</v>
      </c>
      <c r="RVJ19">
        <f>[1]Лист1!RVJ19</f>
        <v>0</v>
      </c>
      <c r="RVK19">
        <f>[1]Лист1!RVK19</f>
        <v>0</v>
      </c>
      <c r="RVL19">
        <f>[1]Лист1!RVL19</f>
        <v>0</v>
      </c>
      <c r="RVM19">
        <f>[1]Лист1!RVM19</f>
        <v>0</v>
      </c>
      <c r="RVN19">
        <f>[1]Лист1!RVN19</f>
        <v>0</v>
      </c>
      <c r="RVO19">
        <f>[1]Лист1!RVO19</f>
        <v>0</v>
      </c>
      <c r="RVP19">
        <f>[1]Лист1!RVP19</f>
        <v>0</v>
      </c>
      <c r="RVQ19">
        <f>[1]Лист1!RVQ19</f>
        <v>0</v>
      </c>
      <c r="RVR19">
        <f>[1]Лист1!RVR19</f>
        <v>0</v>
      </c>
      <c r="RVS19">
        <f>[1]Лист1!RVS19</f>
        <v>0</v>
      </c>
      <c r="RVT19">
        <f>[1]Лист1!RVT19</f>
        <v>0</v>
      </c>
      <c r="RVU19">
        <f>[1]Лист1!RVU19</f>
        <v>0</v>
      </c>
      <c r="RVV19">
        <f>[1]Лист1!RVV19</f>
        <v>0</v>
      </c>
      <c r="RVW19">
        <f>[1]Лист1!RVW19</f>
        <v>0</v>
      </c>
      <c r="RVX19">
        <f>[1]Лист1!RVX19</f>
        <v>0</v>
      </c>
      <c r="RVY19">
        <f>[1]Лист1!RVY19</f>
        <v>0</v>
      </c>
      <c r="RVZ19">
        <f>[1]Лист1!RVZ19</f>
        <v>0</v>
      </c>
      <c r="RWA19">
        <f>[1]Лист1!RWA19</f>
        <v>0</v>
      </c>
      <c r="RWB19">
        <f>[1]Лист1!RWB19</f>
        <v>0</v>
      </c>
      <c r="RWC19">
        <f>[1]Лист1!RWC19</f>
        <v>0</v>
      </c>
      <c r="RWD19">
        <f>[1]Лист1!RWD19</f>
        <v>0</v>
      </c>
      <c r="RWE19">
        <f>[1]Лист1!RWE19</f>
        <v>0</v>
      </c>
      <c r="RWF19">
        <f>[1]Лист1!RWF19</f>
        <v>0</v>
      </c>
      <c r="RWG19">
        <f>[1]Лист1!RWG19</f>
        <v>0</v>
      </c>
      <c r="RWH19">
        <f>[1]Лист1!RWH19</f>
        <v>0</v>
      </c>
      <c r="RWI19">
        <f>[1]Лист1!RWI19</f>
        <v>0</v>
      </c>
      <c r="RWJ19">
        <f>[1]Лист1!RWJ19</f>
        <v>0</v>
      </c>
      <c r="RWK19">
        <f>[1]Лист1!RWK19</f>
        <v>0</v>
      </c>
      <c r="RWL19">
        <f>[1]Лист1!RWL19</f>
        <v>0</v>
      </c>
      <c r="RWM19">
        <f>[1]Лист1!RWM19</f>
        <v>0</v>
      </c>
      <c r="RWN19">
        <f>[1]Лист1!RWN19</f>
        <v>0</v>
      </c>
      <c r="RWO19">
        <f>[1]Лист1!RWO19</f>
        <v>0</v>
      </c>
      <c r="RWP19">
        <f>[1]Лист1!RWP19</f>
        <v>0</v>
      </c>
      <c r="RWQ19">
        <f>[1]Лист1!RWQ19</f>
        <v>0</v>
      </c>
      <c r="RWR19">
        <f>[1]Лист1!RWR19</f>
        <v>0</v>
      </c>
      <c r="RWS19">
        <f>[1]Лист1!RWS19</f>
        <v>0</v>
      </c>
      <c r="RWT19">
        <f>[1]Лист1!RWT19</f>
        <v>0</v>
      </c>
      <c r="RWU19">
        <f>[1]Лист1!RWU19</f>
        <v>0</v>
      </c>
      <c r="RWV19">
        <f>[1]Лист1!RWV19</f>
        <v>0</v>
      </c>
      <c r="RWW19">
        <f>[1]Лист1!RWW19</f>
        <v>0</v>
      </c>
      <c r="RWX19">
        <f>[1]Лист1!RWX19</f>
        <v>0</v>
      </c>
      <c r="RWY19">
        <f>[1]Лист1!RWY19</f>
        <v>0</v>
      </c>
      <c r="RWZ19">
        <f>[1]Лист1!RWZ19</f>
        <v>0</v>
      </c>
      <c r="RXA19">
        <f>[1]Лист1!RXA19</f>
        <v>0</v>
      </c>
      <c r="RXB19">
        <f>[1]Лист1!RXB19</f>
        <v>0</v>
      </c>
      <c r="RXC19">
        <f>[1]Лист1!RXC19</f>
        <v>0</v>
      </c>
      <c r="RXD19">
        <f>[1]Лист1!RXD19</f>
        <v>0</v>
      </c>
      <c r="RXE19">
        <f>[1]Лист1!RXE19</f>
        <v>0</v>
      </c>
      <c r="RXF19">
        <f>[1]Лист1!RXF19</f>
        <v>0</v>
      </c>
      <c r="RXG19">
        <f>[1]Лист1!RXG19</f>
        <v>0</v>
      </c>
      <c r="RXH19">
        <f>[1]Лист1!RXH19</f>
        <v>0</v>
      </c>
      <c r="RXI19">
        <f>[1]Лист1!RXI19</f>
        <v>0</v>
      </c>
      <c r="RXJ19">
        <f>[1]Лист1!RXJ19</f>
        <v>0</v>
      </c>
      <c r="RXK19">
        <f>[1]Лист1!RXK19</f>
        <v>0</v>
      </c>
      <c r="RXL19">
        <f>[1]Лист1!RXL19</f>
        <v>0</v>
      </c>
      <c r="RXM19">
        <f>[1]Лист1!RXM19</f>
        <v>0</v>
      </c>
      <c r="RXN19">
        <f>[1]Лист1!RXN19</f>
        <v>0</v>
      </c>
      <c r="RXO19">
        <f>[1]Лист1!RXO19</f>
        <v>0</v>
      </c>
      <c r="RXP19">
        <f>[1]Лист1!RXP19</f>
        <v>0</v>
      </c>
      <c r="RXQ19">
        <f>[1]Лист1!RXQ19</f>
        <v>0</v>
      </c>
      <c r="RXR19">
        <f>[1]Лист1!RXR19</f>
        <v>0</v>
      </c>
      <c r="RXS19">
        <f>[1]Лист1!RXS19</f>
        <v>0</v>
      </c>
      <c r="RXT19">
        <f>[1]Лист1!RXT19</f>
        <v>0</v>
      </c>
      <c r="RXU19">
        <f>[1]Лист1!RXU19</f>
        <v>0</v>
      </c>
      <c r="RXV19">
        <f>[1]Лист1!RXV19</f>
        <v>0</v>
      </c>
      <c r="RXW19">
        <f>[1]Лист1!RXW19</f>
        <v>0</v>
      </c>
      <c r="RXX19">
        <f>[1]Лист1!RXX19</f>
        <v>0</v>
      </c>
      <c r="RXY19">
        <f>[1]Лист1!RXY19</f>
        <v>0</v>
      </c>
      <c r="RXZ19">
        <f>[1]Лист1!RXZ19</f>
        <v>0</v>
      </c>
      <c r="RYA19">
        <f>[1]Лист1!RYA19</f>
        <v>0</v>
      </c>
      <c r="RYB19">
        <f>[1]Лист1!RYB19</f>
        <v>0</v>
      </c>
      <c r="RYC19">
        <f>[1]Лист1!RYC19</f>
        <v>0</v>
      </c>
      <c r="RYD19">
        <f>[1]Лист1!RYD19</f>
        <v>0</v>
      </c>
      <c r="RYE19">
        <f>[1]Лист1!RYE19</f>
        <v>0</v>
      </c>
      <c r="RYF19">
        <f>[1]Лист1!RYF19</f>
        <v>0</v>
      </c>
      <c r="RYG19">
        <f>[1]Лист1!RYG19</f>
        <v>0</v>
      </c>
      <c r="RYH19">
        <f>[1]Лист1!RYH19</f>
        <v>0</v>
      </c>
      <c r="RYI19">
        <f>[1]Лист1!RYI19</f>
        <v>0</v>
      </c>
      <c r="RYJ19">
        <f>[1]Лист1!RYJ19</f>
        <v>0</v>
      </c>
      <c r="RYK19">
        <f>[1]Лист1!RYK19</f>
        <v>0</v>
      </c>
      <c r="RYL19">
        <f>[1]Лист1!RYL19</f>
        <v>0</v>
      </c>
      <c r="RYM19">
        <f>[1]Лист1!RYM19</f>
        <v>0</v>
      </c>
      <c r="RYN19">
        <f>[1]Лист1!RYN19</f>
        <v>0</v>
      </c>
      <c r="RYO19">
        <f>[1]Лист1!RYO19</f>
        <v>0</v>
      </c>
      <c r="RYP19">
        <f>[1]Лист1!RYP19</f>
        <v>0</v>
      </c>
      <c r="RYQ19">
        <f>[1]Лист1!RYQ19</f>
        <v>0</v>
      </c>
      <c r="RYR19">
        <f>[1]Лист1!RYR19</f>
        <v>0</v>
      </c>
      <c r="RYS19">
        <f>[1]Лист1!RYS19</f>
        <v>0</v>
      </c>
      <c r="RYT19">
        <f>[1]Лист1!RYT19</f>
        <v>0</v>
      </c>
      <c r="RYU19">
        <f>[1]Лист1!RYU19</f>
        <v>0</v>
      </c>
      <c r="RYV19">
        <f>[1]Лист1!RYV19</f>
        <v>0</v>
      </c>
      <c r="RYW19">
        <f>[1]Лист1!RYW19</f>
        <v>0</v>
      </c>
      <c r="RYX19">
        <f>[1]Лист1!RYX19</f>
        <v>0</v>
      </c>
      <c r="RYY19">
        <f>[1]Лист1!RYY19</f>
        <v>0</v>
      </c>
      <c r="RYZ19">
        <f>[1]Лист1!RYZ19</f>
        <v>0</v>
      </c>
      <c r="RZA19">
        <f>[1]Лист1!RZA19</f>
        <v>0</v>
      </c>
      <c r="RZB19">
        <f>[1]Лист1!RZB19</f>
        <v>0</v>
      </c>
      <c r="RZC19">
        <f>[1]Лист1!RZC19</f>
        <v>0</v>
      </c>
      <c r="RZD19">
        <f>[1]Лист1!RZD19</f>
        <v>0</v>
      </c>
      <c r="RZE19">
        <f>[1]Лист1!RZE19</f>
        <v>0</v>
      </c>
      <c r="RZF19">
        <f>[1]Лист1!RZF19</f>
        <v>0</v>
      </c>
      <c r="RZG19">
        <f>[1]Лист1!RZG19</f>
        <v>0</v>
      </c>
      <c r="RZH19">
        <f>[1]Лист1!RZH19</f>
        <v>0</v>
      </c>
      <c r="RZI19">
        <f>[1]Лист1!RZI19</f>
        <v>0</v>
      </c>
      <c r="RZJ19">
        <f>[1]Лист1!RZJ19</f>
        <v>0</v>
      </c>
      <c r="RZK19">
        <f>[1]Лист1!RZK19</f>
        <v>0</v>
      </c>
      <c r="RZL19">
        <f>[1]Лист1!RZL19</f>
        <v>0</v>
      </c>
      <c r="RZM19">
        <f>[1]Лист1!RZM19</f>
        <v>0</v>
      </c>
      <c r="RZN19">
        <f>[1]Лист1!RZN19</f>
        <v>0</v>
      </c>
      <c r="RZO19">
        <f>[1]Лист1!RZO19</f>
        <v>0</v>
      </c>
      <c r="RZP19">
        <f>[1]Лист1!RZP19</f>
        <v>0</v>
      </c>
      <c r="RZQ19">
        <f>[1]Лист1!RZQ19</f>
        <v>0</v>
      </c>
      <c r="RZR19">
        <f>[1]Лист1!RZR19</f>
        <v>0</v>
      </c>
      <c r="RZS19">
        <f>[1]Лист1!RZS19</f>
        <v>0</v>
      </c>
      <c r="RZT19">
        <f>[1]Лист1!RZT19</f>
        <v>0</v>
      </c>
      <c r="RZU19">
        <f>[1]Лист1!RZU19</f>
        <v>0</v>
      </c>
      <c r="RZV19">
        <f>[1]Лист1!RZV19</f>
        <v>0</v>
      </c>
      <c r="RZW19">
        <f>[1]Лист1!RZW19</f>
        <v>0</v>
      </c>
      <c r="RZX19">
        <f>[1]Лист1!RZX19</f>
        <v>0</v>
      </c>
      <c r="RZY19">
        <f>[1]Лист1!RZY19</f>
        <v>0</v>
      </c>
      <c r="RZZ19">
        <f>[1]Лист1!RZZ19</f>
        <v>0</v>
      </c>
      <c r="SAA19">
        <f>[1]Лист1!SAA19</f>
        <v>0</v>
      </c>
      <c r="SAB19">
        <f>[1]Лист1!SAB19</f>
        <v>0</v>
      </c>
      <c r="SAC19">
        <f>[1]Лист1!SAC19</f>
        <v>0</v>
      </c>
      <c r="SAD19">
        <f>[1]Лист1!SAD19</f>
        <v>0</v>
      </c>
      <c r="SAE19">
        <f>[1]Лист1!SAE19</f>
        <v>0</v>
      </c>
      <c r="SAF19">
        <f>[1]Лист1!SAF19</f>
        <v>0</v>
      </c>
      <c r="SAG19">
        <f>[1]Лист1!SAG19</f>
        <v>0</v>
      </c>
      <c r="SAH19">
        <f>[1]Лист1!SAH19</f>
        <v>0</v>
      </c>
      <c r="SAI19">
        <f>[1]Лист1!SAI19</f>
        <v>0</v>
      </c>
      <c r="SAJ19">
        <f>[1]Лист1!SAJ19</f>
        <v>0</v>
      </c>
      <c r="SAK19">
        <f>[1]Лист1!SAK19</f>
        <v>0</v>
      </c>
      <c r="SAL19">
        <f>[1]Лист1!SAL19</f>
        <v>0</v>
      </c>
      <c r="SAM19">
        <f>[1]Лист1!SAM19</f>
        <v>0</v>
      </c>
      <c r="SAN19">
        <f>[1]Лист1!SAN19</f>
        <v>0</v>
      </c>
      <c r="SAO19">
        <f>[1]Лист1!SAO19</f>
        <v>0</v>
      </c>
      <c r="SAP19">
        <f>[1]Лист1!SAP19</f>
        <v>0</v>
      </c>
      <c r="SAQ19">
        <f>[1]Лист1!SAQ19</f>
        <v>0</v>
      </c>
      <c r="SAR19">
        <f>[1]Лист1!SAR19</f>
        <v>0</v>
      </c>
      <c r="SAS19">
        <f>[1]Лист1!SAS19</f>
        <v>0</v>
      </c>
      <c r="SAT19">
        <f>[1]Лист1!SAT19</f>
        <v>0</v>
      </c>
      <c r="SAU19">
        <f>[1]Лист1!SAU19</f>
        <v>0</v>
      </c>
      <c r="SAV19">
        <f>[1]Лист1!SAV19</f>
        <v>0</v>
      </c>
      <c r="SAW19">
        <f>[1]Лист1!SAW19</f>
        <v>0</v>
      </c>
      <c r="SAX19">
        <f>[1]Лист1!SAX19</f>
        <v>0</v>
      </c>
      <c r="SAY19">
        <f>[1]Лист1!SAY19</f>
        <v>0</v>
      </c>
      <c r="SAZ19">
        <f>[1]Лист1!SAZ19</f>
        <v>0</v>
      </c>
      <c r="SBA19">
        <f>[1]Лист1!SBA19</f>
        <v>0</v>
      </c>
      <c r="SBB19">
        <f>[1]Лист1!SBB19</f>
        <v>0</v>
      </c>
      <c r="SBC19">
        <f>[1]Лист1!SBC19</f>
        <v>0</v>
      </c>
      <c r="SBD19">
        <f>[1]Лист1!SBD19</f>
        <v>0</v>
      </c>
      <c r="SBE19">
        <f>[1]Лист1!SBE19</f>
        <v>0</v>
      </c>
      <c r="SBF19">
        <f>[1]Лист1!SBF19</f>
        <v>0</v>
      </c>
      <c r="SBG19">
        <f>[1]Лист1!SBG19</f>
        <v>0</v>
      </c>
      <c r="SBH19">
        <f>[1]Лист1!SBH19</f>
        <v>0</v>
      </c>
      <c r="SBI19">
        <f>[1]Лист1!SBI19</f>
        <v>0</v>
      </c>
      <c r="SBJ19">
        <f>[1]Лист1!SBJ19</f>
        <v>0</v>
      </c>
      <c r="SBK19">
        <f>[1]Лист1!SBK19</f>
        <v>0</v>
      </c>
      <c r="SBL19">
        <f>[1]Лист1!SBL19</f>
        <v>0</v>
      </c>
      <c r="SBM19">
        <f>[1]Лист1!SBM19</f>
        <v>0</v>
      </c>
      <c r="SBN19">
        <f>[1]Лист1!SBN19</f>
        <v>0</v>
      </c>
      <c r="SBO19">
        <f>[1]Лист1!SBO19</f>
        <v>0</v>
      </c>
      <c r="SBP19">
        <f>[1]Лист1!SBP19</f>
        <v>0</v>
      </c>
      <c r="SBQ19">
        <f>[1]Лист1!SBQ19</f>
        <v>0</v>
      </c>
      <c r="SBR19">
        <f>[1]Лист1!SBR19</f>
        <v>0</v>
      </c>
      <c r="SBS19">
        <f>[1]Лист1!SBS19</f>
        <v>0</v>
      </c>
      <c r="SBT19">
        <f>[1]Лист1!SBT19</f>
        <v>0</v>
      </c>
      <c r="SBU19">
        <f>[1]Лист1!SBU19</f>
        <v>0</v>
      </c>
      <c r="SBV19">
        <f>[1]Лист1!SBV19</f>
        <v>0</v>
      </c>
      <c r="SBW19">
        <f>[1]Лист1!SBW19</f>
        <v>0</v>
      </c>
      <c r="SBX19">
        <f>[1]Лист1!SBX19</f>
        <v>0</v>
      </c>
      <c r="SBY19">
        <f>[1]Лист1!SBY19</f>
        <v>0</v>
      </c>
      <c r="SBZ19">
        <f>[1]Лист1!SBZ19</f>
        <v>0</v>
      </c>
      <c r="SCA19">
        <f>[1]Лист1!SCA19</f>
        <v>0</v>
      </c>
      <c r="SCB19">
        <f>[1]Лист1!SCB19</f>
        <v>0</v>
      </c>
      <c r="SCC19">
        <f>[1]Лист1!SCC19</f>
        <v>0</v>
      </c>
      <c r="SCD19">
        <f>[1]Лист1!SCD19</f>
        <v>0</v>
      </c>
      <c r="SCE19">
        <f>[1]Лист1!SCE19</f>
        <v>0</v>
      </c>
      <c r="SCF19">
        <f>[1]Лист1!SCF19</f>
        <v>0</v>
      </c>
      <c r="SCG19">
        <f>[1]Лист1!SCG19</f>
        <v>0</v>
      </c>
      <c r="SCH19">
        <f>[1]Лист1!SCH19</f>
        <v>0</v>
      </c>
      <c r="SCI19">
        <f>[1]Лист1!SCI19</f>
        <v>0</v>
      </c>
      <c r="SCJ19">
        <f>[1]Лист1!SCJ19</f>
        <v>0</v>
      </c>
      <c r="SCK19">
        <f>[1]Лист1!SCK19</f>
        <v>0</v>
      </c>
      <c r="SCL19">
        <f>[1]Лист1!SCL19</f>
        <v>0</v>
      </c>
      <c r="SCM19">
        <f>[1]Лист1!SCM19</f>
        <v>0</v>
      </c>
      <c r="SCN19">
        <f>[1]Лист1!SCN19</f>
        <v>0</v>
      </c>
      <c r="SCO19">
        <f>[1]Лист1!SCO19</f>
        <v>0</v>
      </c>
      <c r="SCP19">
        <f>[1]Лист1!SCP19</f>
        <v>0</v>
      </c>
      <c r="SCQ19">
        <f>[1]Лист1!SCQ19</f>
        <v>0</v>
      </c>
      <c r="SCR19">
        <f>[1]Лист1!SCR19</f>
        <v>0</v>
      </c>
      <c r="SCS19">
        <f>[1]Лист1!SCS19</f>
        <v>0</v>
      </c>
      <c r="SCT19">
        <f>[1]Лист1!SCT19</f>
        <v>0</v>
      </c>
      <c r="SCU19">
        <f>[1]Лист1!SCU19</f>
        <v>0</v>
      </c>
      <c r="SCV19">
        <f>[1]Лист1!SCV19</f>
        <v>0</v>
      </c>
      <c r="SCW19">
        <f>[1]Лист1!SCW19</f>
        <v>0</v>
      </c>
      <c r="SCX19">
        <f>[1]Лист1!SCX19</f>
        <v>0</v>
      </c>
      <c r="SCY19">
        <f>[1]Лист1!SCY19</f>
        <v>0</v>
      </c>
      <c r="SCZ19">
        <f>[1]Лист1!SCZ19</f>
        <v>0</v>
      </c>
      <c r="SDA19">
        <f>[1]Лист1!SDA19</f>
        <v>0</v>
      </c>
      <c r="SDB19">
        <f>[1]Лист1!SDB19</f>
        <v>0</v>
      </c>
      <c r="SDC19">
        <f>[1]Лист1!SDC19</f>
        <v>0</v>
      </c>
      <c r="SDD19">
        <f>[1]Лист1!SDD19</f>
        <v>0</v>
      </c>
      <c r="SDE19">
        <f>[1]Лист1!SDE19</f>
        <v>0</v>
      </c>
      <c r="SDF19">
        <f>[1]Лист1!SDF19</f>
        <v>0</v>
      </c>
      <c r="SDG19">
        <f>[1]Лист1!SDG19</f>
        <v>0</v>
      </c>
      <c r="SDH19">
        <f>[1]Лист1!SDH19</f>
        <v>0</v>
      </c>
      <c r="SDI19">
        <f>[1]Лист1!SDI19</f>
        <v>0</v>
      </c>
      <c r="SDJ19">
        <f>[1]Лист1!SDJ19</f>
        <v>0</v>
      </c>
      <c r="SDK19">
        <f>[1]Лист1!SDK19</f>
        <v>0</v>
      </c>
      <c r="SDL19">
        <f>[1]Лист1!SDL19</f>
        <v>0</v>
      </c>
      <c r="SDM19">
        <f>[1]Лист1!SDM19</f>
        <v>0</v>
      </c>
      <c r="SDN19">
        <f>[1]Лист1!SDN19</f>
        <v>0</v>
      </c>
      <c r="SDO19">
        <f>[1]Лист1!SDO19</f>
        <v>0</v>
      </c>
      <c r="SDP19">
        <f>[1]Лист1!SDP19</f>
        <v>0</v>
      </c>
      <c r="SDQ19">
        <f>[1]Лист1!SDQ19</f>
        <v>0</v>
      </c>
      <c r="SDR19">
        <f>[1]Лист1!SDR19</f>
        <v>0</v>
      </c>
      <c r="SDS19">
        <f>[1]Лист1!SDS19</f>
        <v>0</v>
      </c>
      <c r="SDT19">
        <f>[1]Лист1!SDT19</f>
        <v>0</v>
      </c>
      <c r="SDU19">
        <f>[1]Лист1!SDU19</f>
        <v>0</v>
      </c>
      <c r="SDV19">
        <f>[1]Лист1!SDV19</f>
        <v>0</v>
      </c>
      <c r="SDW19">
        <f>[1]Лист1!SDW19</f>
        <v>0</v>
      </c>
      <c r="SDX19">
        <f>[1]Лист1!SDX19</f>
        <v>0</v>
      </c>
      <c r="SDY19">
        <f>[1]Лист1!SDY19</f>
        <v>0</v>
      </c>
      <c r="SDZ19">
        <f>[1]Лист1!SDZ19</f>
        <v>0</v>
      </c>
      <c r="SEA19">
        <f>[1]Лист1!SEA19</f>
        <v>0</v>
      </c>
      <c r="SEB19">
        <f>[1]Лист1!SEB19</f>
        <v>0</v>
      </c>
      <c r="SEC19">
        <f>[1]Лист1!SEC19</f>
        <v>0</v>
      </c>
      <c r="SED19">
        <f>[1]Лист1!SED19</f>
        <v>0</v>
      </c>
      <c r="SEE19">
        <f>[1]Лист1!SEE19</f>
        <v>0</v>
      </c>
      <c r="SEF19">
        <f>[1]Лист1!SEF19</f>
        <v>0</v>
      </c>
      <c r="SEG19">
        <f>[1]Лист1!SEG19</f>
        <v>0</v>
      </c>
      <c r="SEH19">
        <f>[1]Лист1!SEH19</f>
        <v>0</v>
      </c>
      <c r="SEI19">
        <f>[1]Лист1!SEI19</f>
        <v>0</v>
      </c>
      <c r="SEJ19">
        <f>[1]Лист1!SEJ19</f>
        <v>0</v>
      </c>
      <c r="SEK19">
        <f>[1]Лист1!SEK19</f>
        <v>0</v>
      </c>
      <c r="SEL19">
        <f>[1]Лист1!SEL19</f>
        <v>0</v>
      </c>
      <c r="SEM19">
        <f>[1]Лист1!SEM19</f>
        <v>0</v>
      </c>
      <c r="SEN19">
        <f>[1]Лист1!SEN19</f>
        <v>0</v>
      </c>
      <c r="SEO19">
        <f>[1]Лист1!SEO19</f>
        <v>0</v>
      </c>
      <c r="SEP19">
        <f>[1]Лист1!SEP19</f>
        <v>0</v>
      </c>
      <c r="SEQ19">
        <f>[1]Лист1!SEQ19</f>
        <v>0</v>
      </c>
      <c r="SER19">
        <f>[1]Лист1!SER19</f>
        <v>0</v>
      </c>
      <c r="SES19">
        <f>[1]Лист1!SES19</f>
        <v>0</v>
      </c>
      <c r="SET19">
        <f>[1]Лист1!SET19</f>
        <v>0</v>
      </c>
      <c r="SEU19">
        <f>[1]Лист1!SEU19</f>
        <v>0</v>
      </c>
      <c r="SEV19">
        <f>[1]Лист1!SEV19</f>
        <v>0</v>
      </c>
      <c r="SEW19">
        <f>[1]Лист1!SEW19</f>
        <v>0</v>
      </c>
      <c r="SEX19">
        <f>[1]Лист1!SEX19</f>
        <v>0</v>
      </c>
      <c r="SEY19">
        <f>[1]Лист1!SEY19</f>
        <v>0</v>
      </c>
      <c r="SEZ19">
        <f>[1]Лист1!SEZ19</f>
        <v>0</v>
      </c>
      <c r="SFA19">
        <f>[1]Лист1!SFA19</f>
        <v>0</v>
      </c>
      <c r="SFB19">
        <f>[1]Лист1!SFB19</f>
        <v>0</v>
      </c>
      <c r="SFC19">
        <f>[1]Лист1!SFC19</f>
        <v>0</v>
      </c>
      <c r="SFD19">
        <f>[1]Лист1!SFD19</f>
        <v>0</v>
      </c>
      <c r="SFE19">
        <f>[1]Лист1!SFE19</f>
        <v>0</v>
      </c>
      <c r="SFF19">
        <f>[1]Лист1!SFF19</f>
        <v>0</v>
      </c>
      <c r="SFG19">
        <f>[1]Лист1!SFG19</f>
        <v>0</v>
      </c>
      <c r="SFH19">
        <f>[1]Лист1!SFH19</f>
        <v>0</v>
      </c>
      <c r="SFI19">
        <f>[1]Лист1!SFI19</f>
        <v>0</v>
      </c>
      <c r="SFJ19">
        <f>[1]Лист1!SFJ19</f>
        <v>0</v>
      </c>
      <c r="SFK19">
        <f>[1]Лист1!SFK19</f>
        <v>0</v>
      </c>
      <c r="SFL19">
        <f>[1]Лист1!SFL19</f>
        <v>0</v>
      </c>
      <c r="SFM19">
        <f>[1]Лист1!SFM19</f>
        <v>0</v>
      </c>
      <c r="SFN19">
        <f>[1]Лист1!SFN19</f>
        <v>0</v>
      </c>
      <c r="SFO19">
        <f>[1]Лист1!SFO19</f>
        <v>0</v>
      </c>
      <c r="SFP19">
        <f>[1]Лист1!SFP19</f>
        <v>0</v>
      </c>
      <c r="SFQ19">
        <f>[1]Лист1!SFQ19</f>
        <v>0</v>
      </c>
      <c r="SFR19">
        <f>[1]Лист1!SFR19</f>
        <v>0</v>
      </c>
      <c r="SFS19">
        <f>[1]Лист1!SFS19</f>
        <v>0</v>
      </c>
      <c r="SFT19">
        <f>[1]Лист1!SFT19</f>
        <v>0</v>
      </c>
      <c r="SFU19">
        <f>[1]Лист1!SFU19</f>
        <v>0</v>
      </c>
      <c r="SFV19">
        <f>[1]Лист1!SFV19</f>
        <v>0</v>
      </c>
      <c r="SFW19">
        <f>[1]Лист1!SFW19</f>
        <v>0</v>
      </c>
      <c r="SFX19">
        <f>[1]Лист1!SFX19</f>
        <v>0</v>
      </c>
      <c r="SFY19">
        <f>[1]Лист1!SFY19</f>
        <v>0</v>
      </c>
      <c r="SFZ19">
        <f>[1]Лист1!SFZ19</f>
        <v>0</v>
      </c>
      <c r="SGA19">
        <f>[1]Лист1!SGA19</f>
        <v>0</v>
      </c>
      <c r="SGB19">
        <f>[1]Лист1!SGB19</f>
        <v>0</v>
      </c>
      <c r="SGC19">
        <f>[1]Лист1!SGC19</f>
        <v>0</v>
      </c>
      <c r="SGD19">
        <f>[1]Лист1!SGD19</f>
        <v>0</v>
      </c>
      <c r="SGE19">
        <f>[1]Лист1!SGE19</f>
        <v>0</v>
      </c>
      <c r="SGF19">
        <f>[1]Лист1!SGF19</f>
        <v>0</v>
      </c>
      <c r="SGG19">
        <f>[1]Лист1!SGG19</f>
        <v>0</v>
      </c>
      <c r="SGH19">
        <f>[1]Лист1!SGH19</f>
        <v>0</v>
      </c>
      <c r="SGI19">
        <f>[1]Лист1!SGI19</f>
        <v>0</v>
      </c>
      <c r="SGJ19">
        <f>[1]Лист1!SGJ19</f>
        <v>0</v>
      </c>
      <c r="SGK19">
        <f>[1]Лист1!SGK19</f>
        <v>0</v>
      </c>
      <c r="SGL19">
        <f>[1]Лист1!SGL19</f>
        <v>0</v>
      </c>
      <c r="SGM19">
        <f>[1]Лист1!SGM19</f>
        <v>0</v>
      </c>
      <c r="SGN19">
        <f>[1]Лист1!SGN19</f>
        <v>0</v>
      </c>
      <c r="SGO19">
        <f>[1]Лист1!SGO19</f>
        <v>0</v>
      </c>
      <c r="SGP19">
        <f>[1]Лист1!SGP19</f>
        <v>0</v>
      </c>
      <c r="SGQ19">
        <f>[1]Лист1!SGQ19</f>
        <v>0</v>
      </c>
      <c r="SGR19">
        <f>[1]Лист1!SGR19</f>
        <v>0</v>
      </c>
      <c r="SGS19">
        <f>[1]Лист1!SGS19</f>
        <v>0</v>
      </c>
      <c r="SGT19">
        <f>[1]Лист1!SGT19</f>
        <v>0</v>
      </c>
      <c r="SGU19">
        <f>[1]Лист1!SGU19</f>
        <v>0</v>
      </c>
      <c r="SGV19">
        <f>[1]Лист1!SGV19</f>
        <v>0</v>
      </c>
      <c r="SGW19">
        <f>[1]Лист1!SGW19</f>
        <v>0</v>
      </c>
      <c r="SGX19">
        <f>[1]Лист1!SGX19</f>
        <v>0</v>
      </c>
      <c r="SGY19">
        <f>[1]Лист1!SGY19</f>
        <v>0</v>
      </c>
      <c r="SGZ19">
        <f>[1]Лист1!SGZ19</f>
        <v>0</v>
      </c>
      <c r="SHA19">
        <f>[1]Лист1!SHA19</f>
        <v>0</v>
      </c>
      <c r="SHB19">
        <f>[1]Лист1!SHB19</f>
        <v>0</v>
      </c>
      <c r="SHC19">
        <f>[1]Лист1!SHC19</f>
        <v>0</v>
      </c>
      <c r="SHD19">
        <f>[1]Лист1!SHD19</f>
        <v>0</v>
      </c>
      <c r="SHE19">
        <f>[1]Лист1!SHE19</f>
        <v>0</v>
      </c>
      <c r="SHF19">
        <f>[1]Лист1!SHF19</f>
        <v>0</v>
      </c>
      <c r="SHG19">
        <f>[1]Лист1!SHG19</f>
        <v>0</v>
      </c>
      <c r="SHH19">
        <f>[1]Лист1!SHH19</f>
        <v>0</v>
      </c>
      <c r="SHI19">
        <f>[1]Лист1!SHI19</f>
        <v>0</v>
      </c>
      <c r="SHJ19">
        <f>[1]Лист1!SHJ19</f>
        <v>0</v>
      </c>
      <c r="SHK19">
        <f>[1]Лист1!SHK19</f>
        <v>0</v>
      </c>
      <c r="SHL19">
        <f>[1]Лист1!SHL19</f>
        <v>0</v>
      </c>
      <c r="SHM19">
        <f>[1]Лист1!SHM19</f>
        <v>0</v>
      </c>
      <c r="SHN19">
        <f>[1]Лист1!SHN19</f>
        <v>0</v>
      </c>
      <c r="SHO19">
        <f>[1]Лист1!SHO19</f>
        <v>0</v>
      </c>
      <c r="SHP19">
        <f>[1]Лист1!SHP19</f>
        <v>0</v>
      </c>
      <c r="SHQ19">
        <f>[1]Лист1!SHQ19</f>
        <v>0</v>
      </c>
      <c r="SHR19">
        <f>[1]Лист1!SHR19</f>
        <v>0</v>
      </c>
      <c r="SHS19">
        <f>[1]Лист1!SHS19</f>
        <v>0</v>
      </c>
      <c r="SHT19">
        <f>[1]Лист1!SHT19</f>
        <v>0</v>
      </c>
      <c r="SHU19">
        <f>[1]Лист1!SHU19</f>
        <v>0</v>
      </c>
      <c r="SHV19">
        <f>[1]Лист1!SHV19</f>
        <v>0</v>
      </c>
      <c r="SHW19">
        <f>[1]Лист1!SHW19</f>
        <v>0</v>
      </c>
      <c r="SHX19">
        <f>[1]Лист1!SHX19</f>
        <v>0</v>
      </c>
      <c r="SHY19">
        <f>[1]Лист1!SHY19</f>
        <v>0</v>
      </c>
      <c r="SHZ19">
        <f>[1]Лист1!SHZ19</f>
        <v>0</v>
      </c>
      <c r="SIA19">
        <f>[1]Лист1!SIA19</f>
        <v>0</v>
      </c>
      <c r="SIB19">
        <f>[1]Лист1!SIB19</f>
        <v>0</v>
      </c>
      <c r="SIC19">
        <f>[1]Лист1!SIC19</f>
        <v>0</v>
      </c>
      <c r="SID19">
        <f>[1]Лист1!SID19</f>
        <v>0</v>
      </c>
      <c r="SIE19">
        <f>[1]Лист1!SIE19</f>
        <v>0</v>
      </c>
      <c r="SIF19">
        <f>[1]Лист1!SIF19</f>
        <v>0</v>
      </c>
      <c r="SIG19">
        <f>[1]Лист1!SIG19</f>
        <v>0</v>
      </c>
      <c r="SIH19">
        <f>[1]Лист1!SIH19</f>
        <v>0</v>
      </c>
      <c r="SII19">
        <f>[1]Лист1!SII19</f>
        <v>0</v>
      </c>
      <c r="SIJ19">
        <f>[1]Лист1!SIJ19</f>
        <v>0</v>
      </c>
      <c r="SIK19">
        <f>[1]Лист1!SIK19</f>
        <v>0</v>
      </c>
      <c r="SIL19">
        <f>[1]Лист1!SIL19</f>
        <v>0</v>
      </c>
      <c r="SIM19">
        <f>[1]Лист1!SIM19</f>
        <v>0</v>
      </c>
      <c r="SIN19">
        <f>[1]Лист1!SIN19</f>
        <v>0</v>
      </c>
      <c r="SIO19">
        <f>[1]Лист1!SIO19</f>
        <v>0</v>
      </c>
      <c r="SIP19">
        <f>[1]Лист1!SIP19</f>
        <v>0</v>
      </c>
      <c r="SIQ19">
        <f>[1]Лист1!SIQ19</f>
        <v>0</v>
      </c>
      <c r="SIR19">
        <f>[1]Лист1!SIR19</f>
        <v>0</v>
      </c>
      <c r="SIS19">
        <f>[1]Лист1!SIS19</f>
        <v>0</v>
      </c>
      <c r="SIT19">
        <f>[1]Лист1!SIT19</f>
        <v>0</v>
      </c>
      <c r="SIU19">
        <f>[1]Лист1!SIU19</f>
        <v>0</v>
      </c>
      <c r="SIV19">
        <f>[1]Лист1!SIV19</f>
        <v>0</v>
      </c>
      <c r="SIW19">
        <f>[1]Лист1!SIW19</f>
        <v>0</v>
      </c>
      <c r="SIX19">
        <f>[1]Лист1!SIX19</f>
        <v>0</v>
      </c>
      <c r="SIY19">
        <f>[1]Лист1!SIY19</f>
        <v>0</v>
      </c>
      <c r="SIZ19">
        <f>[1]Лист1!SIZ19</f>
        <v>0</v>
      </c>
      <c r="SJA19">
        <f>[1]Лист1!SJA19</f>
        <v>0</v>
      </c>
      <c r="SJB19">
        <f>[1]Лист1!SJB19</f>
        <v>0</v>
      </c>
      <c r="SJC19">
        <f>[1]Лист1!SJC19</f>
        <v>0</v>
      </c>
      <c r="SJD19">
        <f>[1]Лист1!SJD19</f>
        <v>0</v>
      </c>
      <c r="SJE19">
        <f>[1]Лист1!SJE19</f>
        <v>0</v>
      </c>
      <c r="SJF19">
        <f>[1]Лист1!SJF19</f>
        <v>0</v>
      </c>
      <c r="SJG19">
        <f>[1]Лист1!SJG19</f>
        <v>0</v>
      </c>
      <c r="SJH19">
        <f>[1]Лист1!SJH19</f>
        <v>0</v>
      </c>
      <c r="SJI19">
        <f>[1]Лист1!SJI19</f>
        <v>0</v>
      </c>
      <c r="SJJ19">
        <f>[1]Лист1!SJJ19</f>
        <v>0</v>
      </c>
      <c r="SJK19">
        <f>[1]Лист1!SJK19</f>
        <v>0</v>
      </c>
      <c r="SJL19">
        <f>[1]Лист1!SJL19</f>
        <v>0</v>
      </c>
      <c r="SJM19">
        <f>[1]Лист1!SJM19</f>
        <v>0</v>
      </c>
      <c r="SJN19">
        <f>[1]Лист1!SJN19</f>
        <v>0</v>
      </c>
      <c r="SJO19">
        <f>[1]Лист1!SJO19</f>
        <v>0</v>
      </c>
      <c r="SJP19">
        <f>[1]Лист1!SJP19</f>
        <v>0</v>
      </c>
      <c r="SJQ19">
        <f>[1]Лист1!SJQ19</f>
        <v>0</v>
      </c>
      <c r="SJR19">
        <f>[1]Лист1!SJR19</f>
        <v>0</v>
      </c>
      <c r="SJS19">
        <f>[1]Лист1!SJS19</f>
        <v>0</v>
      </c>
      <c r="SJT19">
        <f>[1]Лист1!SJT19</f>
        <v>0</v>
      </c>
      <c r="SJU19">
        <f>[1]Лист1!SJU19</f>
        <v>0</v>
      </c>
      <c r="SJV19">
        <f>[1]Лист1!SJV19</f>
        <v>0</v>
      </c>
      <c r="SJW19">
        <f>[1]Лист1!SJW19</f>
        <v>0</v>
      </c>
      <c r="SJX19">
        <f>[1]Лист1!SJX19</f>
        <v>0</v>
      </c>
      <c r="SJY19">
        <f>[1]Лист1!SJY19</f>
        <v>0</v>
      </c>
      <c r="SJZ19">
        <f>[1]Лист1!SJZ19</f>
        <v>0</v>
      </c>
      <c r="SKA19">
        <f>[1]Лист1!SKA19</f>
        <v>0</v>
      </c>
      <c r="SKB19">
        <f>[1]Лист1!SKB19</f>
        <v>0</v>
      </c>
      <c r="SKC19">
        <f>[1]Лист1!SKC19</f>
        <v>0</v>
      </c>
      <c r="SKD19">
        <f>[1]Лист1!SKD19</f>
        <v>0</v>
      </c>
      <c r="SKE19">
        <f>[1]Лист1!SKE19</f>
        <v>0</v>
      </c>
      <c r="SKF19">
        <f>[1]Лист1!SKF19</f>
        <v>0</v>
      </c>
      <c r="SKG19">
        <f>[1]Лист1!SKG19</f>
        <v>0</v>
      </c>
      <c r="SKH19">
        <f>[1]Лист1!SKH19</f>
        <v>0</v>
      </c>
      <c r="SKI19">
        <f>[1]Лист1!SKI19</f>
        <v>0</v>
      </c>
      <c r="SKJ19">
        <f>[1]Лист1!SKJ19</f>
        <v>0</v>
      </c>
      <c r="SKK19">
        <f>[1]Лист1!SKK19</f>
        <v>0</v>
      </c>
      <c r="SKL19">
        <f>[1]Лист1!SKL19</f>
        <v>0</v>
      </c>
      <c r="SKM19">
        <f>[1]Лист1!SKM19</f>
        <v>0</v>
      </c>
      <c r="SKN19">
        <f>[1]Лист1!SKN19</f>
        <v>0</v>
      </c>
      <c r="SKO19">
        <f>[1]Лист1!SKO19</f>
        <v>0</v>
      </c>
      <c r="SKP19">
        <f>[1]Лист1!SKP19</f>
        <v>0</v>
      </c>
      <c r="SKQ19">
        <f>[1]Лист1!SKQ19</f>
        <v>0</v>
      </c>
      <c r="SKR19">
        <f>[1]Лист1!SKR19</f>
        <v>0</v>
      </c>
      <c r="SKS19">
        <f>[1]Лист1!SKS19</f>
        <v>0</v>
      </c>
      <c r="SKT19">
        <f>[1]Лист1!SKT19</f>
        <v>0</v>
      </c>
      <c r="SKU19">
        <f>[1]Лист1!SKU19</f>
        <v>0</v>
      </c>
      <c r="SKV19">
        <f>[1]Лист1!SKV19</f>
        <v>0</v>
      </c>
      <c r="SKW19">
        <f>[1]Лист1!SKW19</f>
        <v>0</v>
      </c>
      <c r="SKX19">
        <f>[1]Лист1!SKX19</f>
        <v>0</v>
      </c>
      <c r="SKY19">
        <f>[1]Лист1!SKY19</f>
        <v>0</v>
      </c>
      <c r="SKZ19">
        <f>[1]Лист1!SKZ19</f>
        <v>0</v>
      </c>
      <c r="SLA19">
        <f>[1]Лист1!SLA19</f>
        <v>0</v>
      </c>
      <c r="SLB19">
        <f>[1]Лист1!SLB19</f>
        <v>0</v>
      </c>
      <c r="SLC19">
        <f>[1]Лист1!SLC19</f>
        <v>0</v>
      </c>
      <c r="SLD19">
        <f>[1]Лист1!SLD19</f>
        <v>0</v>
      </c>
      <c r="SLE19">
        <f>[1]Лист1!SLE19</f>
        <v>0</v>
      </c>
      <c r="SLF19">
        <f>[1]Лист1!SLF19</f>
        <v>0</v>
      </c>
      <c r="SLG19">
        <f>[1]Лист1!SLG19</f>
        <v>0</v>
      </c>
      <c r="SLH19">
        <f>[1]Лист1!SLH19</f>
        <v>0</v>
      </c>
      <c r="SLI19">
        <f>[1]Лист1!SLI19</f>
        <v>0</v>
      </c>
      <c r="SLJ19">
        <f>[1]Лист1!SLJ19</f>
        <v>0</v>
      </c>
      <c r="SLK19">
        <f>[1]Лист1!SLK19</f>
        <v>0</v>
      </c>
      <c r="SLL19">
        <f>[1]Лист1!SLL19</f>
        <v>0</v>
      </c>
      <c r="SLM19">
        <f>[1]Лист1!SLM19</f>
        <v>0</v>
      </c>
      <c r="SLN19">
        <f>[1]Лист1!SLN19</f>
        <v>0</v>
      </c>
      <c r="SLO19">
        <f>[1]Лист1!SLO19</f>
        <v>0</v>
      </c>
      <c r="SLP19">
        <f>[1]Лист1!SLP19</f>
        <v>0</v>
      </c>
      <c r="SLQ19">
        <f>[1]Лист1!SLQ19</f>
        <v>0</v>
      </c>
      <c r="SLR19">
        <f>[1]Лист1!SLR19</f>
        <v>0</v>
      </c>
      <c r="SLS19">
        <f>[1]Лист1!SLS19</f>
        <v>0</v>
      </c>
      <c r="SLT19">
        <f>[1]Лист1!SLT19</f>
        <v>0</v>
      </c>
      <c r="SLU19">
        <f>[1]Лист1!SLU19</f>
        <v>0</v>
      </c>
      <c r="SLV19">
        <f>[1]Лист1!SLV19</f>
        <v>0</v>
      </c>
      <c r="SLW19">
        <f>[1]Лист1!SLW19</f>
        <v>0</v>
      </c>
      <c r="SLX19">
        <f>[1]Лист1!SLX19</f>
        <v>0</v>
      </c>
      <c r="SLY19">
        <f>[1]Лист1!SLY19</f>
        <v>0</v>
      </c>
      <c r="SLZ19">
        <f>[1]Лист1!SLZ19</f>
        <v>0</v>
      </c>
      <c r="SMA19">
        <f>[1]Лист1!SMA19</f>
        <v>0</v>
      </c>
      <c r="SMB19">
        <f>[1]Лист1!SMB19</f>
        <v>0</v>
      </c>
      <c r="SMC19">
        <f>[1]Лист1!SMC19</f>
        <v>0</v>
      </c>
      <c r="SMD19">
        <f>[1]Лист1!SMD19</f>
        <v>0</v>
      </c>
      <c r="SME19">
        <f>[1]Лист1!SME19</f>
        <v>0</v>
      </c>
      <c r="SMF19">
        <f>[1]Лист1!SMF19</f>
        <v>0</v>
      </c>
      <c r="SMG19">
        <f>[1]Лист1!SMG19</f>
        <v>0</v>
      </c>
      <c r="SMH19">
        <f>[1]Лист1!SMH19</f>
        <v>0</v>
      </c>
      <c r="SMI19">
        <f>[1]Лист1!SMI19</f>
        <v>0</v>
      </c>
      <c r="SMJ19">
        <f>[1]Лист1!SMJ19</f>
        <v>0</v>
      </c>
      <c r="SMK19">
        <f>[1]Лист1!SMK19</f>
        <v>0</v>
      </c>
      <c r="SML19">
        <f>[1]Лист1!SML19</f>
        <v>0</v>
      </c>
      <c r="SMM19">
        <f>[1]Лист1!SMM19</f>
        <v>0</v>
      </c>
      <c r="SMN19">
        <f>[1]Лист1!SMN19</f>
        <v>0</v>
      </c>
      <c r="SMO19">
        <f>[1]Лист1!SMO19</f>
        <v>0</v>
      </c>
      <c r="SMP19">
        <f>[1]Лист1!SMP19</f>
        <v>0</v>
      </c>
      <c r="SMQ19">
        <f>[1]Лист1!SMQ19</f>
        <v>0</v>
      </c>
      <c r="SMR19">
        <f>[1]Лист1!SMR19</f>
        <v>0</v>
      </c>
      <c r="SMS19">
        <f>[1]Лист1!SMS19</f>
        <v>0</v>
      </c>
      <c r="SMT19">
        <f>[1]Лист1!SMT19</f>
        <v>0</v>
      </c>
      <c r="SMU19">
        <f>[1]Лист1!SMU19</f>
        <v>0</v>
      </c>
      <c r="SMV19">
        <f>[1]Лист1!SMV19</f>
        <v>0</v>
      </c>
      <c r="SMW19">
        <f>[1]Лист1!SMW19</f>
        <v>0</v>
      </c>
      <c r="SMX19">
        <f>[1]Лист1!SMX19</f>
        <v>0</v>
      </c>
      <c r="SMY19">
        <f>[1]Лист1!SMY19</f>
        <v>0</v>
      </c>
      <c r="SMZ19">
        <f>[1]Лист1!SMZ19</f>
        <v>0</v>
      </c>
      <c r="SNA19">
        <f>[1]Лист1!SNA19</f>
        <v>0</v>
      </c>
      <c r="SNB19">
        <f>[1]Лист1!SNB19</f>
        <v>0</v>
      </c>
      <c r="SNC19">
        <f>[1]Лист1!SNC19</f>
        <v>0</v>
      </c>
      <c r="SND19">
        <f>[1]Лист1!SND19</f>
        <v>0</v>
      </c>
      <c r="SNE19">
        <f>[1]Лист1!SNE19</f>
        <v>0</v>
      </c>
      <c r="SNF19">
        <f>[1]Лист1!SNF19</f>
        <v>0</v>
      </c>
      <c r="SNG19">
        <f>[1]Лист1!SNG19</f>
        <v>0</v>
      </c>
      <c r="SNH19">
        <f>[1]Лист1!SNH19</f>
        <v>0</v>
      </c>
      <c r="SNI19">
        <f>[1]Лист1!SNI19</f>
        <v>0</v>
      </c>
      <c r="SNJ19">
        <f>[1]Лист1!SNJ19</f>
        <v>0</v>
      </c>
      <c r="SNK19">
        <f>[1]Лист1!SNK19</f>
        <v>0</v>
      </c>
      <c r="SNL19">
        <f>[1]Лист1!SNL19</f>
        <v>0</v>
      </c>
      <c r="SNM19">
        <f>[1]Лист1!SNM19</f>
        <v>0</v>
      </c>
      <c r="SNN19">
        <f>[1]Лист1!SNN19</f>
        <v>0</v>
      </c>
      <c r="SNO19">
        <f>[1]Лист1!SNO19</f>
        <v>0</v>
      </c>
      <c r="SNP19">
        <f>[1]Лист1!SNP19</f>
        <v>0</v>
      </c>
      <c r="SNQ19">
        <f>[1]Лист1!SNQ19</f>
        <v>0</v>
      </c>
      <c r="SNR19">
        <f>[1]Лист1!SNR19</f>
        <v>0</v>
      </c>
      <c r="SNS19">
        <f>[1]Лист1!SNS19</f>
        <v>0</v>
      </c>
      <c r="SNT19">
        <f>[1]Лист1!SNT19</f>
        <v>0</v>
      </c>
      <c r="SNU19">
        <f>[1]Лист1!SNU19</f>
        <v>0</v>
      </c>
      <c r="SNV19">
        <f>[1]Лист1!SNV19</f>
        <v>0</v>
      </c>
      <c r="SNW19">
        <f>[1]Лист1!SNW19</f>
        <v>0</v>
      </c>
      <c r="SNX19">
        <f>[1]Лист1!SNX19</f>
        <v>0</v>
      </c>
      <c r="SNY19">
        <f>[1]Лист1!SNY19</f>
        <v>0</v>
      </c>
      <c r="SNZ19">
        <f>[1]Лист1!SNZ19</f>
        <v>0</v>
      </c>
      <c r="SOA19">
        <f>[1]Лист1!SOA19</f>
        <v>0</v>
      </c>
      <c r="SOB19">
        <f>[1]Лист1!SOB19</f>
        <v>0</v>
      </c>
      <c r="SOC19">
        <f>[1]Лист1!SOC19</f>
        <v>0</v>
      </c>
      <c r="SOD19">
        <f>[1]Лист1!SOD19</f>
        <v>0</v>
      </c>
      <c r="SOE19">
        <f>[1]Лист1!SOE19</f>
        <v>0</v>
      </c>
      <c r="SOF19">
        <f>[1]Лист1!SOF19</f>
        <v>0</v>
      </c>
      <c r="SOG19">
        <f>[1]Лист1!SOG19</f>
        <v>0</v>
      </c>
      <c r="SOH19">
        <f>[1]Лист1!SOH19</f>
        <v>0</v>
      </c>
      <c r="SOI19">
        <f>[1]Лист1!SOI19</f>
        <v>0</v>
      </c>
      <c r="SOJ19">
        <f>[1]Лист1!SOJ19</f>
        <v>0</v>
      </c>
      <c r="SOK19">
        <f>[1]Лист1!SOK19</f>
        <v>0</v>
      </c>
      <c r="SOL19">
        <f>[1]Лист1!SOL19</f>
        <v>0</v>
      </c>
      <c r="SOM19">
        <f>[1]Лист1!SOM19</f>
        <v>0</v>
      </c>
      <c r="SON19">
        <f>[1]Лист1!SON19</f>
        <v>0</v>
      </c>
      <c r="SOO19">
        <f>[1]Лист1!SOO19</f>
        <v>0</v>
      </c>
      <c r="SOP19">
        <f>[1]Лист1!SOP19</f>
        <v>0</v>
      </c>
      <c r="SOQ19">
        <f>[1]Лист1!SOQ19</f>
        <v>0</v>
      </c>
      <c r="SOR19">
        <f>[1]Лист1!SOR19</f>
        <v>0</v>
      </c>
      <c r="SOS19">
        <f>[1]Лист1!SOS19</f>
        <v>0</v>
      </c>
      <c r="SOT19">
        <f>[1]Лист1!SOT19</f>
        <v>0</v>
      </c>
      <c r="SOU19">
        <f>[1]Лист1!SOU19</f>
        <v>0</v>
      </c>
      <c r="SOV19">
        <f>[1]Лист1!SOV19</f>
        <v>0</v>
      </c>
      <c r="SOW19">
        <f>[1]Лист1!SOW19</f>
        <v>0</v>
      </c>
      <c r="SOX19">
        <f>[1]Лист1!SOX19</f>
        <v>0</v>
      </c>
      <c r="SOY19">
        <f>[1]Лист1!SOY19</f>
        <v>0</v>
      </c>
      <c r="SOZ19">
        <f>[1]Лист1!SOZ19</f>
        <v>0</v>
      </c>
      <c r="SPA19">
        <f>[1]Лист1!SPA19</f>
        <v>0</v>
      </c>
      <c r="SPB19">
        <f>[1]Лист1!SPB19</f>
        <v>0</v>
      </c>
      <c r="SPC19">
        <f>[1]Лист1!SPC19</f>
        <v>0</v>
      </c>
      <c r="SPD19">
        <f>[1]Лист1!SPD19</f>
        <v>0</v>
      </c>
      <c r="SPE19">
        <f>[1]Лист1!SPE19</f>
        <v>0</v>
      </c>
      <c r="SPF19">
        <f>[1]Лист1!SPF19</f>
        <v>0</v>
      </c>
      <c r="SPG19">
        <f>[1]Лист1!SPG19</f>
        <v>0</v>
      </c>
      <c r="SPH19">
        <f>[1]Лист1!SPH19</f>
        <v>0</v>
      </c>
      <c r="SPI19">
        <f>[1]Лист1!SPI19</f>
        <v>0</v>
      </c>
      <c r="SPJ19">
        <f>[1]Лист1!SPJ19</f>
        <v>0</v>
      </c>
      <c r="SPK19">
        <f>[1]Лист1!SPK19</f>
        <v>0</v>
      </c>
      <c r="SPL19">
        <f>[1]Лист1!SPL19</f>
        <v>0</v>
      </c>
      <c r="SPM19">
        <f>[1]Лист1!SPM19</f>
        <v>0</v>
      </c>
      <c r="SPN19">
        <f>[1]Лист1!SPN19</f>
        <v>0</v>
      </c>
      <c r="SPO19">
        <f>[1]Лист1!SPO19</f>
        <v>0</v>
      </c>
      <c r="SPP19">
        <f>[1]Лист1!SPP19</f>
        <v>0</v>
      </c>
      <c r="SPQ19">
        <f>[1]Лист1!SPQ19</f>
        <v>0</v>
      </c>
      <c r="SPR19">
        <f>[1]Лист1!SPR19</f>
        <v>0</v>
      </c>
      <c r="SPS19">
        <f>[1]Лист1!SPS19</f>
        <v>0</v>
      </c>
      <c r="SPT19">
        <f>[1]Лист1!SPT19</f>
        <v>0</v>
      </c>
      <c r="SPU19">
        <f>[1]Лист1!SPU19</f>
        <v>0</v>
      </c>
      <c r="SPV19">
        <f>[1]Лист1!SPV19</f>
        <v>0</v>
      </c>
      <c r="SPW19">
        <f>[1]Лист1!SPW19</f>
        <v>0</v>
      </c>
      <c r="SPX19">
        <f>[1]Лист1!SPX19</f>
        <v>0</v>
      </c>
      <c r="SPY19">
        <f>[1]Лист1!SPY19</f>
        <v>0</v>
      </c>
      <c r="SPZ19">
        <f>[1]Лист1!SPZ19</f>
        <v>0</v>
      </c>
      <c r="SQA19">
        <f>[1]Лист1!SQA19</f>
        <v>0</v>
      </c>
      <c r="SQB19">
        <f>[1]Лист1!SQB19</f>
        <v>0</v>
      </c>
      <c r="SQC19">
        <f>[1]Лист1!SQC19</f>
        <v>0</v>
      </c>
      <c r="SQD19">
        <f>[1]Лист1!SQD19</f>
        <v>0</v>
      </c>
      <c r="SQE19">
        <f>[1]Лист1!SQE19</f>
        <v>0</v>
      </c>
      <c r="SQF19">
        <f>[1]Лист1!SQF19</f>
        <v>0</v>
      </c>
      <c r="SQG19">
        <f>[1]Лист1!SQG19</f>
        <v>0</v>
      </c>
      <c r="SQH19">
        <f>[1]Лист1!SQH19</f>
        <v>0</v>
      </c>
      <c r="SQI19">
        <f>[1]Лист1!SQI19</f>
        <v>0</v>
      </c>
      <c r="SQJ19">
        <f>[1]Лист1!SQJ19</f>
        <v>0</v>
      </c>
      <c r="SQK19">
        <f>[1]Лист1!SQK19</f>
        <v>0</v>
      </c>
      <c r="SQL19">
        <f>[1]Лист1!SQL19</f>
        <v>0</v>
      </c>
      <c r="SQM19">
        <f>[1]Лист1!SQM19</f>
        <v>0</v>
      </c>
      <c r="SQN19">
        <f>[1]Лист1!SQN19</f>
        <v>0</v>
      </c>
      <c r="SQO19">
        <f>[1]Лист1!SQO19</f>
        <v>0</v>
      </c>
      <c r="SQP19">
        <f>[1]Лист1!SQP19</f>
        <v>0</v>
      </c>
      <c r="SQQ19">
        <f>[1]Лист1!SQQ19</f>
        <v>0</v>
      </c>
      <c r="SQR19">
        <f>[1]Лист1!SQR19</f>
        <v>0</v>
      </c>
      <c r="SQS19">
        <f>[1]Лист1!SQS19</f>
        <v>0</v>
      </c>
      <c r="SQT19">
        <f>[1]Лист1!SQT19</f>
        <v>0</v>
      </c>
      <c r="SQU19">
        <f>[1]Лист1!SQU19</f>
        <v>0</v>
      </c>
      <c r="SQV19">
        <f>[1]Лист1!SQV19</f>
        <v>0</v>
      </c>
      <c r="SQW19">
        <f>[1]Лист1!SQW19</f>
        <v>0</v>
      </c>
      <c r="SQX19">
        <f>[1]Лист1!SQX19</f>
        <v>0</v>
      </c>
      <c r="SQY19">
        <f>[1]Лист1!SQY19</f>
        <v>0</v>
      </c>
      <c r="SQZ19">
        <f>[1]Лист1!SQZ19</f>
        <v>0</v>
      </c>
      <c r="SRA19">
        <f>[1]Лист1!SRA19</f>
        <v>0</v>
      </c>
      <c r="SRB19">
        <f>[1]Лист1!SRB19</f>
        <v>0</v>
      </c>
      <c r="SRC19">
        <f>[1]Лист1!SRC19</f>
        <v>0</v>
      </c>
      <c r="SRD19">
        <f>[1]Лист1!SRD19</f>
        <v>0</v>
      </c>
      <c r="SRE19">
        <f>[1]Лист1!SRE19</f>
        <v>0</v>
      </c>
      <c r="SRF19">
        <f>[1]Лист1!SRF19</f>
        <v>0</v>
      </c>
      <c r="SRG19">
        <f>[1]Лист1!SRG19</f>
        <v>0</v>
      </c>
      <c r="SRH19">
        <f>[1]Лист1!SRH19</f>
        <v>0</v>
      </c>
      <c r="SRI19">
        <f>[1]Лист1!SRI19</f>
        <v>0</v>
      </c>
      <c r="SRJ19">
        <f>[1]Лист1!SRJ19</f>
        <v>0</v>
      </c>
      <c r="SRK19">
        <f>[1]Лист1!SRK19</f>
        <v>0</v>
      </c>
      <c r="SRL19">
        <f>[1]Лист1!SRL19</f>
        <v>0</v>
      </c>
      <c r="SRM19">
        <f>[1]Лист1!SRM19</f>
        <v>0</v>
      </c>
      <c r="SRN19">
        <f>[1]Лист1!SRN19</f>
        <v>0</v>
      </c>
      <c r="SRO19">
        <f>[1]Лист1!SRO19</f>
        <v>0</v>
      </c>
      <c r="SRP19">
        <f>[1]Лист1!SRP19</f>
        <v>0</v>
      </c>
      <c r="SRQ19">
        <f>[1]Лист1!SRQ19</f>
        <v>0</v>
      </c>
      <c r="SRR19">
        <f>[1]Лист1!SRR19</f>
        <v>0</v>
      </c>
      <c r="SRS19">
        <f>[1]Лист1!SRS19</f>
        <v>0</v>
      </c>
      <c r="SRT19">
        <f>[1]Лист1!SRT19</f>
        <v>0</v>
      </c>
      <c r="SRU19">
        <f>[1]Лист1!SRU19</f>
        <v>0</v>
      </c>
      <c r="SRV19">
        <f>[1]Лист1!SRV19</f>
        <v>0</v>
      </c>
      <c r="SRW19">
        <f>[1]Лист1!SRW19</f>
        <v>0</v>
      </c>
      <c r="SRX19">
        <f>[1]Лист1!SRX19</f>
        <v>0</v>
      </c>
      <c r="SRY19">
        <f>[1]Лист1!SRY19</f>
        <v>0</v>
      </c>
      <c r="SRZ19">
        <f>[1]Лист1!SRZ19</f>
        <v>0</v>
      </c>
      <c r="SSA19">
        <f>[1]Лист1!SSA19</f>
        <v>0</v>
      </c>
      <c r="SSB19">
        <f>[1]Лист1!SSB19</f>
        <v>0</v>
      </c>
      <c r="SSC19">
        <f>[1]Лист1!SSC19</f>
        <v>0</v>
      </c>
      <c r="SSD19">
        <f>[1]Лист1!SSD19</f>
        <v>0</v>
      </c>
      <c r="SSE19">
        <f>[1]Лист1!SSE19</f>
        <v>0</v>
      </c>
      <c r="SSF19">
        <f>[1]Лист1!SSF19</f>
        <v>0</v>
      </c>
      <c r="SSG19">
        <f>[1]Лист1!SSG19</f>
        <v>0</v>
      </c>
      <c r="SSH19">
        <f>[1]Лист1!SSH19</f>
        <v>0</v>
      </c>
      <c r="SSI19">
        <f>[1]Лист1!SSI19</f>
        <v>0</v>
      </c>
      <c r="SSJ19">
        <f>[1]Лист1!SSJ19</f>
        <v>0</v>
      </c>
      <c r="SSK19">
        <f>[1]Лист1!SSK19</f>
        <v>0</v>
      </c>
      <c r="SSL19">
        <f>[1]Лист1!SSL19</f>
        <v>0</v>
      </c>
      <c r="SSM19">
        <f>[1]Лист1!SSM19</f>
        <v>0</v>
      </c>
      <c r="SSN19">
        <f>[1]Лист1!SSN19</f>
        <v>0</v>
      </c>
      <c r="SSO19">
        <f>[1]Лист1!SSO19</f>
        <v>0</v>
      </c>
      <c r="SSP19">
        <f>[1]Лист1!SSP19</f>
        <v>0</v>
      </c>
      <c r="SSQ19">
        <f>[1]Лист1!SSQ19</f>
        <v>0</v>
      </c>
      <c r="SSR19">
        <f>[1]Лист1!SSR19</f>
        <v>0</v>
      </c>
      <c r="SSS19">
        <f>[1]Лист1!SSS19</f>
        <v>0</v>
      </c>
      <c r="SST19">
        <f>[1]Лист1!SST19</f>
        <v>0</v>
      </c>
      <c r="SSU19">
        <f>[1]Лист1!SSU19</f>
        <v>0</v>
      </c>
      <c r="SSV19">
        <f>[1]Лист1!SSV19</f>
        <v>0</v>
      </c>
      <c r="SSW19">
        <f>[1]Лист1!SSW19</f>
        <v>0</v>
      </c>
      <c r="SSX19">
        <f>[1]Лист1!SSX19</f>
        <v>0</v>
      </c>
      <c r="SSY19">
        <f>[1]Лист1!SSY19</f>
        <v>0</v>
      </c>
      <c r="SSZ19">
        <f>[1]Лист1!SSZ19</f>
        <v>0</v>
      </c>
      <c r="STA19">
        <f>[1]Лист1!STA19</f>
        <v>0</v>
      </c>
      <c r="STB19">
        <f>[1]Лист1!STB19</f>
        <v>0</v>
      </c>
      <c r="STC19">
        <f>[1]Лист1!STC19</f>
        <v>0</v>
      </c>
      <c r="STD19">
        <f>[1]Лист1!STD19</f>
        <v>0</v>
      </c>
      <c r="STE19">
        <f>[1]Лист1!STE19</f>
        <v>0</v>
      </c>
      <c r="STF19">
        <f>[1]Лист1!STF19</f>
        <v>0</v>
      </c>
      <c r="STG19">
        <f>[1]Лист1!STG19</f>
        <v>0</v>
      </c>
      <c r="STH19">
        <f>[1]Лист1!STH19</f>
        <v>0</v>
      </c>
      <c r="STI19">
        <f>[1]Лист1!STI19</f>
        <v>0</v>
      </c>
      <c r="STJ19">
        <f>[1]Лист1!STJ19</f>
        <v>0</v>
      </c>
      <c r="STK19">
        <f>[1]Лист1!STK19</f>
        <v>0</v>
      </c>
      <c r="STL19">
        <f>[1]Лист1!STL19</f>
        <v>0</v>
      </c>
      <c r="STM19">
        <f>[1]Лист1!STM19</f>
        <v>0</v>
      </c>
      <c r="STN19">
        <f>[1]Лист1!STN19</f>
        <v>0</v>
      </c>
      <c r="STO19">
        <f>[1]Лист1!STO19</f>
        <v>0</v>
      </c>
      <c r="STP19">
        <f>[1]Лист1!STP19</f>
        <v>0</v>
      </c>
      <c r="STQ19">
        <f>[1]Лист1!STQ19</f>
        <v>0</v>
      </c>
      <c r="STR19">
        <f>[1]Лист1!STR19</f>
        <v>0</v>
      </c>
      <c r="STS19">
        <f>[1]Лист1!STS19</f>
        <v>0</v>
      </c>
      <c r="STT19">
        <f>[1]Лист1!STT19</f>
        <v>0</v>
      </c>
      <c r="STU19">
        <f>[1]Лист1!STU19</f>
        <v>0</v>
      </c>
      <c r="STV19">
        <f>[1]Лист1!STV19</f>
        <v>0</v>
      </c>
      <c r="STW19">
        <f>[1]Лист1!STW19</f>
        <v>0</v>
      </c>
      <c r="STX19">
        <f>[1]Лист1!STX19</f>
        <v>0</v>
      </c>
      <c r="STY19">
        <f>[1]Лист1!STY19</f>
        <v>0</v>
      </c>
      <c r="STZ19">
        <f>[1]Лист1!STZ19</f>
        <v>0</v>
      </c>
      <c r="SUA19">
        <f>[1]Лист1!SUA19</f>
        <v>0</v>
      </c>
      <c r="SUB19">
        <f>[1]Лист1!SUB19</f>
        <v>0</v>
      </c>
      <c r="SUC19">
        <f>[1]Лист1!SUC19</f>
        <v>0</v>
      </c>
      <c r="SUD19">
        <f>[1]Лист1!SUD19</f>
        <v>0</v>
      </c>
      <c r="SUE19">
        <f>[1]Лист1!SUE19</f>
        <v>0</v>
      </c>
      <c r="SUF19">
        <f>[1]Лист1!SUF19</f>
        <v>0</v>
      </c>
      <c r="SUG19">
        <f>[1]Лист1!SUG19</f>
        <v>0</v>
      </c>
      <c r="SUH19">
        <f>[1]Лист1!SUH19</f>
        <v>0</v>
      </c>
      <c r="SUI19">
        <f>[1]Лист1!SUI19</f>
        <v>0</v>
      </c>
      <c r="SUJ19">
        <f>[1]Лист1!SUJ19</f>
        <v>0</v>
      </c>
      <c r="SUK19">
        <f>[1]Лист1!SUK19</f>
        <v>0</v>
      </c>
      <c r="SUL19">
        <f>[1]Лист1!SUL19</f>
        <v>0</v>
      </c>
      <c r="SUM19">
        <f>[1]Лист1!SUM19</f>
        <v>0</v>
      </c>
      <c r="SUN19">
        <f>[1]Лист1!SUN19</f>
        <v>0</v>
      </c>
      <c r="SUO19">
        <f>[1]Лист1!SUO19</f>
        <v>0</v>
      </c>
      <c r="SUP19">
        <f>[1]Лист1!SUP19</f>
        <v>0</v>
      </c>
      <c r="SUQ19">
        <f>[1]Лист1!SUQ19</f>
        <v>0</v>
      </c>
      <c r="SUR19">
        <f>[1]Лист1!SUR19</f>
        <v>0</v>
      </c>
      <c r="SUS19">
        <f>[1]Лист1!SUS19</f>
        <v>0</v>
      </c>
      <c r="SUT19">
        <f>[1]Лист1!SUT19</f>
        <v>0</v>
      </c>
      <c r="SUU19">
        <f>[1]Лист1!SUU19</f>
        <v>0</v>
      </c>
      <c r="SUV19">
        <f>[1]Лист1!SUV19</f>
        <v>0</v>
      </c>
      <c r="SUW19">
        <f>[1]Лист1!SUW19</f>
        <v>0</v>
      </c>
      <c r="SUX19">
        <f>[1]Лист1!SUX19</f>
        <v>0</v>
      </c>
      <c r="SUY19">
        <f>[1]Лист1!SUY19</f>
        <v>0</v>
      </c>
      <c r="SUZ19">
        <f>[1]Лист1!SUZ19</f>
        <v>0</v>
      </c>
      <c r="SVA19">
        <f>[1]Лист1!SVA19</f>
        <v>0</v>
      </c>
      <c r="SVB19">
        <f>[1]Лист1!SVB19</f>
        <v>0</v>
      </c>
      <c r="SVC19">
        <f>[1]Лист1!SVC19</f>
        <v>0</v>
      </c>
      <c r="SVD19">
        <f>[1]Лист1!SVD19</f>
        <v>0</v>
      </c>
      <c r="SVE19">
        <f>[1]Лист1!SVE19</f>
        <v>0</v>
      </c>
      <c r="SVF19">
        <f>[1]Лист1!SVF19</f>
        <v>0</v>
      </c>
      <c r="SVG19">
        <f>[1]Лист1!SVG19</f>
        <v>0</v>
      </c>
      <c r="SVH19">
        <f>[1]Лист1!SVH19</f>
        <v>0</v>
      </c>
      <c r="SVI19">
        <f>[1]Лист1!SVI19</f>
        <v>0</v>
      </c>
      <c r="SVJ19">
        <f>[1]Лист1!SVJ19</f>
        <v>0</v>
      </c>
      <c r="SVK19">
        <f>[1]Лист1!SVK19</f>
        <v>0</v>
      </c>
      <c r="SVL19">
        <f>[1]Лист1!SVL19</f>
        <v>0</v>
      </c>
      <c r="SVM19">
        <f>[1]Лист1!SVM19</f>
        <v>0</v>
      </c>
      <c r="SVN19">
        <f>[1]Лист1!SVN19</f>
        <v>0</v>
      </c>
      <c r="SVO19">
        <f>[1]Лист1!SVO19</f>
        <v>0</v>
      </c>
      <c r="SVP19">
        <f>[1]Лист1!SVP19</f>
        <v>0</v>
      </c>
      <c r="SVQ19">
        <f>[1]Лист1!SVQ19</f>
        <v>0</v>
      </c>
      <c r="SVR19">
        <f>[1]Лист1!SVR19</f>
        <v>0</v>
      </c>
      <c r="SVS19">
        <f>[1]Лист1!SVS19</f>
        <v>0</v>
      </c>
      <c r="SVT19">
        <f>[1]Лист1!SVT19</f>
        <v>0</v>
      </c>
      <c r="SVU19">
        <f>[1]Лист1!SVU19</f>
        <v>0</v>
      </c>
      <c r="SVV19">
        <f>[1]Лист1!SVV19</f>
        <v>0</v>
      </c>
      <c r="SVW19">
        <f>[1]Лист1!SVW19</f>
        <v>0</v>
      </c>
      <c r="SVX19">
        <f>[1]Лист1!SVX19</f>
        <v>0</v>
      </c>
      <c r="SVY19">
        <f>[1]Лист1!SVY19</f>
        <v>0</v>
      </c>
      <c r="SVZ19">
        <f>[1]Лист1!SVZ19</f>
        <v>0</v>
      </c>
      <c r="SWA19">
        <f>[1]Лист1!SWA19</f>
        <v>0</v>
      </c>
      <c r="SWB19">
        <f>[1]Лист1!SWB19</f>
        <v>0</v>
      </c>
      <c r="SWC19">
        <f>[1]Лист1!SWC19</f>
        <v>0</v>
      </c>
      <c r="SWD19">
        <f>[1]Лист1!SWD19</f>
        <v>0</v>
      </c>
      <c r="SWE19">
        <f>[1]Лист1!SWE19</f>
        <v>0</v>
      </c>
      <c r="SWF19">
        <f>[1]Лист1!SWF19</f>
        <v>0</v>
      </c>
      <c r="SWG19">
        <f>[1]Лист1!SWG19</f>
        <v>0</v>
      </c>
      <c r="SWH19">
        <f>[1]Лист1!SWH19</f>
        <v>0</v>
      </c>
      <c r="SWI19">
        <f>[1]Лист1!SWI19</f>
        <v>0</v>
      </c>
      <c r="SWJ19">
        <f>[1]Лист1!SWJ19</f>
        <v>0</v>
      </c>
      <c r="SWK19">
        <f>[1]Лист1!SWK19</f>
        <v>0</v>
      </c>
      <c r="SWL19">
        <f>[1]Лист1!SWL19</f>
        <v>0</v>
      </c>
      <c r="SWM19">
        <f>[1]Лист1!SWM19</f>
        <v>0</v>
      </c>
      <c r="SWN19">
        <f>[1]Лист1!SWN19</f>
        <v>0</v>
      </c>
      <c r="SWO19">
        <f>[1]Лист1!SWO19</f>
        <v>0</v>
      </c>
      <c r="SWP19">
        <f>[1]Лист1!SWP19</f>
        <v>0</v>
      </c>
      <c r="SWQ19">
        <f>[1]Лист1!SWQ19</f>
        <v>0</v>
      </c>
      <c r="SWR19">
        <f>[1]Лист1!SWR19</f>
        <v>0</v>
      </c>
      <c r="SWS19">
        <f>[1]Лист1!SWS19</f>
        <v>0</v>
      </c>
      <c r="SWT19">
        <f>[1]Лист1!SWT19</f>
        <v>0</v>
      </c>
      <c r="SWU19">
        <f>[1]Лист1!SWU19</f>
        <v>0</v>
      </c>
      <c r="SWV19">
        <f>[1]Лист1!SWV19</f>
        <v>0</v>
      </c>
      <c r="SWW19">
        <f>[1]Лист1!SWW19</f>
        <v>0</v>
      </c>
      <c r="SWX19">
        <f>[1]Лист1!SWX19</f>
        <v>0</v>
      </c>
      <c r="SWY19">
        <f>[1]Лист1!SWY19</f>
        <v>0</v>
      </c>
      <c r="SWZ19">
        <f>[1]Лист1!SWZ19</f>
        <v>0</v>
      </c>
      <c r="SXA19">
        <f>[1]Лист1!SXA19</f>
        <v>0</v>
      </c>
      <c r="SXB19">
        <f>[1]Лист1!SXB19</f>
        <v>0</v>
      </c>
      <c r="SXC19">
        <f>[1]Лист1!SXC19</f>
        <v>0</v>
      </c>
      <c r="SXD19">
        <f>[1]Лист1!SXD19</f>
        <v>0</v>
      </c>
      <c r="SXE19">
        <f>[1]Лист1!SXE19</f>
        <v>0</v>
      </c>
      <c r="SXF19">
        <f>[1]Лист1!SXF19</f>
        <v>0</v>
      </c>
      <c r="SXG19">
        <f>[1]Лист1!SXG19</f>
        <v>0</v>
      </c>
      <c r="SXH19">
        <f>[1]Лист1!SXH19</f>
        <v>0</v>
      </c>
      <c r="SXI19">
        <f>[1]Лист1!SXI19</f>
        <v>0</v>
      </c>
      <c r="SXJ19">
        <f>[1]Лист1!SXJ19</f>
        <v>0</v>
      </c>
      <c r="SXK19">
        <f>[1]Лист1!SXK19</f>
        <v>0</v>
      </c>
      <c r="SXL19">
        <f>[1]Лист1!SXL19</f>
        <v>0</v>
      </c>
      <c r="SXM19">
        <f>[1]Лист1!SXM19</f>
        <v>0</v>
      </c>
      <c r="SXN19">
        <f>[1]Лист1!SXN19</f>
        <v>0</v>
      </c>
      <c r="SXO19">
        <f>[1]Лист1!SXO19</f>
        <v>0</v>
      </c>
      <c r="SXP19">
        <f>[1]Лист1!SXP19</f>
        <v>0</v>
      </c>
      <c r="SXQ19">
        <f>[1]Лист1!SXQ19</f>
        <v>0</v>
      </c>
      <c r="SXR19">
        <f>[1]Лист1!SXR19</f>
        <v>0</v>
      </c>
      <c r="SXS19">
        <f>[1]Лист1!SXS19</f>
        <v>0</v>
      </c>
      <c r="SXT19">
        <f>[1]Лист1!SXT19</f>
        <v>0</v>
      </c>
      <c r="SXU19">
        <f>[1]Лист1!SXU19</f>
        <v>0</v>
      </c>
      <c r="SXV19">
        <f>[1]Лист1!SXV19</f>
        <v>0</v>
      </c>
      <c r="SXW19">
        <f>[1]Лист1!SXW19</f>
        <v>0</v>
      </c>
      <c r="SXX19">
        <f>[1]Лист1!SXX19</f>
        <v>0</v>
      </c>
      <c r="SXY19">
        <f>[1]Лист1!SXY19</f>
        <v>0</v>
      </c>
      <c r="SXZ19">
        <f>[1]Лист1!SXZ19</f>
        <v>0</v>
      </c>
      <c r="SYA19">
        <f>[1]Лист1!SYA19</f>
        <v>0</v>
      </c>
      <c r="SYB19">
        <f>[1]Лист1!SYB19</f>
        <v>0</v>
      </c>
      <c r="SYC19">
        <f>[1]Лист1!SYC19</f>
        <v>0</v>
      </c>
      <c r="SYD19">
        <f>[1]Лист1!SYD19</f>
        <v>0</v>
      </c>
      <c r="SYE19">
        <f>[1]Лист1!SYE19</f>
        <v>0</v>
      </c>
      <c r="SYF19">
        <f>[1]Лист1!SYF19</f>
        <v>0</v>
      </c>
      <c r="SYG19">
        <f>[1]Лист1!SYG19</f>
        <v>0</v>
      </c>
      <c r="SYH19">
        <f>[1]Лист1!SYH19</f>
        <v>0</v>
      </c>
      <c r="SYI19">
        <f>[1]Лист1!SYI19</f>
        <v>0</v>
      </c>
      <c r="SYJ19">
        <f>[1]Лист1!SYJ19</f>
        <v>0</v>
      </c>
      <c r="SYK19">
        <f>[1]Лист1!SYK19</f>
        <v>0</v>
      </c>
      <c r="SYL19">
        <f>[1]Лист1!SYL19</f>
        <v>0</v>
      </c>
      <c r="SYM19">
        <f>[1]Лист1!SYM19</f>
        <v>0</v>
      </c>
      <c r="SYN19">
        <f>[1]Лист1!SYN19</f>
        <v>0</v>
      </c>
      <c r="SYO19">
        <f>[1]Лист1!SYO19</f>
        <v>0</v>
      </c>
      <c r="SYP19">
        <f>[1]Лист1!SYP19</f>
        <v>0</v>
      </c>
      <c r="SYQ19">
        <f>[1]Лист1!SYQ19</f>
        <v>0</v>
      </c>
      <c r="SYR19">
        <f>[1]Лист1!SYR19</f>
        <v>0</v>
      </c>
      <c r="SYS19">
        <f>[1]Лист1!SYS19</f>
        <v>0</v>
      </c>
      <c r="SYT19">
        <f>[1]Лист1!SYT19</f>
        <v>0</v>
      </c>
      <c r="SYU19">
        <f>[1]Лист1!SYU19</f>
        <v>0</v>
      </c>
      <c r="SYV19">
        <f>[1]Лист1!SYV19</f>
        <v>0</v>
      </c>
      <c r="SYW19">
        <f>[1]Лист1!SYW19</f>
        <v>0</v>
      </c>
      <c r="SYX19">
        <f>[1]Лист1!SYX19</f>
        <v>0</v>
      </c>
      <c r="SYY19">
        <f>[1]Лист1!SYY19</f>
        <v>0</v>
      </c>
      <c r="SYZ19">
        <f>[1]Лист1!SYZ19</f>
        <v>0</v>
      </c>
      <c r="SZA19">
        <f>[1]Лист1!SZA19</f>
        <v>0</v>
      </c>
      <c r="SZB19">
        <f>[1]Лист1!SZB19</f>
        <v>0</v>
      </c>
      <c r="SZC19">
        <f>[1]Лист1!SZC19</f>
        <v>0</v>
      </c>
      <c r="SZD19">
        <f>[1]Лист1!SZD19</f>
        <v>0</v>
      </c>
      <c r="SZE19">
        <f>[1]Лист1!SZE19</f>
        <v>0</v>
      </c>
      <c r="SZF19">
        <f>[1]Лист1!SZF19</f>
        <v>0</v>
      </c>
      <c r="SZG19">
        <f>[1]Лист1!SZG19</f>
        <v>0</v>
      </c>
      <c r="SZH19">
        <f>[1]Лист1!SZH19</f>
        <v>0</v>
      </c>
      <c r="SZI19">
        <f>[1]Лист1!SZI19</f>
        <v>0</v>
      </c>
      <c r="SZJ19">
        <f>[1]Лист1!SZJ19</f>
        <v>0</v>
      </c>
      <c r="SZK19">
        <f>[1]Лист1!SZK19</f>
        <v>0</v>
      </c>
      <c r="SZL19">
        <f>[1]Лист1!SZL19</f>
        <v>0</v>
      </c>
      <c r="SZM19">
        <f>[1]Лист1!SZM19</f>
        <v>0</v>
      </c>
      <c r="SZN19">
        <f>[1]Лист1!SZN19</f>
        <v>0</v>
      </c>
      <c r="SZO19">
        <f>[1]Лист1!SZO19</f>
        <v>0</v>
      </c>
      <c r="SZP19">
        <f>[1]Лист1!SZP19</f>
        <v>0</v>
      </c>
      <c r="SZQ19">
        <f>[1]Лист1!SZQ19</f>
        <v>0</v>
      </c>
      <c r="SZR19">
        <f>[1]Лист1!SZR19</f>
        <v>0</v>
      </c>
      <c r="SZS19">
        <f>[1]Лист1!SZS19</f>
        <v>0</v>
      </c>
      <c r="SZT19">
        <f>[1]Лист1!SZT19</f>
        <v>0</v>
      </c>
      <c r="SZU19">
        <f>[1]Лист1!SZU19</f>
        <v>0</v>
      </c>
      <c r="SZV19">
        <f>[1]Лист1!SZV19</f>
        <v>0</v>
      </c>
      <c r="SZW19">
        <f>[1]Лист1!SZW19</f>
        <v>0</v>
      </c>
      <c r="SZX19">
        <f>[1]Лист1!SZX19</f>
        <v>0</v>
      </c>
      <c r="SZY19">
        <f>[1]Лист1!SZY19</f>
        <v>0</v>
      </c>
      <c r="SZZ19">
        <f>[1]Лист1!SZZ19</f>
        <v>0</v>
      </c>
      <c r="TAA19">
        <f>[1]Лист1!TAA19</f>
        <v>0</v>
      </c>
      <c r="TAB19">
        <f>[1]Лист1!TAB19</f>
        <v>0</v>
      </c>
      <c r="TAC19">
        <f>[1]Лист1!TAC19</f>
        <v>0</v>
      </c>
      <c r="TAD19">
        <f>[1]Лист1!TAD19</f>
        <v>0</v>
      </c>
      <c r="TAE19">
        <f>[1]Лист1!TAE19</f>
        <v>0</v>
      </c>
      <c r="TAF19">
        <f>[1]Лист1!TAF19</f>
        <v>0</v>
      </c>
      <c r="TAG19">
        <f>[1]Лист1!TAG19</f>
        <v>0</v>
      </c>
      <c r="TAH19">
        <f>[1]Лист1!TAH19</f>
        <v>0</v>
      </c>
      <c r="TAI19">
        <f>[1]Лист1!TAI19</f>
        <v>0</v>
      </c>
      <c r="TAJ19">
        <f>[1]Лист1!TAJ19</f>
        <v>0</v>
      </c>
      <c r="TAK19">
        <f>[1]Лист1!TAK19</f>
        <v>0</v>
      </c>
      <c r="TAL19">
        <f>[1]Лист1!TAL19</f>
        <v>0</v>
      </c>
      <c r="TAM19">
        <f>[1]Лист1!TAM19</f>
        <v>0</v>
      </c>
      <c r="TAN19">
        <f>[1]Лист1!TAN19</f>
        <v>0</v>
      </c>
      <c r="TAO19">
        <f>[1]Лист1!TAO19</f>
        <v>0</v>
      </c>
      <c r="TAP19">
        <f>[1]Лист1!TAP19</f>
        <v>0</v>
      </c>
      <c r="TAQ19">
        <f>[1]Лист1!TAQ19</f>
        <v>0</v>
      </c>
      <c r="TAR19">
        <f>[1]Лист1!TAR19</f>
        <v>0</v>
      </c>
      <c r="TAS19">
        <f>[1]Лист1!TAS19</f>
        <v>0</v>
      </c>
      <c r="TAT19">
        <f>[1]Лист1!TAT19</f>
        <v>0</v>
      </c>
      <c r="TAU19">
        <f>[1]Лист1!TAU19</f>
        <v>0</v>
      </c>
      <c r="TAV19">
        <f>[1]Лист1!TAV19</f>
        <v>0</v>
      </c>
      <c r="TAW19">
        <f>[1]Лист1!TAW19</f>
        <v>0</v>
      </c>
      <c r="TAX19">
        <f>[1]Лист1!TAX19</f>
        <v>0</v>
      </c>
      <c r="TAY19">
        <f>[1]Лист1!TAY19</f>
        <v>0</v>
      </c>
      <c r="TAZ19">
        <f>[1]Лист1!TAZ19</f>
        <v>0</v>
      </c>
      <c r="TBA19">
        <f>[1]Лист1!TBA19</f>
        <v>0</v>
      </c>
      <c r="TBB19">
        <f>[1]Лист1!TBB19</f>
        <v>0</v>
      </c>
      <c r="TBC19">
        <f>[1]Лист1!TBC19</f>
        <v>0</v>
      </c>
      <c r="TBD19">
        <f>[1]Лист1!TBD19</f>
        <v>0</v>
      </c>
      <c r="TBE19">
        <f>[1]Лист1!TBE19</f>
        <v>0</v>
      </c>
      <c r="TBF19">
        <f>[1]Лист1!TBF19</f>
        <v>0</v>
      </c>
      <c r="TBG19">
        <f>[1]Лист1!TBG19</f>
        <v>0</v>
      </c>
      <c r="TBH19">
        <f>[1]Лист1!TBH19</f>
        <v>0</v>
      </c>
      <c r="TBI19">
        <f>[1]Лист1!TBI19</f>
        <v>0</v>
      </c>
      <c r="TBJ19">
        <f>[1]Лист1!TBJ19</f>
        <v>0</v>
      </c>
      <c r="TBK19">
        <f>[1]Лист1!TBK19</f>
        <v>0</v>
      </c>
      <c r="TBL19">
        <f>[1]Лист1!TBL19</f>
        <v>0</v>
      </c>
      <c r="TBM19">
        <f>[1]Лист1!TBM19</f>
        <v>0</v>
      </c>
      <c r="TBN19">
        <f>[1]Лист1!TBN19</f>
        <v>0</v>
      </c>
      <c r="TBO19">
        <f>[1]Лист1!TBO19</f>
        <v>0</v>
      </c>
      <c r="TBP19">
        <f>[1]Лист1!TBP19</f>
        <v>0</v>
      </c>
      <c r="TBQ19">
        <f>[1]Лист1!TBQ19</f>
        <v>0</v>
      </c>
      <c r="TBR19">
        <f>[1]Лист1!TBR19</f>
        <v>0</v>
      </c>
      <c r="TBS19">
        <f>[1]Лист1!TBS19</f>
        <v>0</v>
      </c>
      <c r="TBT19">
        <f>[1]Лист1!TBT19</f>
        <v>0</v>
      </c>
      <c r="TBU19">
        <f>[1]Лист1!TBU19</f>
        <v>0</v>
      </c>
      <c r="TBV19">
        <f>[1]Лист1!TBV19</f>
        <v>0</v>
      </c>
      <c r="TBW19">
        <f>[1]Лист1!TBW19</f>
        <v>0</v>
      </c>
      <c r="TBX19">
        <f>[1]Лист1!TBX19</f>
        <v>0</v>
      </c>
      <c r="TBY19">
        <f>[1]Лист1!TBY19</f>
        <v>0</v>
      </c>
      <c r="TBZ19">
        <f>[1]Лист1!TBZ19</f>
        <v>0</v>
      </c>
      <c r="TCA19">
        <f>[1]Лист1!TCA19</f>
        <v>0</v>
      </c>
      <c r="TCB19">
        <f>[1]Лист1!TCB19</f>
        <v>0</v>
      </c>
      <c r="TCC19">
        <f>[1]Лист1!TCC19</f>
        <v>0</v>
      </c>
      <c r="TCD19">
        <f>[1]Лист1!TCD19</f>
        <v>0</v>
      </c>
      <c r="TCE19">
        <f>[1]Лист1!TCE19</f>
        <v>0</v>
      </c>
      <c r="TCF19">
        <f>[1]Лист1!TCF19</f>
        <v>0</v>
      </c>
      <c r="TCG19">
        <f>[1]Лист1!TCG19</f>
        <v>0</v>
      </c>
      <c r="TCH19">
        <f>[1]Лист1!TCH19</f>
        <v>0</v>
      </c>
      <c r="TCI19">
        <f>[1]Лист1!TCI19</f>
        <v>0</v>
      </c>
      <c r="TCJ19">
        <f>[1]Лист1!TCJ19</f>
        <v>0</v>
      </c>
      <c r="TCK19">
        <f>[1]Лист1!TCK19</f>
        <v>0</v>
      </c>
      <c r="TCL19">
        <f>[1]Лист1!TCL19</f>
        <v>0</v>
      </c>
      <c r="TCM19">
        <f>[1]Лист1!TCM19</f>
        <v>0</v>
      </c>
      <c r="TCN19">
        <f>[1]Лист1!TCN19</f>
        <v>0</v>
      </c>
      <c r="TCO19">
        <f>[1]Лист1!TCO19</f>
        <v>0</v>
      </c>
      <c r="TCP19">
        <f>[1]Лист1!TCP19</f>
        <v>0</v>
      </c>
      <c r="TCQ19">
        <f>[1]Лист1!TCQ19</f>
        <v>0</v>
      </c>
      <c r="TCR19">
        <f>[1]Лист1!TCR19</f>
        <v>0</v>
      </c>
      <c r="TCS19">
        <f>[1]Лист1!TCS19</f>
        <v>0</v>
      </c>
      <c r="TCT19">
        <f>[1]Лист1!TCT19</f>
        <v>0</v>
      </c>
      <c r="TCU19">
        <f>[1]Лист1!TCU19</f>
        <v>0</v>
      </c>
      <c r="TCV19">
        <f>[1]Лист1!TCV19</f>
        <v>0</v>
      </c>
      <c r="TCW19">
        <f>[1]Лист1!TCW19</f>
        <v>0</v>
      </c>
      <c r="TCX19">
        <f>[1]Лист1!TCX19</f>
        <v>0</v>
      </c>
      <c r="TCY19">
        <f>[1]Лист1!TCY19</f>
        <v>0</v>
      </c>
      <c r="TCZ19">
        <f>[1]Лист1!TCZ19</f>
        <v>0</v>
      </c>
      <c r="TDA19">
        <f>[1]Лист1!TDA19</f>
        <v>0</v>
      </c>
      <c r="TDB19">
        <f>[1]Лист1!TDB19</f>
        <v>0</v>
      </c>
      <c r="TDC19">
        <f>[1]Лист1!TDC19</f>
        <v>0</v>
      </c>
      <c r="TDD19">
        <f>[1]Лист1!TDD19</f>
        <v>0</v>
      </c>
      <c r="TDE19">
        <f>[1]Лист1!TDE19</f>
        <v>0</v>
      </c>
      <c r="TDF19">
        <f>[1]Лист1!TDF19</f>
        <v>0</v>
      </c>
      <c r="TDG19">
        <f>[1]Лист1!TDG19</f>
        <v>0</v>
      </c>
      <c r="TDH19">
        <f>[1]Лист1!TDH19</f>
        <v>0</v>
      </c>
      <c r="TDI19">
        <f>[1]Лист1!TDI19</f>
        <v>0</v>
      </c>
      <c r="TDJ19">
        <f>[1]Лист1!TDJ19</f>
        <v>0</v>
      </c>
      <c r="TDK19">
        <f>[1]Лист1!TDK19</f>
        <v>0</v>
      </c>
      <c r="TDL19">
        <f>[1]Лист1!TDL19</f>
        <v>0</v>
      </c>
      <c r="TDM19">
        <f>[1]Лист1!TDM19</f>
        <v>0</v>
      </c>
      <c r="TDN19">
        <f>[1]Лист1!TDN19</f>
        <v>0</v>
      </c>
      <c r="TDO19">
        <f>[1]Лист1!TDO19</f>
        <v>0</v>
      </c>
      <c r="TDP19">
        <f>[1]Лист1!TDP19</f>
        <v>0</v>
      </c>
      <c r="TDQ19">
        <f>[1]Лист1!TDQ19</f>
        <v>0</v>
      </c>
      <c r="TDR19">
        <f>[1]Лист1!TDR19</f>
        <v>0</v>
      </c>
      <c r="TDS19">
        <f>[1]Лист1!TDS19</f>
        <v>0</v>
      </c>
      <c r="TDT19">
        <f>[1]Лист1!TDT19</f>
        <v>0</v>
      </c>
      <c r="TDU19">
        <f>[1]Лист1!TDU19</f>
        <v>0</v>
      </c>
      <c r="TDV19">
        <f>[1]Лист1!TDV19</f>
        <v>0</v>
      </c>
      <c r="TDW19">
        <f>[1]Лист1!TDW19</f>
        <v>0</v>
      </c>
      <c r="TDX19">
        <f>[1]Лист1!TDX19</f>
        <v>0</v>
      </c>
      <c r="TDY19">
        <f>[1]Лист1!TDY19</f>
        <v>0</v>
      </c>
      <c r="TDZ19">
        <f>[1]Лист1!TDZ19</f>
        <v>0</v>
      </c>
      <c r="TEA19">
        <f>[1]Лист1!TEA19</f>
        <v>0</v>
      </c>
      <c r="TEB19">
        <f>[1]Лист1!TEB19</f>
        <v>0</v>
      </c>
      <c r="TEC19">
        <f>[1]Лист1!TEC19</f>
        <v>0</v>
      </c>
      <c r="TED19">
        <f>[1]Лист1!TED19</f>
        <v>0</v>
      </c>
      <c r="TEE19">
        <f>[1]Лист1!TEE19</f>
        <v>0</v>
      </c>
      <c r="TEF19">
        <f>[1]Лист1!TEF19</f>
        <v>0</v>
      </c>
      <c r="TEG19">
        <f>[1]Лист1!TEG19</f>
        <v>0</v>
      </c>
      <c r="TEH19">
        <f>[1]Лист1!TEH19</f>
        <v>0</v>
      </c>
      <c r="TEI19">
        <f>[1]Лист1!TEI19</f>
        <v>0</v>
      </c>
      <c r="TEJ19">
        <f>[1]Лист1!TEJ19</f>
        <v>0</v>
      </c>
      <c r="TEK19">
        <f>[1]Лист1!TEK19</f>
        <v>0</v>
      </c>
      <c r="TEL19">
        <f>[1]Лист1!TEL19</f>
        <v>0</v>
      </c>
      <c r="TEM19">
        <f>[1]Лист1!TEM19</f>
        <v>0</v>
      </c>
      <c r="TEN19">
        <f>[1]Лист1!TEN19</f>
        <v>0</v>
      </c>
      <c r="TEO19">
        <f>[1]Лист1!TEO19</f>
        <v>0</v>
      </c>
      <c r="TEP19">
        <f>[1]Лист1!TEP19</f>
        <v>0</v>
      </c>
      <c r="TEQ19">
        <f>[1]Лист1!TEQ19</f>
        <v>0</v>
      </c>
      <c r="TER19">
        <f>[1]Лист1!TER19</f>
        <v>0</v>
      </c>
      <c r="TES19">
        <f>[1]Лист1!TES19</f>
        <v>0</v>
      </c>
      <c r="TET19">
        <f>[1]Лист1!TET19</f>
        <v>0</v>
      </c>
      <c r="TEU19">
        <f>[1]Лист1!TEU19</f>
        <v>0</v>
      </c>
      <c r="TEV19">
        <f>[1]Лист1!TEV19</f>
        <v>0</v>
      </c>
      <c r="TEW19">
        <f>[1]Лист1!TEW19</f>
        <v>0</v>
      </c>
      <c r="TEX19">
        <f>[1]Лист1!TEX19</f>
        <v>0</v>
      </c>
      <c r="TEY19">
        <f>[1]Лист1!TEY19</f>
        <v>0</v>
      </c>
      <c r="TEZ19">
        <f>[1]Лист1!TEZ19</f>
        <v>0</v>
      </c>
      <c r="TFA19">
        <f>[1]Лист1!TFA19</f>
        <v>0</v>
      </c>
      <c r="TFB19">
        <f>[1]Лист1!TFB19</f>
        <v>0</v>
      </c>
      <c r="TFC19">
        <f>[1]Лист1!TFC19</f>
        <v>0</v>
      </c>
      <c r="TFD19">
        <f>[1]Лист1!TFD19</f>
        <v>0</v>
      </c>
      <c r="TFE19">
        <f>[1]Лист1!TFE19</f>
        <v>0</v>
      </c>
      <c r="TFF19">
        <f>[1]Лист1!TFF19</f>
        <v>0</v>
      </c>
      <c r="TFG19">
        <f>[1]Лист1!TFG19</f>
        <v>0</v>
      </c>
      <c r="TFH19">
        <f>[1]Лист1!TFH19</f>
        <v>0</v>
      </c>
      <c r="TFI19">
        <f>[1]Лист1!TFI19</f>
        <v>0</v>
      </c>
      <c r="TFJ19">
        <f>[1]Лист1!TFJ19</f>
        <v>0</v>
      </c>
      <c r="TFK19">
        <f>[1]Лист1!TFK19</f>
        <v>0</v>
      </c>
      <c r="TFL19">
        <f>[1]Лист1!TFL19</f>
        <v>0</v>
      </c>
      <c r="TFM19">
        <f>[1]Лист1!TFM19</f>
        <v>0</v>
      </c>
      <c r="TFN19">
        <f>[1]Лист1!TFN19</f>
        <v>0</v>
      </c>
      <c r="TFO19">
        <f>[1]Лист1!TFO19</f>
        <v>0</v>
      </c>
      <c r="TFP19">
        <f>[1]Лист1!TFP19</f>
        <v>0</v>
      </c>
      <c r="TFQ19">
        <f>[1]Лист1!TFQ19</f>
        <v>0</v>
      </c>
      <c r="TFR19">
        <f>[1]Лист1!TFR19</f>
        <v>0</v>
      </c>
      <c r="TFS19">
        <f>[1]Лист1!TFS19</f>
        <v>0</v>
      </c>
      <c r="TFT19">
        <f>[1]Лист1!TFT19</f>
        <v>0</v>
      </c>
      <c r="TFU19">
        <f>[1]Лист1!TFU19</f>
        <v>0</v>
      </c>
      <c r="TFV19">
        <f>[1]Лист1!TFV19</f>
        <v>0</v>
      </c>
      <c r="TFW19">
        <f>[1]Лист1!TFW19</f>
        <v>0</v>
      </c>
      <c r="TFX19">
        <f>[1]Лист1!TFX19</f>
        <v>0</v>
      </c>
      <c r="TFY19">
        <f>[1]Лист1!TFY19</f>
        <v>0</v>
      </c>
      <c r="TFZ19">
        <f>[1]Лист1!TFZ19</f>
        <v>0</v>
      </c>
      <c r="TGA19">
        <f>[1]Лист1!TGA19</f>
        <v>0</v>
      </c>
      <c r="TGB19">
        <f>[1]Лист1!TGB19</f>
        <v>0</v>
      </c>
      <c r="TGC19">
        <f>[1]Лист1!TGC19</f>
        <v>0</v>
      </c>
      <c r="TGD19">
        <f>[1]Лист1!TGD19</f>
        <v>0</v>
      </c>
      <c r="TGE19">
        <f>[1]Лист1!TGE19</f>
        <v>0</v>
      </c>
      <c r="TGF19">
        <f>[1]Лист1!TGF19</f>
        <v>0</v>
      </c>
      <c r="TGG19">
        <f>[1]Лист1!TGG19</f>
        <v>0</v>
      </c>
      <c r="TGH19">
        <f>[1]Лист1!TGH19</f>
        <v>0</v>
      </c>
      <c r="TGI19">
        <f>[1]Лист1!TGI19</f>
        <v>0</v>
      </c>
      <c r="TGJ19">
        <f>[1]Лист1!TGJ19</f>
        <v>0</v>
      </c>
      <c r="TGK19">
        <f>[1]Лист1!TGK19</f>
        <v>0</v>
      </c>
      <c r="TGL19">
        <f>[1]Лист1!TGL19</f>
        <v>0</v>
      </c>
      <c r="TGM19">
        <f>[1]Лист1!TGM19</f>
        <v>0</v>
      </c>
      <c r="TGN19">
        <f>[1]Лист1!TGN19</f>
        <v>0</v>
      </c>
      <c r="TGO19">
        <f>[1]Лист1!TGO19</f>
        <v>0</v>
      </c>
      <c r="TGP19">
        <f>[1]Лист1!TGP19</f>
        <v>0</v>
      </c>
      <c r="TGQ19">
        <f>[1]Лист1!TGQ19</f>
        <v>0</v>
      </c>
      <c r="TGR19">
        <f>[1]Лист1!TGR19</f>
        <v>0</v>
      </c>
      <c r="TGS19">
        <f>[1]Лист1!TGS19</f>
        <v>0</v>
      </c>
      <c r="TGT19">
        <f>[1]Лист1!TGT19</f>
        <v>0</v>
      </c>
      <c r="TGU19">
        <f>[1]Лист1!TGU19</f>
        <v>0</v>
      </c>
      <c r="TGV19">
        <f>[1]Лист1!TGV19</f>
        <v>0</v>
      </c>
      <c r="TGW19">
        <f>[1]Лист1!TGW19</f>
        <v>0</v>
      </c>
      <c r="TGX19">
        <f>[1]Лист1!TGX19</f>
        <v>0</v>
      </c>
      <c r="TGY19">
        <f>[1]Лист1!TGY19</f>
        <v>0</v>
      </c>
      <c r="TGZ19">
        <f>[1]Лист1!TGZ19</f>
        <v>0</v>
      </c>
      <c r="THA19">
        <f>[1]Лист1!THA19</f>
        <v>0</v>
      </c>
      <c r="THB19">
        <f>[1]Лист1!THB19</f>
        <v>0</v>
      </c>
      <c r="THC19">
        <f>[1]Лист1!THC19</f>
        <v>0</v>
      </c>
      <c r="THD19">
        <f>[1]Лист1!THD19</f>
        <v>0</v>
      </c>
      <c r="THE19">
        <f>[1]Лист1!THE19</f>
        <v>0</v>
      </c>
      <c r="THF19">
        <f>[1]Лист1!THF19</f>
        <v>0</v>
      </c>
      <c r="THG19">
        <f>[1]Лист1!THG19</f>
        <v>0</v>
      </c>
      <c r="THH19">
        <f>[1]Лист1!THH19</f>
        <v>0</v>
      </c>
      <c r="THI19">
        <f>[1]Лист1!THI19</f>
        <v>0</v>
      </c>
      <c r="THJ19">
        <f>[1]Лист1!THJ19</f>
        <v>0</v>
      </c>
      <c r="THK19">
        <f>[1]Лист1!THK19</f>
        <v>0</v>
      </c>
      <c r="THL19">
        <f>[1]Лист1!THL19</f>
        <v>0</v>
      </c>
      <c r="THM19">
        <f>[1]Лист1!THM19</f>
        <v>0</v>
      </c>
      <c r="THN19">
        <f>[1]Лист1!THN19</f>
        <v>0</v>
      </c>
      <c r="THO19">
        <f>[1]Лист1!THO19</f>
        <v>0</v>
      </c>
      <c r="THP19">
        <f>[1]Лист1!THP19</f>
        <v>0</v>
      </c>
      <c r="THQ19">
        <f>[1]Лист1!THQ19</f>
        <v>0</v>
      </c>
      <c r="THR19">
        <f>[1]Лист1!THR19</f>
        <v>0</v>
      </c>
      <c r="THS19">
        <f>[1]Лист1!THS19</f>
        <v>0</v>
      </c>
      <c r="THT19">
        <f>[1]Лист1!THT19</f>
        <v>0</v>
      </c>
      <c r="THU19">
        <f>[1]Лист1!THU19</f>
        <v>0</v>
      </c>
      <c r="THV19">
        <f>[1]Лист1!THV19</f>
        <v>0</v>
      </c>
      <c r="THW19">
        <f>[1]Лист1!THW19</f>
        <v>0</v>
      </c>
      <c r="THX19">
        <f>[1]Лист1!THX19</f>
        <v>0</v>
      </c>
      <c r="THY19">
        <f>[1]Лист1!THY19</f>
        <v>0</v>
      </c>
      <c r="THZ19">
        <f>[1]Лист1!THZ19</f>
        <v>0</v>
      </c>
      <c r="TIA19">
        <f>[1]Лист1!TIA19</f>
        <v>0</v>
      </c>
      <c r="TIB19">
        <f>[1]Лист1!TIB19</f>
        <v>0</v>
      </c>
      <c r="TIC19">
        <f>[1]Лист1!TIC19</f>
        <v>0</v>
      </c>
      <c r="TID19">
        <f>[1]Лист1!TID19</f>
        <v>0</v>
      </c>
      <c r="TIE19">
        <f>[1]Лист1!TIE19</f>
        <v>0</v>
      </c>
      <c r="TIF19">
        <f>[1]Лист1!TIF19</f>
        <v>0</v>
      </c>
      <c r="TIG19">
        <f>[1]Лист1!TIG19</f>
        <v>0</v>
      </c>
      <c r="TIH19">
        <f>[1]Лист1!TIH19</f>
        <v>0</v>
      </c>
      <c r="TII19">
        <f>[1]Лист1!TII19</f>
        <v>0</v>
      </c>
      <c r="TIJ19">
        <f>[1]Лист1!TIJ19</f>
        <v>0</v>
      </c>
      <c r="TIK19">
        <f>[1]Лист1!TIK19</f>
        <v>0</v>
      </c>
      <c r="TIL19">
        <f>[1]Лист1!TIL19</f>
        <v>0</v>
      </c>
      <c r="TIM19">
        <f>[1]Лист1!TIM19</f>
        <v>0</v>
      </c>
      <c r="TIN19">
        <f>[1]Лист1!TIN19</f>
        <v>0</v>
      </c>
      <c r="TIO19">
        <f>[1]Лист1!TIO19</f>
        <v>0</v>
      </c>
      <c r="TIP19">
        <f>[1]Лист1!TIP19</f>
        <v>0</v>
      </c>
      <c r="TIQ19">
        <f>[1]Лист1!TIQ19</f>
        <v>0</v>
      </c>
      <c r="TIR19">
        <f>[1]Лист1!TIR19</f>
        <v>0</v>
      </c>
      <c r="TIS19">
        <f>[1]Лист1!TIS19</f>
        <v>0</v>
      </c>
      <c r="TIT19">
        <f>[1]Лист1!TIT19</f>
        <v>0</v>
      </c>
      <c r="TIU19">
        <f>[1]Лист1!TIU19</f>
        <v>0</v>
      </c>
      <c r="TIV19">
        <f>[1]Лист1!TIV19</f>
        <v>0</v>
      </c>
      <c r="TIW19">
        <f>[1]Лист1!TIW19</f>
        <v>0</v>
      </c>
      <c r="TIX19">
        <f>[1]Лист1!TIX19</f>
        <v>0</v>
      </c>
      <c r="TIY19">
        <f>[1]Лист1!TIY19</f>
        <v>0</v>
      </c>
      <c r="TIZ19">
        <f>[1]Лист1!TIZ19</f>
        <v>0</v>
      </c>
      <c r="TJA19">
        <f>[1]Лист1!TJA19</f>
        <v>0</v>
      </c>
      <c r="TJB19">
        <f>[1]Лист1!TJB19</f>
        <v>0</v>
      </c>
      <c r="TJC19">
        <f>[1]Лист1!TJC19</f>
        <v>0</v>
      </c>
      <c r="TJD19">
        <f>[1]Лист1!TJD19</f>
        <v>0</v>
      </c>
      <c r="TJE19">
        <f>[1]Лист1!TJE19</f>
        <v>0</v>
      </c>
      <c r="TJF19">
        <f>[1]Лист1!TJF19</f>
        <v>0</v>
      </c>
      <c r="TJG19">
        <f>[1]Лист1!TJG19</f>
        <v>0</v>
      </c>
      <c r="TJH19">
        <f>[1]Лист1!TJH19</f>
        <v>0</v>
      </c>
      <c r="TJI19">
        <f>[1]Лист1!TJI19</f>
        <v>0</v>
      </c>
      <c r="TJJ19">
        <f>[1]Лист1!TJJ19</f>
        <v>0</v>
      </c>
      <c r="TJK19">
        <f>[1]Лист1!TJK19</f>
        <v>0</v>
      </c>
      <c r="TJL19">
        <f>[1]Лист1!TJL19</f>
        <v>0</v>
      </c>
      <c r="TJM19">
        <f>[1]Лист1!TJM19</f>
        <v>0</v>
      </c>
      <c r="TJN19">
        <f>[1]Лист1!TJN19</f>
        <v>0</v>
      </c>
      <c r="TJO19">
        <f>[1]Лист1!TJO19</f>
        <v>0</v>
      </c>
      <c r="TJP19">
        <f>[1]Лист1!TJP19</f>
        <v>0</v>
      </c>
      <c r="TJQ19">
        <f>[1]Лист1!TJQ19</f>
        <v>0</v>
      </c>
      <c r="TJR19">
        <f>[1]Лист1!TJR19</f>
        <v>0</v>
      </c>
      <c r="TJS19">
        <f>[1]Лист1!TJS19</f>
        <v>0</v>
      </c>
      <c r="TJT19">
        <f>[1]Лист1!TJT19</f>
        <v>0</v>
      </c>
      <c r="TJU19">
        <f>[1]Лист1!TJU19</f>
        <v>0</v>
      </c>
      <c r="TJV19">
        <f>[1]Лист1!TJV19</f>
        <v>0</v>
      </c>
      <c r="TJW19">
        <f>[1]Лист1!TJW19</f>
        <v>0</v>
      </c>
      <c r="TJX19">
        <f>[1]Лист1!TJX19</f>
        <v>0</v>
      </c>
      <c r="TJY19">
        <f>[1]Лист1!TJY19</f>
        <v>0</v>
      </c>
      <c r="TJZ19">
        <f>[1]Лист1!TJZ19</f>
        <v>0</v>
      </c>
      <c r="TKA19">
        <f>[1]Лист1!TKA19</f>
        <v>0</v>
      </c>
      <c r="TKB19">
        <f>[1]Лист1!TKB19</f>
        <v>0</v>
      </c>
      <c r="TKC19">
        <f>[1]Лист1!TKC19</f>
        <v>0</v>
      </c>
      <c r="TKD19">
        <f>[1]Лист1!TKD19</f>
        <v>0</v>
      </c>
      <c r="TKE19">
        <f>[1]Лист1!TKE19</f>
        <v>0</v>
      </c>
      <c r="TKF19">
        <f>[1]Лист1!TKF19</f>
        <v>0</v>
      </c>
      <c r="TKG19">
        <f>[1]Лист1!TKG19</f>
        <v>0</v>
      </c>
      <c r="TKH19">
        <f>[1]Лист1!TKH19</f>
        <v>0</v>
      </c>
      <c r="TKI19">
        <f>[1]Лист1!TKI19</f>
        <v>0</v>
      </c>
      <c r="TKJ19">
        <f>[1]Лист1!TKJ19</f>
        <v>0</v>
      </c>
      <c r="TKK19">
        <f>[1]Лист1!TKK19</f>
        <v>0</v>
      </c>
      <c r="TKL19">
        <f>[1]Лист1!TKL19</f>
        <v>0</v>
      </c>
      <c r="TKM19">
        <f>[1]Лист1!TKM19</f>
        <v>0</v>
      </c>
      <c r="TKN19">
        <f>[1]Лист1!TKN19</f>
        <v>0</v>
      </c>
      <c r="TKO19">
        <f>[1]Лист1!TKO19</f>
        <v>0</v>
      </c>
      <c r="TKP19">
        <f>[1]Лист1!TKP19</f>
        <v>0</v>
      </c>
      <c r="TKQ19">
        <f>[1]Лист1!TKQ19</f>
        <v>0</v>
      </c>
      <c r="TKR19">
        <f>[1]Лист1!TKR19</f>
        <v>0</v>
      </c>
      <c r="TKS19">
        <f>[1]Лист1!TKS19</f>
        <v>0</v>
      </c>
      <c r="TKT19">
        <f>[1]Лист1!TKT19</f>
        <v>0</v>
      </c>
      <c r="TKU19">
        <f>[1]Лист1!TKU19</f>
        <v>0</v>
      </c>
      <c r="TKV19">
        <f>[1]Лист1!TKV19</f>
        <v>0</v>
      </c>
      <c r="TKW19">
        <f>[1]Лист1!TKW19</f>
        <v>0</v>
      </c>
      <c r="TKX19">
        <f>[1]Лист1!TKX19</f>
        <v>0</v>
      </c>
      <c r="TKY19">
        <f>[1]Лист1!TKY19</f>
        <v>0</v>
      </c>
      <c r="TKZ19">
        <f>[1]Лист1!TKZ19</f>
        <v>0</v>
      </c>
      <c r="TLA19">
        <f>[1]Лист1!TLA19</f>
        <v>0</v>
      </c>
      <c r="TLB19">
        <f>[1]Лист1!TLB19</f>
        <v>0</v>
      </c>
      <c r="TLC19">
        <f>[1]Лист1!TLC19</f>
        <v>0</v>
      </c>
      <c r="TLD19">
        <f>[1]Лист1!TLD19</f>
        <v>0</v>
      </c>
      <c r="TLE19">
        <f>[1]Лист1!TLE19</f>
        <v>0</v>
      </c>
      <c r="TLF19">
        <f>[1]Лист1!TLF19</f>
        <v>0</v>
      </c>
      <c r="TLG19">
        <f>[1]Лист1!TLG19</f>
        <v>0</v>
      </c>
      <c r="TLH19">
        <f>[1]Лист1!TLH19</f>
        <v>0</v>
      </c>
      <c r="TLI19">
        <f>[1]Лист1!TLI19</f>
        <v>0</v>
      </c>
      <c r="TLJ19">
        <f>[1]Лист1!TLJ19</f>
        <v>0</v>
      </c>
      <c r="TLK19">
        <f>[1]Лист1!TLK19</f>
        <v>0</v>
      </c>
      <c r="TLL19">
        <f>[1]Лист1!TLL19</f>
        <v>0</v>
      </c>
      <c r="TLM19">
        <f>[1]Лист1!TLM19</f>
        <v>0</v>
      </c>
      <c r="TLN19">
        <f>[1]Лист1!TLN19</f>
        <v>0</v>
      </c>
      <c r="TLO19">
        <f>[1]Лист1!TLO19</f>
        <v>0</v>
      </c>
      <c r="TLP19">
        <f>[1]Лист1!TLP19</f>
        <v>0</v>
      </c>
      <c r="TLQ19">
        <f>[1]Лист1!TLQ19</f>
        <v>0</v>
      </c>
      <c r="TLR19">
        <f>[1]Лист1!TLR19</f>
        <v>0</v>
      </c>
      <c r="TLS19">
        <f>[1]Лист1!TLS19</f>
        <v>0</v>
      </c>
      <c r="TLT19">
        <f>[1]Лист1!TLT19</f>
        <v>0</v>
      </c>
      <c r="TLU19">
        <f>[1]Лист1!TLU19</f>
        <v>0</v>
      </c>
      <c r="TLV19">
        <f>[1]Лист1!TLV19</f>
        <v>0</v>
      </c>
      <c r="TLW19">
        <f>[1]Лист1!TLW19</f>
        <v>0</v>
      </c>
      <c r="TLX19">
        <f>[1]Лист1!TLX19</f>
        <v>0</v>
      </c>
      <c r="TLY19">
        <f>[1]Лист1!TLY19</f>
        <v>0</v>
      </c>
      <c r="TLZ19">
        <f>[1]Лист1!TLZ19</f>
        <v>0</v>
      </c>
      <c r="TMA19">
        <f>[1]Лист1!TMA19</f>
        <v>0</v>
      </c>
      <c r="TMB19">
        <f>[1]Лист1!TMB19</f>
        <v>0</v>
      </c>
      <c r="TMC19">
        <f>[1]Лист1!TMC19</f>
        <v>0</v>
      </c>
      <c r="TMD19">
        <f>[1]Лист1!TMD19</f>
        <v>0</v>
      </c>
      <c r="TME19">
        <f>[1]Лист1!TME19</f>
        <v>0</v>
      </c>
      <c r="TMF19">
        <f>[1]Лист1!TMF19</f>
        <v>0</v>
      </c>
      <c r="TMG19">
        <f>[1]Лист1!TMG19</f>
        <v>0</v>
      </c>
      <c r="TMH19">
        <f>[1]Лист1!TMH19</f>
        <v>0</v>
      </c>
      <c r="TMI19">
        <f>[1]Лист1!TMI19</f>
        <v>0</v>
      </c>
      <c r="TMJ19">
        <f>[1]Лист1!TMJ19</f>
        <v>0</v>
      </c>
      <c r="TMK19">
        <f>[1]Лист1!TMK19</f>
        <v>0</v>
      </c>
      <c r="TML19">
        <f>[1]Лист1!TML19</f>
        <v>0</v>
      </c>
      <c r="TMM19">
        <f>[1]Лист1!TMM19</f>
        <v>0</v>
      </c>
      <c r="TMN19">
        <f>[1]Лист1!TMN19</f>
        <v>0</v>
      </c>
      <c r="TMO19">
        <f>[1]Лист1!TMO19</f>
        <v>0</v>
      </c>
      <c r="TMP19">
        <f>[1]Лист1!TMP19</f>
        <v>0</v>
      </c>
      <c r="TMQ19">
        <f>[1]Лист1!TMQ19</f>
        <v>0</v>
      </c>
      <c r="TMR19">
        <f>[1]Лист1!TMR19</f>
        <v>0</v>
      </c>
      <c r="TMS19">
        <f>[1]Лист1!TMS19</f>
        <v>0</v>
      </c>
      <c r="TMT19">
        <f>[1]Лист1!TMT19</f>
        <v>0</v>
      </c>
      <c r="TMU19">
        <f>[1]Лист1!TMU19</f>
        <v>0</v>
      </c>
      <c r="TMV19">
        <f>[1]Лист1!TMV19</f>
        <v>0</v>
      </c>
      <c r="TMW19">
        <f>[1]Лист1!TMW19</f>
        <v>0</v>
      </c>
      <c r="TMX19">
        <f>[1]Лист1!TMX19</f>
        <v>0</v>
      </c>
      <c r="TMY19">
        <f>[1]Лист1!TMY19</f>
        <v>0</v>
      </c>
      <c r="TMZ19">
        <f>[1]Лист1!TMZ19</f>
        <v>0</v>
      </c>
      <c r="TNA19">
        <f>[1]Лист1!TNA19</f>
        <v>0</v>
      </c>
      <c r="TNB19">
        <f>[1]Лист1!TNB19</f>
        <v>0</v>
      </c>
      <c r="TNC19">
        <f>[1]Лист1!TNC19</f>
        <v>0</v>
      </c>
      <c r="TND19">
        <f>[1]Лист1!TND19</f>
        <v>0</v>
      </c>
      <c r="TNE19">
        <f>[1]Лист1!TNE19</f>
        <v>0</v>
      </c>
      <c r="TNF19">
        <f>[1]Лист1!TNF19</f>
        <v>0</v>
      </c>
      <c r="TNG19">
        <f>[1]Лист1!TNG19</f>
        <v>0</v>
      </c>
      <c r="TNH19">
        <f>[1]Лист1!TNH19</f>
        <v>0</v>
      </c>
      <c r="TNI19">
        <f>[1]Лист1!TNI19</f>
        <v>0</v>
      </c>
      <c r="TNJ19">
        <f>[1]Лист1!TNJ19</f>
        <v>0</v>
      </c>
      <c r="TNK19">
        <f>[1]Лист1!TNK19</f>
        <v>0</v>
      </c>
      <c r="TNL19">
        <f>[1]Лист1!TNL19</f>
        <v>0</v>
      </c>
      <c r="TNM19">
        <f>[1]Лист1!TNM19</f>
        <v>0</v>
      </c>
      <c r="TNN19">
        <f>[1]Лист1!TNN19</f>
        <v>0</v>
      </c>
      <c r="TNO19">
        <f>[1]Лист1!TNO19</f>
        <v>0</v>
      </c>
      <c r="TNP19">
        <f>[1]Лист1!TNP19</f>
        <v>0</v>
      </c>
      <c r="TNQ19">
        <f>[1]Лист1!TNQ19</f>
        <v>0</v>
      </c>
      <c r="TNR19">
        <f>[1]Лист1!TNR19</f>
        <v>0</v>
      </c>
      <c r="TNS19">
        <f>[1]Лист1!TNS19</f>
        <v>0</v>
      </c>
      <c r="TNT19">
        <f>[1]Лист1!TNT19</f>
        <v>0</v>
      </c>
      <c r="TNU19">
        <f>[1]Лист1!TNU19</f>
        <v>0</v>
      </c>
      <c r="TNV19">
        <f>[1]Лист1!TNV19</f>
        <v>0</v>
      </c>
      <c r="TNW19">
        <f>[1]Лист1!TNW19</f>
        <v>0</v>
      </c>
      <c r="TNX19">
        <f>[1]Лист1!TNX19</f>
        <v>0</v>
      </c>
      <c r="TNY19">
        <f>[1]Лист1!TNY19</f>
        <v>0</v>
      </c>
      <c r="TNZ19">
        <f>[1]Лист1!TNZ19</f>
        <v>0</v>
      </c>
      <c r="TOA19">
        <f>[1]Лист1!TOA19</f>
        <v>0</v>
      </c>
      <c r="TOB19">
        <f>[1]Лист1!TOB19</f>
        <v>0</v>
      </c>
      <c r="TOC19">
        <f>[1]Лист1!TOC19</f>
        <v>0</v>
      </c>
      <c r="TOD19">
        <f>[1]Лист1!TOD19</f>
        <v>0</v>
      </c>
      <c r="TOE19">
        <f>[1]Лист1!TOE19</f>
        <v>0</v>
      </c>
      <c r="TOF19">
        <f>[1]Лист1!TOF19</f>
        <v>0</v>
      </c>
      <c r="TOG19">
        <f>[1]Лист1!TOG19</f>
        <v>0</v>
      </c>
      <c r="TOH19">
        <f>[1]Лист1!TOH19</f>
        <v>0</v>
      </c>
      <c r="TOI19">
        <f>[1]Лист1!TOI19</f>
        <v>0</v>
      </c>
      <c r="TOJ19">
        <f>[1]Лист1!TOJ19</f>
        <v>0</v>
      </c>
      <c r="TOK19">
        <f>[1]Лист1!TOK19</f>
        <v>0</v>
      </c>
      <c r="TOL19">
        <f>[1]Лист1!TOL19</f>
        <v>0</v>
      </c>
      <c r="TOM19">
        <f>[1]Лист1!TOM19</f>
        <v>0</v>
      </c>
      <c r="TON19">
        <f>[1]Лист1!TON19</f>
        <v>0</v>
      </c>
      <c r="TOO19">
        <f>[1]Лист1!TOO19</f>
        <v>0</v>
      </c>
      <c r="TOP19">
        <f>[1]Лист1!TOP19</f>
        <v>0</v>
      </c>
      <c r="TOQ19">
        <f>[1]Лист1!TOQ19</f>
        <v>0</v>
      </c>
      <c r="TOR19">
        <f>[1]Лист1!TOR19</f>
        <v>0</v>
      </c>
      <c r="TOS19">
        <f>[1]Лист1!TOS19</f>
        <v>0</v>
      </c>
      <c r="TOT19">
        <f>[1]Лист1!TOT19</f>
        <v>0</v>
      </c>
      <c r="TOU19">
        <f>[1]Лист1!TOU19</f>
        <v>0</v>
      </c>
      <c r="TOV19">
        <f>[1]Лист1!TOV19</f>
        <v>0</v>
      </c>
      <c r="TOW19">
        <f>[1]Лист1!TOW19</f>
        <v>0</v>
      </c>
      <c r="TOX19">
        <f>[1]Лист1!TOX19</f>
        <v>0</v>
      </c>
      <c r="TOY19">
        <f>[1]Лист1!TOY19</f>
        <v>0</v>
      </c>
      <c r="TOZ19">
        <f>[1]Лист1!TOZ19</f>
        <v>0</v>
      </c>
      <c r="TPA19">
        <f>[1]Лист1!TPA19</f>
        <v>0</v>
      </c>
      <c r="TPB19">
        <f>[1]Лист1!TPB19</f>
        <v>0</v>
      </c>
      <c r="TPC19">
        <f>[1]Лист1!TPC19</f>
        <v>0</v>
      </c>
      <c r="TPD19">
        <f>[1]Лист1!TPD19</f>
        <v>0</v>
      </c>
      <c r="TPE19">
        <f>[1]Лист1!TPE19</f>
        <v>0</v>
      </c>
      <c r="TPF19">
        <f>[1]Лист1!TPF19</f>
        <v>0</v>
      </c>
      <c r="TPG19">
        <f>[1]Лист1!TPG19</f>
        <v>0</v>
      </c>
      <c r="TPH19">
        <f>[1]Лист1!TPH19</f>
        <v>0</v>
      </c>
      <c r="TPI19">
        <f>[1]Лист1!TPI19</f>
        <v>0</v>
      </c>
      <c r="TPJ19">
        <f>[1]Лист1!TPJ19</f>
        <v>0</v>
      </c>
      <c r="TPK19">
        <f>[1]Лист1!TPK19</f>
        <v>0</v>
      </c>
      <c r="TPL19">
        <f>[1]Лист1!TPL19</f>
        <v>0</v>
      </c>
      <c r="TPM19">
        <f>[1]Лист1!TPM19</f>
        <v>0</v>
      </c>
      <c r="TPN19">
        <f>[1]Лист1!TPN19</f>
        <v>0</v>
      </c>
      <c r="TPO19">
        <f>[1]Лист1!TPO19</f>
        <v>0</v>
      </c>
      <c r="TPP19">
        <f>[1]Лист1!TPP19</f>
        <v>0</v>
      </c>
      <c r="TPQ19">
        <f>[1]Лист1!TPQ19</f>
        <v>0</v>
      </c>
      <c r="TPR19">
        <f>[1]Лист1!TPR19</f>
        <v>0</v>
      </c>
      <c r="TPS19">
        <f>[1]Лист1!TPS19</f>
        <v>0</v>
      </c>
      <c r="TPT19">
        <f>[1]Лист1!TPT19</f>
        <v>0</v>
      </c>
      <c r="TPU19">
        <f>[1]Лист1!TPU19</f>
        <v>0</v>
      </c>
      <c r="TPV19">
        <f>[1]Лист1!TPV19</f>
        <v>0</v>
      </c>
      <c r="TPW19">
        <f>[1]Лист1!TPW19</f>
        <v>0</v>
      </c>
      <c r="TPX19">
        <f>[1]Лист1!TPX19</f>
        <v>0</v>
      </c>
      <c r="TPY19">
        <f>[1]Лист1!TPY19</f>
        <v>0</v>
      </c>
      <c r="TPZ19">
        <f>[1]Лист1!TPZ19</f>
        <v>0</v>
      </c>
      <c r="TQA19">
        <f>[1]Лист1!TQA19</f>
        <v>0</v>
      </c>
      <c r="TQB19">
        <f>[1]Лист1!TQB19</f>
        <v>0</v>
      </c>
      <c r="TQC19">
        <f>[1]Лист1!TQC19</f>
        <v>0</v>
      </c>
      <c r="TQD19">
        <f>[1]Лист1!TQD19</f>
        <v>0</v>
      </c>
      <c r="TQE19">
        <f>[1]Лист1!TQE19</f>
        <v>0</v>
      </c>
      <c r="TQF19">
        <f>[1]Лист1!TQF19</f>
        <v>0</v>
      </c>
      <c r="TQG19">
        <f>[1]Лист1!TQG19</f>
        <v>0</v>
      </c>
      <c r="TQH19">
        <f>[1]Лист1!TQH19</f>
        <v>0</v>
      </c>
      <c r="TQI19">
        <f>[1]Лист1!TQI19</f>
        <v>0</v>
      </c>
      <c r="TQJ19">
        <f>[1]Лист1!TQJ19</f>
        <v>0</v>
      </c>
      <c r="TQK19">
        <f>[1]Лист1!TQK19</f>
        <v>0</v>
      </c>
      <c r="TQL19">
        <f>[1]Лист1!TQL19</f>
        <v>0</v>
      </c>
      <c r="TQM19">
        <f>[1]Лист1!TQM19</f>
        <v>0</v>
      </c>
      <c r="TQN19">
        <f>[1]Лист1!TQN19</f>
        <v>0</v>
      </c>
      <c r="TQO19">
        <f>[1]Лист1!TQO19</f>
        <v>0</v>
      </c>
      <c r="TQP19">
        <f>[1]Лист1!TQP19</f>
        <v>0</v>
      </c>
      <c r="TQQ19">
        <f>[1]Лист1!TQQ19</f>
        <v>0</v>
      </c>
      <c r="TQR19">
        <f>[1]Лист1!TQR19</f>
        <v>0</v>
      </c>
      <c r="TQS19">
        <f>[1]Лист1!TQS19</f>
        <v>0</v>
      </c>
      <c r="TQT19">
        <f>[1]Лист1!TQT19</f>
        <v>0</v>
      </c>
      <c r="TQU19">
        <f>[1]Лист1!TQU19</f>
        <v>0</v>
      </c>
      <c r="TQV19">
        <f>[1]Лист1!TQV19</f>
        <v>0</v>
      </c>
      <c r="TQW19">
        <f>[1]Лист1!TQW19</f>
        <v>0</v>
      </c>
      <c r="TQX19">
        <f>[1]Лист1!TQX19</f>
        <v>0</v>
      </c>
      <c r="TQY19">
        <f>[1]Лист1!TQY19</f>
        <v>0</v>
      </c>
      <c r="TQZ19">
        <f>[1]Лист1!TQZ19</f>
        <v>0</v>
      </c>
      <c r="TRA19">
        <f>[1]Лист1!TRA19</f>
        <v>0</v>
      </c>
      <c r="TRB19">
        <f>[1]Лист1!TRB19</f>
        <v>0</v>
      </c>
      <c r="TRC19">
        <f>[1]Лист1!TRC19</f>
        <v>0</v>
      </c>
      <c r="TRD19">
        <f>[1]Лист1!TRD19</f>
        <v>0</v>
      </c>
      <c r="TRE19">
        <f>[1]Лист1!TRE19</f>
        <v>0</v>
      </c>
      <c r="TRF19">
        <f>[1]Лист1!TRF19</f>
        <v>0</v>
      </c>
      <c r="TRG19">
        <f>[1]Лист1!TRG19</f>
        <v>0</v>
      </c>
      <c r="TRH19">
        <f>[1]Лист1!TRH19</f>
        <v>0</v>
      </c>
      <c r="TRI19">
        <f>[1]Лист1!TRI19</f>
        <v>0</v>
      </c>
      <c r="TRJ19">
        <f>[1]Лист1!TRJ19</f>
        <v>0</v>
      </c>
      <c r="TRK19">
        <f>[1]Лист1!TRK19</f>
        <v>0</v>
      </c>
      <c r="TRL19">
        <f>[1]Лист1!TRL19</f>
        <v>0</v>
      </c>
      <c r="TRM19">
        <f>[1]Лист1!TRM19</f>
        <v>0</v>
      </c>
      <c r="TRN19">
        <f>[1]Лист1!TRN19</f>
        <v>0</v>
      </c>
      <c r="TRO19">
        <f>[1]Лист1!TRO19</f>
        <v>0</v>
      </c>
      <c r="TRP19">
        <f>[1]Лист1!TRP19</f>
        <v>0</v>
      </c>
      <c r="TRQ19">
        <f>[1]Лист1!TRQ19</f>
        <v>0</v>
      </c>
      <c r="TRR19">
        <f>[1]Лист1!TRR19</f>
        <v>0</v>
      </c>
      <c r="TRS19">
        <f>[1]Лист1!TRS19</f>
        <v>0</v>
      </c>
      <c r="TRT19">
        <f>[1]Лист1!TRT19</f>
        <v>0</v>
      </c>
      <c r="TRU19">
        <f>[1]Лист1!TRU19</f>
        <v>0</v>
      </c>
      <c r="TRV19">
        <f>[1]Лист1!TRV19</f>
        <v>0</v>
      </c>
      <c r="TRW19">
        <f>[1]Лист1!TRW19</f>
        <v>0</v>
      </c>
      <c r="TRX19">
        <f>[1]Лист1!TRX19</f>
        <v>0</v>
      </c>
      <c r="TRY19">
        <f>[1]Лист1!TRY19</f>
        <v>0</v>
      </c>
      <c r="TRZ19">
        <f>[1]Лист1!TRZ19</f>
        <v>0</v>
      </c>
      <c r="TSA19">
        <f>[1]Лист1!TSA19</f>
        <v>0</v>
      </c>
      <c r="TSB19">
        <f>[1]Лист1!TSB19</f>
        <v>0</v>
      </c>
      <c r="TSC19">
        <f>[1]Лист1!TSC19</f>
        <v>0</v>
      </c>
      <c r="TSD19">
        <f>[1]Лист1!TSD19</f>
        <v>0</v>
      </c>
      <c r="TSE19">
        <f>[1]Лист1!TSE19</f>
        <v>0</v>
      </c>
      <c r="TSF19">
        <f>[1]Лист1!TSF19</f>
        <v>0</v>
      </c>
      <c r="TSG19">
        <f>[1]Лист1!TSG19</f>
        <v>0</v>
      </c>
      <c r="TSH19">
        <f>[1]Лист1!TSH19</f>
        <v>0</v>
      </c>
      <c r="TSI19">
        <f>[1]Лист1!TSI19</f>
        <v>0</v>
      </c>
      <c r="TSJ19">
        <f>[1]Лист1!TSJ19</f>
        <v>0</v>
      </c>
      <c r="TSK19">
        <f>[1]Лист1!TSK19</f>
        <v>0</v>
      </c>
      <c r="TSL19">
        <f>[1]Лист1!TSL19</f>
        <v>0</v>
      </c>
      <c r="TSM19">
        <f>[1]Лист1!TSM19</f>
        <v>0</v>
      </c>
      <c r="TSN19">
        <f>[1]Лист1!TSN19</f>
        <v>0</v>
      </c>
      <c r="TSO19">
        <f>[1]Лист1!TSO19</f>
        <v>0</v>
      </c>
      <c r="TSP19">
        <f>[1]Лист1!TSP19</f>
        <v>0</v>
      </c>
      <c r="TSQ19">
        <f>[1]Лист1!TSQ19</f>
        <v>0</v>
      </c>
      <c r="TSR19">
        <f>[1]Лист1!TSR19</f>
        <v>0</v>
      </c>
      <c r="TSS19">
        <f>[1]Лист1!TSS19</f>
        <v>0</v>
      </c>
      <c r="TST19">
        <f>[1]Лист1!TST19</f>
        <v>0</v>
      </c>
      <c r="TSU19">
        <f>[1]Лист1!TSU19</f>
        <v>0</v>
      </c>
      <c r="TSV19">
        <f>[1]Лист1!TSV19</f>
        <v>0</v>
      </c>
      <c r="TSW19">
        <f>[1]Лист1!TSW19</f>
        <v>0</v>
      </c>
      <c r="TSX19">
        <f>[1]Лист1!TSX19</f>
        <v>0</v>
      </c>
      <c r="TSY19">
        <f>[1]Лист1!TSY19</f>
        <v>0</v>
      </c>
      <c r="TSZ19">
        <f>[1]Лист1!TSZ19</f>
        <v>0</v>
      </c>
      <c r="TTA19">
        <f>[1]Лист1!TTA19</f>
        <v>0</v>
      </c>
      <c r="TTB19">
        <f>[1]Лист1!TTB19</f>
        <v>0</v>
      </c>
      <c r="TTC19">
        <f>[1]Лист1!TTC19</f>
        <v>0</v>
      </c>
      <c r="TTD19">
        <f>[1]Лист1!TTD19</f>
        <v>0</v>
      </c>
      <c r="TTE19">
        <f>[1]Лист1!TTE19</f>
        <v>0</v>
      </c>
      <c r="TTF19">
        <f>[1]Лист1!TTF19</f>
        <v>0</v>
      </c>
      <c r="TTG19">
        <f>[1]Лист1!TTG19</f>
        <v>0</v>
      </c>
      <c r="TTH19">
        <f>[1]Лист1!TTH19</f>
        <v>0</v>
      </c>
      <c r="TTI19">
        <f>[1]Лист1!TTI19</f>
        <v>0</v>
      </c>
      <c r="TTJ19">
        <f>[1]Лист1!TTJ19</f>
        <v>0</v>
      </c>
      <c r="TTK19">
        <f>[1]Лист1!TTK19</f>
        <v>0</v>
      </c>
      <c r="TTL19">
        <f>[1]Лист1!TTL19</f>
        <v>0</v>
      </c>
      <c r="TTM19">
        <f>[1]Лист1!TTM19</f>
        <v>0</v>
      </c>
      <c r="TTN19">
        <f>[1]Лист1!TTN19</f>
        <v>0</v>
      </c>
      <c r="TTO19">
        <f>[1]Лист1!TTO19</f>
        <v>0</v>
      </c>
      <c r="TTP19">
        <f>[1]Лист1!TTP19</f>
        <v>0</v>
      </c>
      <c r="TTQ19">
        <f>[1]Лист1!TTQ19</f>
        <v>0</v>
      </c>
      <c r="TTR19">
        <f>[1]Лист1!TTR19</f>
        <v>0</v>
      </c>
      <c r="TTS19">
        <f>[1]Лист1!TTS19</f>
        <v>0</v>
      </c>
      <c r="TTT19">
        <f>[1]Лист1!TTT19</f>
        <v>0</v>
      </c>
      <c r="TTU19">
        <f>[1]Лист1!TTU19</f>
        <v>0</v>
      </c>
      <c r="TTV19">
        <f>[1]Лист1!TTV19</f>
        <v>0</v>
      </c>
      <c r="TTW19">
        <f>[1]Лист1!TTW19</f>
        <v>0</v>
      </c>
      <c r="TTX19">
        <f>[1]Лист1!TTX19</f>
        <v>0</v>
      </c>
      <c r="TTY19">
        <f>[1]Лист1!TTY19</f>
        <v>0</v>
      </c>
      <c r="TTZ19">
        <f>[1]Лист1!TTZ19</f>
        <v>0</v>
      </c>
      <c r="TUA19">
        <f>[1]Лист1!TUA19</f>
        <v>0</v>
      </c>
      <c r="TUB19">
        <f>[1]Лист1!TUB19</f>
        <v>0</v>
      </c>
      <c r="TUC19">
        <f>[1]Лист1!TUC19</f>
        <v>0</v>
      </c>
      <c r="TUD19">
        <f>[1]Лист1!TUD19</f>
        <v>0</v>
      </c>
      <c r="TUE19">
        <f>[1]Лист1!TUE19</f>
        <v>0</v>
      </c>
      <c r="TUF19">
        <f>[1]Лист1!TUF19</f>
        <v>0</v>
      </c>
      <c r="TUG19">
        <f>[1]Лист1!TUG19</f>
        <v>0</v>
      </c>
      <c r="TUH19">
        <f>[1]Лист1!TUH19</f>
        <v>0</v>
      </c>
      <c r="TUI19">
        <f>[1]Лист1!TUI19</f>
        <v>0</v>
      </c>
      <c r="TUJ19">
        <f>[1]Лист1!TUJ19</f>
        <v>0</v>
      </c>
      <c r="TUK19">
        <f>[1]Лист1!TUK19</f>
        <v>0</v>
      </c>
      <c r="TUL19">
        <f>[1]Лист1!TUL19</f>
        <v>0</v>
      </c>
      <c r="TUM19">
        <f>[1]Лист1!TUM19</f>
        <v>0</v>
      </c>
      <c r="TUN19">
        <f>[1]Лист1!TUN19</f>
        <v>0</v>
      </c>
      <c r="TUO19">
        <f>[1]Лист1!TUO19</f>
        <v>0</v>
      </c>
      <c r="TUP19">
        <f>[1]Лист1!TUP19</f>
        <v>0</v>
      </c>
      <c r="TUQ19">
        <f>[1]Лист1!TUQ19</f>
        <v>0</v>
      </c>
      <c r="TUR19">
        <f>[1]Лист1!TUR19</f>
        <v>0</v>
      </c>
      <c r="TUS19">
        <f>[1]Лист1!TUS19</f>
        <v>0</v>
      </c>
      <c r="TUT19">
        <f>[1]Лист1!TUT19</f>
        <v>0</v>
      </c>
      <c r="TUU19">
        <f>[1]Лист1!TUU19</f>
        <v>0</v>
      </c>
      <c r="TUV19">
        <f>[1]Лист1!TUV19</f>
        <v>0</v>
      </c>
      <c r="TUW19">
        <f>[1]Лист1!TUW19</f>
        <v>0</v>
      </c>
      <c r="TUX19">
        <f>[1]Лист1!TUX19</f>
        <v>0</v>
      </c>
      <c r="TUY19">
        <f>[1]Лист1!TUY19</f>
        <v>0</v>
      </c>
      <c r="TUZ19">
        <f>[1]Лист1!TUZ19</f>
        <v>0</v>
      </c>
      <c r="TVA19">
        <f>[1]Лист1!TVA19</f>
        <v>0</v>
      </c>
      <c r="TVB19">
        <f>[1]Лист1!TVB19</f>
        <v>0</v>
      </c>
      <c r="TVC19">
        <f>[1]Лист1!TVC19</f>
        <v>0</v>
      </c>
      <c r="TVD19">
        <f>[1]Лист1!TVD19</f>
        <v>0</v>
      </c>
      <c r="TVE19">
        <f>[1]Лист1!TVE19</f>
        <v>0</v>
      </c>
      <c r="TVF19">
        <f>[1]Лист1!TVF19</f>
        <v>0</v>
      </c>
      <c r="TVG19">
        <f>[1]Лист1!TVG19</f>
        <v>0</v>
      </c>
      <c r="TVH19">
        <f>[1]Лист1!TVH19</f>
        <v>0</v>
      </c>
      <c r="TVI19">
        <f>[1]Лист1!TVI19</f>
        <v>0</v>
      </c>
      <c r="TVJ19">
        <f>[1]Лист1!TVJ19</f>
        <v>0</v>
      </c>
      <c r="TVK19">
        <f>[1]Лист1!TVK19</f>
        <v>0</v>
      </c>
      <c r="TVL19">
        <f>[1]Лист1!TVL19</f>
        <v>0</v>
      </c>
      <c r="TVM19">
        <f>[1]Лист1!TVM19</f>
        <v>0</v>
      </c>
      <c r="TVN19">
        <f>[1]Лист1!TVN19</f>
        <v>0</v>
      </c>
      <c r="TVO19">
        <f>[1]Лист1!TVO19</f>
        <v>0</v>
      </c>
      <c r="TVP19">
        <f>[1]Лист1!TVP19</f>
        <v>0</v>
      </c>
      <c r="TVQ19">
        <f>[1]Лист1!TVQ19</f>
        <v>0</v>
      </c>
      <c r="TVR19">
        <f>[1]Лист1!TVR19</f>
        <v>0</v>
      </c>
      <c r="TVS19">
        <f>[1]Лист1!TVS19</f>
        <v>0</v>
      </c>
      <c r="TVT19">
        <f>[1]Лист1!TVT19</f>
        <v>0</v>
      </c>
      <c r="TVU19">
        <f>[1]Лист1!TVU19</f>
        <v>0</v>
      </c>
      <c r="TVV19">
        <f>[1]Лист1!TVV19</f>
        <v>0</v>
      </c>
      <c r="TVW19">
        <f>[1]Лист1!TVW19</f>
        <v>0</v>
      </c>
      <c r="TVX19">
        <f>[1]Лист1!TVX19</f>
        <v>0</v>
      </c>
      <c r="TVY19">
        <f>[1]Лист1!TVY19</f>
        <v>0</v>
      </c>
      <c r="TVZ19">
        <f>[1]Лист1!TVZ19</f>
        <v>0</v>
      </c>
      <c r="TWA19">
        <f>[1]Лист1!TWA19</f>
        <v>0</v>
      </c>
      <c r="TWB19">
        <f>[1]Лист1!TWB19</f>
        <v>0</v>
      </c>
      <c r="TWC19">
        <f>[1]Лист1!TWC19</f>
        <v>0</v>
      </c>
      <c r="TWD19">
        <f>[1]Лист1!TWD19</f>
        <v>0</v>
      </c>
      <c r="TWE19">
        <f>[1]Лист1!TWE19</f>
        <v>0</v>
      </c>
      <c r="TWF19">
        <f>[1]Лист1!TWF19</f>
        <v>0</v>
      </c>
      <c r="TWG19">
        <f>[1]Лист1!TWG19</f>
        <v>0</v>
      </c>
      <c r="TWH19">
        <f>[1]Лист1!TWH19</f>
        <v>0</v>
      </c>
      <c r="TWI19">
        <f>[1]Лист1!TWI19</f>
        <v>0</v>
      </c>
      <c r="TWJ19">
        <f>[1]Лист1!TWJ19</f>
        <v>0</v>
      </c>
      <c r="TWK19">
        <f>[1]Лист1!TWK19</f>
        <v>0</v>
      </c>
      <c r="TWL19">
        <f>[1]Лист1!TWL19</f>
        <v>0</v>
      </c>
      <c r="TWM19">
        <f>[1]Лист1!TWM19</f>
        <v>0</v>
      </c>
      <c r="TWN19">
        <f>[1]Лист1!TWN19</f>
        <v>0</v>
      </c>
      <c r="TWO19">
        <f>[1]Лист1!TWO19</f>
        <v>0</v>
      </c>
      <c r="TWP19">
        <f>[1]Лист1!TWP19</f>
        <v>0</v>
      </c>
      <c r="TWQ19">
        <f>[1]Лист1!TWQ19</f>
        <v>0</v>
      </c>
      <c r="TWR19">
        <f>[1]Лист1!TWR19</f>
        <v>0</v>
      </c>
      <c r="TWS19">
        <f>[1]Лист1!TWS19</f>
        <v>0</v>
      </c>
      <c r="TWT19">
        <f>[1]Лист1!TWT19</f>
        <v>0</v>
      </c>
      <c r="TWU19">
        <f>[1]Лист1!TWU19</f>
        <v>0</v>
      </c>
      <c r="TWV19">
        <f>[1]Лист1!TWV19</f>
        <v>0</v>
      </c>
      <c r="TWW19">
        <f>[1]Лист1!TWW19</f>
        <v>0</v>
      </c>
      <c r="TWX19">
        <f>[1]Лист1!TWX19</f>
        <v>0</v>
      </c>
      <c r="TWY19">
        <f>[1]Лист1!TWY19</f>
        <v>0</v>
      </c>
      <c r="TWZ19">
        <f>[1]Лист1!TWZ19</f>
        <v>0</v>
      </c>
      <c r="TXA19">
        <f>[1]Лист1!TXA19</f>
        <v>0</v>
      </c>
      <c r="TXB19">
        <f>[1]Лист1!TXB19</f>
        <v>0</v>
      </c>
      <c r="TXC19">
        <f>[1]Лист1!TXC19</f>
        <v>0</v>
      </c>
      <c r="TXD19">
        <f>[1]Лист1!TXD19</f>
        <v>0</v>
      </c>
      <c r="TXE19">
        <f>[1]Лист1!TXE19</f>
        <v>0</v>
      </c>
      <c r="TXF19">
        <f>[1]Лист1!TXF19</f>
        <v>0</v>
      </c>
      <c r="TXG19">
        <f>[1]Лист1!TXG19</f>
        <v>0</v>
      </c>
      <c r="TXH19">
        <f>[1]Лист1!TXH19</f>
        <v>0</v>
      </c>
      <c r="TXI19">
        <f>[1]Лист1!TXI19</f>
        <v>0</v>
      </c>
      <c r="TXJ19">
        <f>[1]Лист1!TXJ19</f>
        <v>0</v>
      </c>
      <c r="TXK19">
        <f>[1]Лист1!TXK19</f>
        <v>0</v>
      </c>
      <c r="TXL19">
        <f>[1]Лист1!TXL19</f>
        <v>0</v>
      </c>
      <c r="TXM19">
        <f>[1]Лист1!TXM19</f>
        <v>0</v>
      </c>
      <c r="TXN19">
        <f>[1]Лист1!TXN19</f>
        <v>0</v>
      </c>
      <c r="TXO19">
        <f>[1]Лист1!TXO19</f>
        <v>0</v>
      </c>
      <c r="TXP19">
        <f>[1]Лист1!TXP19</f>
        <v>0</v>
      </c>
      <c r="TXQ19">
        <f>[1]Лист1!TXQ19</f>
        <v>0</v>
      </c>
      <c r="TXR19">
        <f>[1]Лист1!TXR19</f>
        <v>0</v>
      </c>
      <c r="TXS19">
        <f>[1]Лист1!TXS19</f>
        <v>0</v>
      </c>
      <c r="TXT19">
        <f>[1]Лист1!TXT19</f>
        <v>0</v>
      </c>
      <c r="TXU19">
        <f>[1]Лист1!TXU19</f>
        <v>0</v>
      </c>
      <c r="TXV19">
        <f>[1]Лист1!TXV19</f>
        <v>0</v>
      </c>
      <c r="TXW19">
        <f>[1]Лист1!TXW19</f>
        <v>0</v>
      </c>
      <c r="TXX19">
        <f>[1]Лист1!TXX19</f>
        <v>0</v>
      </c>
      <c r="TXY19">
        <f>[1]Лист1!TXY19</f>
        <v>0</v>
      </c>
      <c r="TXZ19">
        <f>[1]Лист1!TXZ19</f>
        <v>0</v>
      </c>
      <c r="TYA19">
        <f>[1]Лист1!TYA19</f>
        <v>0</v>
      </c>
      <c r="TYB19">
        <f>[1]Лист1!TYB19</f>
        <v>0</v>
      </c>
      <c r="TYC19">
        <f>[1]Лист1!TYC19</f>
        <v>0</v>
      </c>
      <c r="TYD19">
        <f>[1]Лист1!TYD19</f>
        <v>0</v>
      </c>
      <c r="TYE19">
        <f>[1]Лист1!TYE19</f>
        <v>0</v>
      </c>
      <c r="TYF19">
        <f>[1]Лист1!TYF19</f>
        <v>0</v>
      </c>
      <c r="TYG19">
        <f>[1]Лист1!TYG19</f>
        <v>0</v>
      </c>
      <c r="TYH19">
        <f>[1]Лист1!TYH19</f>
        <v>0</v>
      </c>
      <c r="TYI19">
        <f>[1]Лист1!TYI19</f>
        <v>0</v>
      </c>
      <c r="TYJ19">
        <f>[1]Лист1!TYJ19</f>
        <v>0</v>
      </c>
      <c r="TYK19">
        <f>[1]Лист1!TYK19</f>
        <v>0</v>
      </c>
      <c r="TYL19">
        <f>[1]Лист1!TYL19</f>
        <v>0</v>
      </c>
      <c r="TYM19">
        <f>[1]Лист1!TYM19</f>
        <v>0</v>
      </c>
      <c r="TYN19">
        <f>[1]Лист1!TYN19</f>
        <v>0</v>
      </c>
      <c r="TYO19">
        <f>[1]Лист1!TYO19</f>
        <v>0</v>
      </c>
      <c r="TYP19">
        <f>[1]Лист1!TYP19</f>
        <v>0</v>
      </c>
      <c r="TYQ19">
        <f>[1]Лист1!TYQ19</f>
        <v>0</v>
      </c>
      <c r="TYR19">
        <f>[1]Лист1!TYR19</f>
        <v>0</v>
      </c>
      <c r="TYS19">
        <f>[1]Лист1!TYS19</f>
        <v>0</v>
      </c>
      <c r="TYT19">
        <f>[1]Лист1!TYT19</f>
        <v>0</v>
      </c>
      <c r="TYU19">
        <f>[1]Лист1!TYU19</f>
        <v>0</v>
      </c>
      <c r="TYV19">
        <f>[1]Лист1!TYV19</f>
        <v>0</v>
      </c>
      <c r="TYW19">
        <f>[1]Лист1!TYW19</f>
        <v>0</v>
      </c>
      <c r="TYX19">
        <f>[1]Лист1!TYX19</f>
        <v>0</v>
      </c>
      <c r="TYY19">
        <f>[1]Лист1!TYY19</f>
        <v>0</v>
      </c>
      <c r="TYZ19">
        <f>[1]Лист1!TYZ19</f>
        <v>0</v>
      </c>
      <c r="TZA19">
        <f>[1]Лист1!TZA19</f>
        <v>0</v>
      </c>
      <c r="TZB19">
        <f>[1]Лист1!TZB19</f>
        <v>0</v>
      </c>
      <c r="TZC19">
        <f>[1]Лист1!TZC19</f>
        <v>0</v>
      </c>
      <c r="TZD19">
        <f>[1]Лист1!TZD19</f>
        <v>0</v>
      </c>
      <c r="TZE19">
        <f>[1]Лист1!TZE19</f>
        <v>0</v>
      </c>
      <c r="TZF19">
        <f>[1]Лист1!TZF19</f>
        <v>0</v>
      </c>
      <c r="TZG19">
        <f>[1]Лист1!TZG19</f>
        <v>0</v>
      </c>
      <c r="TZH19">
        <f>[1]Лист1!TZH19</f>
        <v>0</v>
      </c>
      <c r="TZI19">
        <f>[1]Лист1!TZI19</f>
        <v>0</v>
      </c>
      <c r="TZJ19">
        <f>[1]Лист1!TZJ19</f>
        <v>0</v>
      </c>
      <c r="TZK19">
        <f>[1]Лист1!TZK19</f>
        <v>0</v>
      </c>
      <c r="TZL19">
        <f>[1]Лист1!TZL19</f>
        <v>0</v>
      </c>
      <c r="TZM19">
        <f>[1]Лист1!TZM19</f>
        <v>0</v>
      </c>
      <c r="TZN19">
        <f>[1]Лист1!TZN19</f>
        <v>0</v>
      </c>
      <c r="TZO19">
        <f>[1]Лист1!TZO19</f>
        <v>0</v>
      </c>
      <c r="TZP19">
        <f>[1]Лист1!TZP19</f>
        <v>0</v>
      </c>
      <c r="TZQ19">
        <f>[1]Лист1!TZQ19</f>
        <v>0</v>
      </c>
      <c r="TZR19">
        <f>[1]Лист1!TZR19</f>
        <v>0</v>
      </c>
      <c r="TZS19">
        <f>[1]Лист1!TZS19</f>
        <v>0</v>
      </c>
      <c r="TZT19">
        <f>[1]Лист1!TZT19</f>
        <v>0</v>
      </c>
      <c r="TZU19">
        <f>[1]Лист1!TZU19</f>
        <v>0</v>
      </c>
      <c r="TZV19">
        <f>[1]Лист1!TZV19</f>
        <v>0</v>
      </c>
      <c r="TZW19">
        <f>[1]Лист1!TZW19</f>
        <v>0</v>
      </c>
      <c r="TZX19">
        <f>[1]Лист1!TZX19</f>
        <v>0</v>
      </c>
      <c r="TZY19">
        <f>[1]Лист1!TZY19</f>
        <v>0</v>
      </c>
      <c r="TZZ19">
        <f>[1]Лист1!TZZ19</f>
        <v>0</v>
      </c>
      <c r="UAA19">
        <f>[1]Лист1!UAA19</f>
        <v>0</v>
      </c>
      <c r="UAB19">
        <f>[1]Лист1!UAB19</f>
        <v>0</v>
      </c>
      <c r="UAC19">
        <f>[1]Лист1!UAC19</f>
        <v>0</v>
      </c>
      <c r="UAD19">
        <f>[1]Лист1!UAD19</f>
        <v>0</v>
      </c>
      <c r="UAE19">
        <f>[1]Лист1!UAE19</f>
        <v>0</v>
      </c>
      <c r="UAF19">
        <f>[1]Лист1!UAF19</f>
        <v>0</v>
      </c>
      <c r="UAG19">
        <f>[1]Лист1!UAG19</f>
        <v>0</v>
      </c>
      <c r="UAH19">
        <f>[1]Лист1!UAH19</f>
        <v>0</v>
      </c>
      <c r="UAI19">
        <f>[1]Лист1!UAI19</f>
        <v>0</v>
      </c>
      <c r="UAJ19">
        <f>[1]Лист1!UAJ19</f>
        <v>0</v>
      </c>
      <c r="UAK19">
        <f>[1]Лист1!UAK19</f>
        <v>0</v>
      </c>
      <c r="UAL19">
        <f>[1]Лист1!UAL19</f>
        <v>0</v>
      </c>
      <c r="UAM19">
        <f>[1]Лист1!UAM19</f>
        <v>0</v>
      </c>
      <c r="UAN19">
        <f>[1]Лист1!UAN19</f>
        <v>0</v>
      </c>
      <c r="UAO19">
        <f>[1]Лист1!UAO19</f>
        <v>0</v>
      </c>
      <c r="UAP19">
        <f>[1]Лист1!UAP19</f>
        <v>0</v>
      </c>
      <c r="UAQ19">
        <f>[1]Лист1!UAQ19</f>
        <v>0</v>
      </c>
      <c r="UAR19">
        <f>[1]Лист1!UAR19</f>
        <v>0</v>
      </c>
      <c r="UAS19">
        <f>[1]Лист1!UAS19</f>
        <v>0</v>
      </c>
      <c r="UAT19">
        <f>[1]Лист1!UAT19</f>
        <v>0</v>
      </c>
      <c r="UAU19">
        <f>[1]Лист1!UAU19</f>
        <v>0</v>
      </c>
      <c r="UAV19">
        <f>[1]Лист1!UAV19</f>
        <v>0</v>
      </c>
      <c r="UAW19">
        <f>[1]Лист1!UAW19</f>
        <v>0</v>
      </c>
      <c r="UAX19">
        <f>[1]Лист1!UAX19</f>
        <v>0</v>
      </c>
      <c r="UAY19">
        <f>[1]Лист1!UAY19</f>
        <v>0</v>
      </c>
      <c r="UAZ19">
        <f>[1]Лист1!UAZ19</f>
        <v>0</v>
      </c>
      <c r="UBA19">
        <f>[1]Лист1!UBA19</f>
        <v>0</v>
      </c>
      <c r="UBB19">
        <f>[1]Лист1!UBB19</f>
        <v>0</v>
      </c>
      <c r="UBC19">
        <f>[1]Лист1!UBC19</f>
        <v>0</v>
      </c>
      <c r="UBD19">
        <f>[1]Лист1!UBD19</f>
        <v>0</v>
      </c>
      <c r="UBE19">
        <f>[1]Лист1!UBE19</f>
        <v>0</v>
      </c>
      <c r="UBF19">
        <f>[1]Лист1!UBF19</f>
        <v>0</v>
      </c>
      <c r="UBG19">
        <f>[1]Лист1!UBG19</f>
        <v>0</v>
      </c>
      <c r="UBH19">
        <f>[1]Лист1!UBH19</f>
        <v>0</v>
      </c>
      <c r="UBI19">
        <f>[1]Лист1!UBI19</f>
        <v>0</v>
      </c>
      <c r="UBJ19">
        <f>[1]Лист1!UBJ19</f>
        <v>0</v>
      </c>
      <c r="UBK19">
        <f>[1]Лист1!UBK19</f>
        <v>0</v>
      </c>
      <c r="UBL19">
        <f>[1]Лист1!UBL19</f>
        <v>0</v>
      </c>
      <c r="UBM19">
        <f>[1]Лист1!UBM19</f>
        <v>0</v>
      </c>
      <c r="UBN19">
        <f>[1]Лист1!UBN19</f>
        <v>0</v>
      </c>
      <c r="UBO19">
        <f>[1]Лист1!UBO19</f>
        <v>0</v>
      </c>
      <c r="UBP19">
        <f>[1]Лист1!UBP19</f>
        <v>0</v>
      </c>
      <c r="UBQ19">
        <f>[1]Лист1!UBQ19</f>
        <v>0</v>
      </c>
      <c r="UBR19">
        <f>[1]Лист1!UBR19</f>
        <v>0</v>
      </c>
      <c r="UBS19">
        <f>[1]Лист1!UBS19</f>
        <v>0</v>
      </c>
      <c r="UBT19">
        <f>[1]Лист1!UBT19</f>
        <v>0</v>
      </c>
      <c r="UBU19">
        <f>[1]Лист1!UBU19</f>
        <v>0</v>
      </c>
      <c r="UBV19">
        <f>[1]Лист1!UBV19</f>
        <v>0</v>
      </c>
      <c r="UBW19">
        <f>[1]Лист1!UBW19</f>
        <v>0</v>
      </c>
      <c r="UBX19">
        <f>[1]Лист1!UBX19</f>
        <v>0</v>
      </c>
      <c r="UBY19">
        <f>[1]Лист1!UBY19</f>
        <v>0</v>
      </c>
      <c r="UBZ19">
        <f>[1]Лист1!UBZ19</f>
        <v>0</v>
      </c>
      <c r="UCA19">
        <f>[1]Лист1!UCA19</f>
        <v>0</v>
      </c>
      <c r="UCB19">
        <f>[1]Лист1!UCB19</f>
        <v>0</v>
      </c>
      <c r="UCC19">
        <f>[1]Лист1!UCC19</f>
        <v>0</v>
      </c>
      <c r="UCD19">
        <f>[1]Лист1!UCD19</f>
        <v>0</v>
      </c>
      <c r="UCE19">
        <f>[1]Лист1!UCE19</f>
        <v>0</v>
      </c>
      <c r="UCF19">
        <f>[1]Лист1!UCF19</f>
        <v>0</v>
      </c>
      <c r="UCG19">
        <f>[1]Лист1!UCG19</f>
        <v>0</v>
      </c>
      <c r="UCH19">
        <f>[1]Лист1!UCH19</f>
        <v>0</v>
      </c>
      <c r="UCI19">
        <f>[1]Лист1!UCI19</f>
        <v>0</v>
      </c>
      <c r="UCJ19">
        <f>[1]Лист1!UCJ19</f>
        <v>0</v>
      </c>
      <c r="UCK19">
        <f>[1]Лист1!UCK19</f>
        <v>0</v>
      </c>
      <c r="UCL19">
        <f>[1]Лист1!UCL19</f>
        <v>0</v>
      </c>
      <c r="UCM19">
        <f>[1]Лист1!UCM19</f>
        <v>0</v>
      </c>
      <c r="UCN19">
        <f>[1]Лист1!UCN19</f>
        <v>0</v>
      </c>
      <c r="UCO19">
        <f>[1]Лист1!UCO19</f>
        <v>0</v>
      </c>
      <c r="UCP19">
        <f>[1]Лист1!UCP19</f>
        <v>0</v>
      </c>
      <c r="UCQ19">
        <f>[1]Лист1!UCQ19</f>
        <v>0</v>
      </c>
      <c r="UCR19">
        <f>[1]Лист1!UCR19</f>
        <v>0</v>
      </c>
      <c r="UCS19">
        <f>[1]Лист1!UCS19</f>
        <v>0</v>
      </c>
      <c r="UCT19">
        <f>[1]Лист1!UCT19</f>
        <v>0</v>
      </c>
      <c r="UCU19">
        <f>[1]Лист1!UCU19</f>
        <v>0</v>
      </c>
      <c r="UCV19">
        <f>[1]Лист1!UCV19</f>
        <v>0</v>
      </c>
      <c r="UCW19">
        <f>[1]Лист1!UCW19</f>
        <v>0</v>
      </c>
      <c r="UCX19">
        <f>[1]Лист1!UCX19</f>
        <v>0</v>
      </c>
      <c r="UCY19">
        <f>[1]Лист1!UCY19</f>
        <v>0</v>
      </c>
      <c r="UCZ19">
        <f>[1]Лист1!UCZ19</f>
        <v>0</v>
      </c>
      <c r="UDA19">
        <f>[1]Лист1!UDA19</f>
        <v>0</v>
      </c>
      <c r="UDB19">
        <f>[1]Лист1!UDB19</f>
        <v>0</v>
      </c>
      <c r="UDC19">
        <f>[1]Лист1!UDC19</f>
        <v>0</v>
      </c>
      <c r="UDD19">
        <f>[1]Лист1!UDD19</f>
        <v>0</v>
      </c>
      <c r="UDE19">
        <f>[1]Лист1!UDE19</f>
        <v>0</v>
      </c>
      <c r="UDF19">
        <f>[1]Лист1!UDF19</f>
        <v>0</v>
      </c>
      <c r="UDG19">
        <f>[1]Лист1!UDG19</f>
        <v>0</v>
      </c>
      <c r="UDH19">
        <f>[1]Лист1!UDH19</f>
        <v>0</v>
      </c>
      <c r="UDI19">
        <f>[1]Лист1!UDI19</f>
        <v>0</v>
      </c>
      <c r="UDJ19">
        <f>[1]Лист1!UDJ19</f>
        <v>0</v>
      </c>
      <c r="UDK19">
        <f>[1]Лист1!UDK19</f>
        <v>0</v>
      </c>
      <c r="UDL19">
        <f>[1]Лист1!UDL19</f>
        <v>0</v>
      </c>
      <c r="UDM19">
        <f>[1]Лист1!UDM19</f>
        <v>0</v>
      </c>
      <c r="UDN19">
        <f>[1]Лист1!UDN19</f>
        <v>0</v>
      </c>
      <c r="UDO19">
        <f>[1]Лист1!UDO19</f>
        <v>0</v>
      </c>
      <c r="UDP19">
        <f>[1]Лист1!UDP19</f>
        <v>0</v>
      </c>
      <c r="UDQ19">
        <f>[1]Лист1!UDQ19</f>
        <v>0</v>
      </c>
      <c r="UDR19">
        <f>[1]Лист1!UDR19</f>
        <v>0</v>
      </c>
      <c r="UDS19">
        <f>[1]Лист1!UDS19</f>
        <v>0</v>
      </c>
      <c r="UDT19">
        <f>[1]Лист1!UDT19</f>
        <v>0</v>
      </c>
      <c r="UDU19">
        <f>[1]Лист1!UDU19</f>
        <v>0</v>
      </c>
      <c r="UDV19">
        <f>[1]Лист1!UDV19</f>
        <v>0</v>
      </c>
      <c r="UDW19">
        <f>[1]Лист1!UDW19</f>
        <v>0</v>
      </c>
      <c r="UDX19">
        <f>[1]Лист1!UDX19</f>
        <v>0</v>
      </c>
      <c r="UDY19">
        <f>[1]Лист1!UDY19</f>
        <v>0</v>
      </c>
      <c r="UDZ19">
        <f>[1]Лист1!UDZ19</f>
        <v>0</v>
      </c>
      <c r="UEA19">
        <f>[1]Лист1!UEA19</f>
        <v>0</v>
      </c>
      <c r="UEB19">
        <f>[1]Лист1!UEB19</f>
        <v>0</v>
      </c>
      <c r="UEC19">
        <f>[1]Лист1!UEC19</f>
        <v>0</v>
      </c>
      <c r="UED19">
        <f>[1]Лист1!UED19</f>
        <v>0</v>
      </c>
      <c r="UEE19">
        <f>[1]Лист1!UEE19</f>
        <v>0</v>
      </c>
      <c r="UEF19">
        <f>[1]Лист1!UEF19</f>
        <v>0</v>
      </c>
      <c r="UEG19">
        <f>[1]Лист1!UEG19</f>
        <v>0</v>
      </c>
      <c r="UEH19">
        <f>[1]Лист1!UEH19</f>
        <v>0</v>
      </c>
      <c r="UEI19">
        <f>[1]Лист1!UEI19</f>
        <v>0</v>
      </c>
      <c r="UEJ19">
        <f>[1]Лист1!UEJ19</f>
        <v>0</v>
      </c>
      <c r="UEK19">
        <f>[1]Лист1!UEK19</f>
        <v>0</v>
      </c>
      <c r="UEL19">
        <f>[1]Лист1!UEL19</f>
        <v>0</v>
      </c>
      <c r="UEM19">
        <f>[1]Лист1!UEM19</f>
        <v>0</v>
      </c>
      <c r="UEN19">
        <f>[1]Лист1!UEN19</f>
        <v>0</v>
      </c>
      <c r="UEO19">
        <f>[1]Лист1!UEO19</f>
        <v>0</v>
      </c>
      <c r="UEP19">
        <f>[1]Лист1!UEP19</f>
        <v>0</v>
      </c>
      <c r="UEQ19">
        <f>[1]Лист1!UEQ19</f>
        <v>0</v>
      </c>
      <c r="UER19">
        <f>[1]Лист1!UER19</f>
        <v>0</v>
      </c>
      <c r="UES19">
        <f>[1]Лист1!UES19</f>
        <v>0</v>
      </c>
      <c r="UET19">
        <f>[1]Лист1!UET19</f>
        <v>0</v>
      </c>
      <c r="UEU19">
        <f>[1]Лист1!UEU19</f>
        <v>0</v>
      </c>
      <c r="UEV19">
        <f>[1]Лист1!UEV19</f>
        <v>0</v>
      </c>
      <c r="UEW19">
        <f>[1]Лист1!UEW19</f>
        <v>0</v>
      </c>
      <c r="UEX19">
        <f>[1]Лист1!UEX19</f>
        <v>0</v>
      </c>
      <c r="UEY19">
        <f>[1]Лист1!UEY19</f>
        <v>0</v>
      </c>
      <c r="UEZ19">
        <f>[1]Лист1!UEZ19</f>
        <v>0</v>
      </c>
      <c r="UFA19">
        <f>[1]Лист1!UFA19</f>
        <v>0</v>
      </c>
      <c r="UFB19">
        <f>[1]Лист1!UFB19</f>
        <v>0</v>
      </c>
      <c r="UFC19">
        <f>[1]Лист1!UFC19</f>
        <v>0</v>
      </c>
      <c r="UFD19">
        <f>[1]Лист1!UFD19</f>
        <v>0</v>
      </c>
      <c r="UFE19">
        <f>[1]Лист1!UFE19</f>
        <v>0</v>
      </c>
      <c r="UFF19">
        <f>[1]Лист1!UFF19</f>
        <v>0</v>
      </c>
      <c r="UFG19">
        <f>[1]Лист1!UFG19</f>
        <v>0</v>
      </c>
      <c r="UFH19">
        <f>[1]Лист1!UFH19</f>
        <v>0</v>
      </c>
      <c r="UFI19">
        <f>[1]Лист1!UFI19</f>
        <v>0</v>
      </c>
      <c r="UFJ19">
        <f>[1]Лист1!UFJ19</f>
        <v>0</v>
      </c>
      <c r="UFK19">
        <f>[1]Лист1!UFK19</f>
        <v>0</v>
      </c>
      <c r="UFL19">
        <f>[1]Лист1!UFL19</f>
        <v>0</v>
      </c>
      <c r="UFM19">
        <f>[1]Лист1!UFM19</f>
        <v>0</v>
      </c>
      <c r="UFN19">
        <f>[1]Лист1!UFN19</f>
        <v>0</v>
      </c>
      <c r="UFO19">
        <f>[1]Лист1!UFO19</f>
        <v>0</v>
      </c>
      <c r="UFP19">
        <f>[1]Лист1!UFP19</f>
        <v>0</v>
      </c>
      <c r="UFQ19">
        <f>[1]Лист1!UFQ19</f>
        <v>0</v>
      </c>
      <c r="UFR19">
        <f>[1]Лист1!UFR19</f>
        <v>0</v>
      </c>
      <c r="UFS19">
        <f>[1]Лист1!UFS19</f>
        <v>0</v>
      </c>
      <c r="UFT19">
        <f>[1]Лист1!UFT19</f>
        <v>0</v>
      </c>
      <c r="UFU19">
        <f>[1]Лист1!UFU19</f>
        <v>0</v>
      </c>
      <c r="UFV19">
        <f>[1]Лист1!UFV19</f>
        <v>0</v>
      </c>
      <c r="UFW19">
        <f>[1]Лист1!UFW19</f>
        <v>0</v>
      </c>
      <c r="UFX19">
        <f>[1]Лист1!UFX19</f>
        <v>0</v>
      </c>
      <c r="UFY19">
        <f>[1]Лист1!UFY19</f>
        <v>0</v>
      </c>
      <c r="UFZ19">
        <f>[1]Лист1!UFZ19</f>
        <v>0</v>
      </c>
      <c r="UGA19">
        <f>[1]Лист1!UGA19</f>
        <v>0</v>
      </c>
      <c r="UGB19">
        <f>[1]Лист1!UGB19</f>
        <v>0</v>
      </c>
      <c r="UGC19">
        <f>[1]Лист1!UGC19</f>
        <v>0</v>
      </c>
      <c r="UGD19">
        <f>[1]Лист1!UGD19</f>
        <v>0</v>
      </c>
      <c r="UGE19">
        <f>[1]Лист1!UGE19</f>
        <v>0</v>
      </c>
      <c r="UGF19">
        <f>[1]Лист1!UGF19</f>
        <v>0</v>
      </c>
      <c r="UGG19">
        <f>[1]Лист1!UGG19</f>
        <v>0</v>
      </c>
      <c r="UGH19">
        <f>[1]Лист1!UGH19</f>
        <v>0</v>
      </c>
      <c r="UGI19">
        <f>[1]Лист1!UGI19</f>
        <v>0</v>
      </c>
      <c r="UGJ19">
        <f>[1]Лист1!UGJ19</f>
        <v>0</v>
      </c>
      <c r="UGK19">
        <f>[1]Лист1!UGK19</f>
        <v>0</v>
      </c>
      <c r="UGL19">
        <f>[1]Лист1!UGL19</f>
        <v>0</v>
      </c>
      <c r="UGM19">
        <f>[1]Лист1!UGM19</f>
        <v>0</v>
      </c>
      <c r="UGN19">
        <f>[1]Лист1!UGN19</f>
        <v>0</v>
      </c>
      <c r="UGO19">
        <f>[1]Лист1!UGO19</f>
        <v>0</v>
      </c>
      <c r="UGP19">
        <f>[1]Лист1!UGP19</f>
        <v>0</v>
      </c>
      <c r="UGQ19">
        <f>[1]Лист1!UGQ19</f>
        <v>0</v>
      </c>
      <c r="UGR19">
        <f>[1]Лист1!UGR19</f>
        <v>0</v>
      </c>
      <c r="UGS19">
        <f>[1]Лист1!UGS19</f>
        <v>0</v>
      </c>
      <c r="UGT19">
        <f>[1]Лист1!UGT19</f>
        <v>0</v>
      </c>
      <c r="UGU19">
        <f>[1]Лист1!UGU19</f>
        <v>0</v>
      </c>
      <c r="UGV19">
        <f>[1]Лист1!UGV19</f>
        <v>0</v>
      </c>
      <c r="UGW19">
        <f>[1]Лист1!UGW19</f>
        <v>0</v>
      </c>
      <c r="UGX19">
        <f>[1]Лист1!UGX19</f>
        <v>0</v>
      </c>
      <c r="UGY19">
        <f>[1]Лист1!UGY19</f>
        <v>0</v>
      </c>
      <c r="UGZ19">
        <f>[1]Лист1!UGZ19</f>
        <v>0</v>
      </c>
      <c r="UHA19">
        <f>[1]Лист1!UHA19</f>
        <v>0</v>
      </c>
      <c r="UHB19">
        <f>[1]Лист1!UHB19</f>
        <v>0</v>
      </c>
      <c r="UHC19">
        <f>[1]Лист1!UHC19</f>
        <v>0</v>
      </c>
      <c r="UHD19">
        <f>[1]Лист1!UHD19</f>
        <v>0</v>
      </c>
      <c r="UHE19">
        <f>[1]Лист1!UHE19</f>
        <v>0</v>
      </c>
      <c r="UHF19">
        <f>[1]Лист1!UHF19</f>
        <v>0</v>
      </c>
      <c r="UHG19">
        <f>[1]Лист1!UHG19</f>
        <v>0</v>
      </c>
      <c r="UHH19">
        <f>[1]Лист1!UHH19</f>
        <v>0</v>
      </c>
      <c r="UHI19">
        <f>[1]Лист1!UHI19</f>
        <v>0</v>
      </c>
      <c r="UHJ19">
        <f>[1]Лист1!UHJ19</f>
        <v>0</v>
      </c>
      <c r="UHK19">
        <f>[1]Лист1!UHK19</f>
        <v>0</v>
      </c>
      <c r="UHL19">
        <f>[1]Лист1!UHL19</f>
        <v>0</v>
      </c>
      <c r="UHM19">
        <f>[1]Лист1!UHM19</f>
        <v>0</v>
      </c>
      <c r="UHN19">
        <f>[1]Лист1!UHN19</f>
        <v>0</v>
      </c>
      <c r="UHO19">
        <f>[1]Лист1!UHO19</f>
        <v>0</v>
      </c>
      <c r="UHP19">
        <f>[1]Лист1!UHP19</f>
        <v>0</v>
      </c>
      <c r="UHQ19">
        <f>[1]Лист1!UHQ19</f>
        <v>0</v>
      </c>
      <c r="UHR19">
        <f>[1]Лист1!UHR19</f>
        <v>0</v>
      </c>
      <c r="UHS19">
        <f>[1]Лист1!UHS19</f>
        <v>0</v>
      </c>
      <c r="UHT19">
        <f>[1]Лист1!UHT19</f>
        <v>0</v>
      </c>
      <c r="UHU19">
        <f>[1]Лист1!UHU19</f>
        <v>0</v>
      </c>
      <c r="UHV19">
        <f>[1]Лист1!UHV19</f>
        <v>0</v>
      </c>
      <c r="UHW19">
        <f>[1]Лист1!UHW19</f>
        <v>0</v>
      </c>
      <c r="UHX19">
        <f>[1]Лист1!UHX19</f>
        <v>0</v>
      </c>
      <c r="UHY19">
        <f>[1]Лист1!UHY19</f>
        <v>0</v>
      </c>
      <c r="UHZ19">
        <f>[1]Лист1!UHZ19</f>
        <v>0</v>
      </c>
      <c r="UIA19">
        <f>[1]Лист1!UIA19</f>
        <v>0</v>
      </c>
      <c r="UIB19">
        <f>[1]Лист1!UIB19</f>
        <v>0</v>
      </c>
      <c r="UIC19">
        <f>[1]Лист1!UIC19</f>
        <v>0</v>
      </c>
      <c r="UID19">
        <f>[1]Лист1!UID19</f>
        <v>0</v>
      </c>
      <c r="UIE19">
        <f>[1]Лист1!UIE19</f>
        <v>0</v>
      </c>
      <c r="UIF19">
        <f>[1]Лист1!UIF19</f>
        <v>0</v>
      </c>
      <c r="UIG19">
        <f>[1]Лист1!UIG19</f>
        <v>0</v>
      </c>
      <c r="UIH19">
        <f>[1]Лист1!UIH19</f>
        <v>0</v>
      </c>
      <c r="UII19">
        <f>[1]Лист1!UII19</f>
        <v>0</v>
      </c>
      <c r="UIJ19">
        <f>[1]Лист1!UIJ19</f>
        <v>0</v>
      </c>
      <c r="UIK19">
        <f>[1]Лист1!UIK19</f>
        <v>0</v>
      </c>
      <c r="UIL19">
        <f>[1]Лист1!UIL19</f>
        <v>0</v>
      </c>
      <c r="UIM19">
        <f>[1]Лист1!UIM19</f>
        <v>0</v>
      </c>
      <c r="UIN19">
        <f>[1]Лист1!UIN19</f>
        <v>0</v>
      </c>
      <c r="UIO19">
        <f>[1]Лист1!UIO19</f>
        <v>0</v>
      </c>
      <c r="UIP19">
        <f>[1]Лист1!UIP19</f>
        <v>0</v>
      </c>
      <c r="UIQ19">
        <f>[1]Лист1!UIQ19</f>
        <v>0</v>
      </c>
      <c r="UIR19">
        <f>[1]Лист1!UIR19</f>
        <v>0</v>
      </c>
      <c r="UIS19">
        <f>[1]Лист1!UIS19</f>
        <v>0</v>
      </c>
      <c r="UIT19">
        <f>[1]Лист1!UIT19</f>
        <v>0</v>
      </c>
      <c r="UIU19">
        <f>[1]Лист1!UIU19</f>
        <v>0</v>
      </c>
      <c r="UIV19">
        <f>[1]Лист1!UIV19</f>
        <v>0</v>
      </c>
      <c r="UIW19">
        <f>[1]Лист1!UIW19</f>
        <v>0</v>
      </c>
      <c r="UIX19">
        <f>[1]Лист1!UIX19</f>
        <v>0</v>
      </c>
      <c r="UIY19">
        <f>[1]Лист1!UIY19</f>
        <v>0</v>
      </c>
      <c r="UIZ19">
        <f>[1]Лист1!UIZ19</f>
        <v>0</v>
      </c>
      <c r="UJA19">
        <f>[1]Лист1!UJA19</f>
        <v>0</v>
      </c>
      <c r="UJB19">
        <f>[1]Лист1!UJB19</f>
        <v>0</v>
      </c>
      <c r="UJC19">
        <f>[1]Лист1!UJC19</f>
        <v>0</v>
      </c>
      <c r="UJD19">
        <f>[1]Лист1!UJD19</f>
        <v>0</v>
      </c>
      <c r="UJE19">
        <f>[1]Лист1!UJE19</f>
        <v>0</v>
      </c>
      <c r="UJF19">
        <f>[1]Лист1!UJF19</f>
        <v>0</v>
      </c>
      <c r="UJG19">
        <f>[1]Лист1!UJG19</f>
        <v>0</v>
      </c>
      <c r="UJH19">
        <f>[1]Лист1!UJH19</f>
        <v>0</v>
      </c>
      <c r="UJI19">
        <f>[1]Лист1!UJI19</f>
        <v>0</v>
      </c>
      <c r="UJJ19">
        <f>[1]Лист1!UJJ19</f>
        <v>0</v>
      </c>
      <c r="UJK19">
        <f>[1]Лист1!UJK19</f>
        <v>0</v>
      </c>
      <c r="UJL19">
        <f>[1]Лист1!UJL19</f>
        <v>0</v>
      </c>
      <c r="UJM19">
        <f>[1]Лист1!UJM19</f>
        <v>0</v>
      </c>
      <c r="UJN19">
        <f>[1]Лист1!UJN19</f>
        <v>0</v>
      </c>
      <c r="UJO19">
        <f>[1]Лист1!UJO19</f>
        <v>0</v>
      </c>
      <c r="UJP19">
        <f>[1]Лист1!UJP19</f>
        <v>0</v>
      </c>
      <c r="UJQ19">
        <f>[1]Лист1!UJQ19</f>
        <v>0</v>
      </c>
      <c r="UJR19">
        <f>[1]Лист1!UJR19</f>
        <v>0</v>
      </c>
      <c r="UJS19">
        <f>[1]Лист1!UJS19</f>
        <v>0</v>
      </c>
      <c r="UJT19">
        <f>[1]Лист1!UJT19</f>
        <v>0</v>
      </c>
      <c r="UJU19">
        <f>[1]Лист1!UJU19</f>
        <v>0</v>
      </c>
      <c r="UJV19">
        <f>[1]Лист1!UJV19</f>
        <v>0</v>
      </c>
      <c r="UJW19">
        <f>[1]Лист1!UJW19</f>
        <v>0</v>
      </c>
      <c r="UJX19">
        <f>[1]Лист1!UJX19</f>
        <v>0</v>
      </c>
      <c r="UJY19">
        <f>[1]Лист1!UJY19</f>
        <v>0</v>
      </c>
      <c r="UJZ19">
        <f>[1]Лист1!UJZ19</f>
        <v>0</v>
      </c>
      <c r="UKA19">
        <f>[1]Лист1!UKA19</f>
        <v>0</v>
      </c>
      <c r="UKB19">
        <f>[1]Лист1!UKB19</f>
        <v>0</v>
      </c>
      <c r="UKC19">
        <f>[1]Лист1!UKC19</f>
        <v>0</v>
      </c>
      <c r="UKD19">
        <f>[1]Лист1!UKD19</f>
        <v>0</v>
      </c>
      <c r="UKE19">
        <f>[1]Лист1!UKE19</f>
        <v>0</v>
      </c>
      <c r="UKF19">
        <f>[1]Лист1!UKF19</f>
        <v>0</v>
      </c>
      <c r="UKG19">
        <f>[1]Лист1!UKG19</f>
        <v>0</v>
      </c>
      <c r="UKH19">
        <f>[1]Лист1!UKH19</f>
        <v>0</v>
      </c>
      <c r="UKI19">
        <f>[1]Лист1!UKI19</f>
        <v>0</v>
      </c>
      <c r="UKJ19">
        <f>[1]Лист1!UKJ19</f>
        <v>0</v>
      </c>
      <c r="UKK19">
        <f>[1]Лист1!UKK19</f>
        <v>0</v>
      </c>
      <c r="UKL19">
        <f>[1]Лист1!UKL19</f>
        <v>0</v>
      </c>
      <c r="UKM19">
        <f>[1]Лист1!UKM19</f>
        <v>0</v>
      </c>
      <c r="UKN19">
        <f>[1]Лист1!UKN19</f>
        <v>0</v>
      </c>
      <c r="UKO19">
        <f>[1]Лист1!UKO19</f>
        <v>0</v>
      </c>
      <c r="UKP19">
        <f>[1]Лист1!UKP19</f>
        <v>0</v>
      </c>
      <c r="UKQ19">
        <f>[1]Лист1!UKQ19</f>
        <v>0</v>
      </c>
      <c r="UKR19">
        <f>[1]Лист1!UKR19</f>
        <v>0</v>
      </c>
      <c r="UKS19">
        <f>[1]Лист1!UKS19</f>
        <v>0</v>
      </c>
      <c r="UKT19">
        <f>[1]Лист1!UKT19</f>
        <v>0</v>
      </c>
      <c r="UKU19">
        <f>[1]Лист1!UKU19</f>
        <v>0</v>
      </c>
      <c r="UKV19">
        <f>[1]Лист1!UKV19</f>
        <v>0</v>
      </c>
      <c r="UKW19">
        <f>[1]Лист1!UKW19</f>
        <v>0</v>
      </c>
      <c r="UKX19">
        <f>[1]Лист1!UKX19</f>
        <v>0</v>
      </c>
      <c r="UKY19">
        <f>[1]Лист1!UKY19</f>
        <v>0</v>
      </c>
      <c r="UKZ19">
        <f>[1]Лист1!UKZ19</f>
        <v>0</v>
      </c>
      <c r="ULA19">
        <f>[1]Лист1!ULA19</f>
        <v>0</v>
      </c>
      <c r="ULB19">
        <f>[1]Лист1!ULB19</f>
        <v>0</v>
      </c>
      <c r="ULC19">
        <f>[1]Лист1!ULC19</f>
        <v>0</v>
      </c>
      <c r="ULD19">
        <f>[1]Лист1!ULD19</f>
        <v>0</v>
      </c>
      <c r="ULE19">
        <f>[1]Лист1!ULE19</f>
        <v>0</v>
      </c>
      <c r="ULF19">
        <f>[1]Лист1!ULF19</f>
        <v>0</v>
      </c>
      <c r="ULG19">
        <f>[1]Лист1!ULG19</f>
        <v>0</v>
      </c>
      <c r="ULH19">
        <f>[1]Лист1!ULH19</f>
        <v>0</v>
      </c>
      <c r="ULI19">
        <f>[1]Лист1!ULI19</f>
        <v>0</v>
      </c>
      <c r="ULJ19">
        <f>[1]Лист1!ULJ19</f>
        <v>0</v>
      </c>
      <c r="ULK19">
        <f>[1]Лист1!ULK19</f>
        <v>0</v>
      </c>
      <c r="ULL19">
        <f>[1]Лист1!ULL19</f>
        <v>0</v>
      </c>
      <c r="ULM19">
        <f>[1]Лист1!ULM19</f>
        <v>0</v>
      </c>
      <c r="ULN19">
        <f>[1]Лист1!ULN19</f>
        <v>0</v>
      </c>
      <c r="ULO19">
        <f>[1]Лист1!ULO19</f>
        <v>0</v>
      </c>
      <c r="ULP19">
        <f>[1]Лист1!ULP19</f>
        <v>0</v>
      </c>
      <c r="ULQ19">
        <f>[1]Лист1!ULQ19</f>
        <v>0</v>
      </c>
      <c r="ULR19">
        <f>[1]Лист1!ULR19</f>
        <v>0</v>
      </c>
      <c r="ULS19">
        <f>[1]Лист1!ULS19</f>
        <v>0</v>
      </c>
      <c r="ULT19">
        <f>[1]Лист1!ULT19</f>
        <v>0</v>
      </c>
      <c r="ULU19">
        <f>[1]Лист1!ULU19</f>
        <v>0</v>
      </c>
      <c r="ULV19">
        <f>[1]Лист1!ULV19</f>
        <v>0</v>
      </c>
      <c r="ULW19">
        <f>[1]Лист1!ULW19</f>
        <v>0</v>
      </c>
      <c r="ULX19">
        <f>[1]Лист1!ULX19</f>
        <v>0</v>
      </c>
      <c r="ULY19">
        <f>[1]Лист1!ULY19</f>
        <v>0</v>
      </c>
      <c r="ULZ19">
        <f>[1]Лист1!ULZ19</f>
        <v>0</v>
      </c>
      <c r="UMA19">
        <f>[1]Лист1!UMA19</f>
        <v>0</v>
      </c>
      <c r="UMB19">
        <f>[1]Лист1!UMB19</f>
        <v>0</v>
      </c>
      <c r="UMC19">
        <f>[1]Лист1!UMC19</f>
        <v>0</v>
      </c>
      <c r="UMD19">
        <f>[1]Лист1!UMD19</f>
        <v>0</v>
      </c>
      <c r="UME19">
        <f>[1]Лист1!UME19</f>
        <v>0</v>
      </c>
      <c r="UMF19">
        <f>[1]Лист1!UMF19</f>
        <v>0</v>
      </c>
      <c r="UMG19">
        <f>[1]Лист1!UMG19</f>
        <v>0</v>
      </c>
      <c r="UMH19">
        <f>[1]Лист1!UMH19</f>
        <v>0</v>
      </c>
      <c r="UMI19">
        <f>[1]Лист1!UMI19</f>
        <v>0</v>
      </c>
      <c r="UMJ19">
        <f>[1]Лист1!UMJ19</f>
        <v>0</v>
      </c>
      <c r="UMK19">
        <f>[1]Лист1!UMK19</f>
        <v>0</v>
      </c>
      <c r="UML19">
        <f>[1]Лист1!UML19</f>
        <v>0</v>
      </c>
      <c r="UMM19">
        <f>[1]Лист1!UMM19</f>
        <v>0</v>
      </c>
      <c r="UMN19">
        <f>[1]Лист1!UMN19</f>
        <v>0</v>
      </c>
      <c r="UMO19">
        <f>[1]Лист1!UMO19</f>
        <v>0</v>
      </c>
      <c r="UMP19">
        <f>[1]Лист1!UMP19</f>
        <v>0</v>
      </c>
      <c r="UMQ19">
        <f>[1]Лист1!UMQ19</f>
        <v>0</v>
      </c>
      <c r="UMR19">
        <f>[1]Лист1!UMR19</f>
        <v>0</v>
      </c>
      <c r="UMS19">
        <f>[1]Лист1!UMS19</f>
        <v>0</v>
      </c>
      <c r="UMT19">
        <f>[1]Лист1!UMT19</f>
        <v>0</v>
      </c>
      <c r="UMU19">
        <f>[1]Лист1!UMU19</f>
        <v>0</v>
      </c>
      <c r="UMV19">
        <f>[1]Лист1!UMV19</f>
        <v>0</v>
      </c>
      <c r="UMW19">
        <f>[1]Лист1!UMW19</f>
        <v>0</v>
      </c>
      <c r="UMX19">
        <f>[1]Лист1!UMX19</f>
        <v>0</v>
      </c>
      <c r="UMY19">
        <f>[1]Лист1!UMY19</f>
        <v>0</v>
      </c>
      <c r="UMZ19">
        <f>[1]Лист1!UMZ19</f>
        <v>0</v>
      </c>
      <c r="UNA19">
        <f>[1]Лист1!UNA19</f>
        <v>0</v>
      </c>
      <c r="UNB19">
        <f>[1]Лист1!UNB19</f>
        <v>0</v>
      </c>
      <c r="UNC19">
        <f>[1]Лист1!UNC19</f>
        <v>0</v>
      </c>
      <c r="UND19">
        <f>[1]Лист1!UND19</f>
        <v>0</v>
      </c>
      <c r="UNE19">
        <f>[1]Лист1!UNE19</f>
        <v>0</v>
      </c>
      <c r="UNF19">
        <f>[1]Лист1!UNF19</f>
        <v>0</v>
      </c>
      <c r="UNG19">
        <f>[1]Лист1!UNG19</f>
        <v>0</v>
      </c>
      <c r="UNH19">
        <f>[1]Лист1!UNH19</f>
        <v>0</v>
      </c>
      <c r="UNI19">
        <f>[1]Лист1!UNI19</f>
        <v>0</v>
      </c>
      <c r="UNJ19">
        <f>[1]Лист1!UNJ19</f>
        <v>0</v>
      </c>
      <c r="UNK19">
        <f>[1]Лист1!UNK19</f>
        <v>0</v>
      </c>
      <c r="UNL19">
        <f>[1]Лист1!UNL19</f>
        <v>0</v>
      </c>
      <c r="UNM19">
        <f>[1]Лист1!UNM19</f>
        <v>0</v>
      </c>
      <c r="UNN19">
        <f>[1]Лист1!UNN19</f>
        <v>0</v>
      </c>
      <c r="UNO19">
        <f>[1]Лист1!UNO19</f>
        <v>0</v>
      </c>
      <c r="UNP19">
        <f>[1]Лист1!UNP19</f>
        <v>0</v>
      </c>
      <c r="UNQ19">
        <f>[1]Лист1!UNQ19</f>
        <v>0</v>
      </c>
      <c r="UNR19">
        <f>[1]Лист1!UNR19</f>
        <v>0</v>
      </c>
      <c r="UNS19">
        <f>[1]Лист1!UNS19</f>
        <v>0</v>
      </c>
      <c r="UNT19">
        <f>[1]Лист1!UNT19</f>
        <v>0</v>
      </c>
      <c r="UNU19">
        <f>[1]Лист1!UNU19</f>
        <v>0</v>
      </c>
      <c r="UNV19">
        <f>[1]Лист1!UNV19</f>
        <v>0</v>
      </c>
      <c r="UNW19">
        <f>[1]Лист1!UNW19</f>
        <v>0</v>
      </c>
      <c r="UNX19">
        <f>[1]Лист1!UNX19</f>
        <v>0</v>
      </c>
      <c r="UNY19">
        <f>[1]Лист1!UNY19</f>
        <v>0</v>
      </c>
      <c r="UNZ19">
        <f>[1]Лист1!UNZ19</f>
        <v>0</v>
      </c>
      <c r="UOA19">
        <f>[1]Лист1!UOA19</f>
        <v>0</v>
      </c>
      <c r="UOB19">
        <f>[1]Лист1!UOB19</f>
        <v>0</v>
      </c>
      <c r="UOC19">
        <f>[1]Лист1!UOC19</f>
        <v>0</v>
      </c>
      <c r="UOD19">
        <f>[1]Лист1!UOD19</f>
        <v>0</v>
      </c>
      <c r="UOE19">
        <f>[1]Лист1!UOE19</f>
        <v>0</v>
      </c>
      <c r="UOF19">
        <f>[1]Лист1!UOF19</f>
        <v>0</v>
      </c>
      <c r="UOG19">
        <f>[1]Лист1!UOG19</f>
        <v>0</v>
      </c>
      <c r="UOH19">
        <f>[1]Лист1!UOH19</f>
        <v>0</v>
      </c>
      <c r="UOI19">
        <f>[1]Лист1!UOI19</f>
        <v>0</v>
      </c>
      <c r="UOJ19">
        <f>[1]Лист1!UOJ19</f>
        <v>0</v>
      </c>
      <c r="UOK19">
        <f>[1]Лист1!UOK19</f>
        <v>0</v>
      </c>
      <c r="UOL19">
        <f>[1]Лист1!UOL19</f>
        <v>0</v>
      </c>
      <c r="UOM19">
        <f>[1]Лист1!UOM19</f>
        <v>0</v>
      </c>
      <c r="UON19">
        <f>[1]Лист1!UON19</f>
        <v>0</v>
      </c>
      <c r="UOO19">
        <f>[1]Лист1!UOO19</f>
        <v>0</v>
      </c>
      <c r="UOP19">
        <f>[1]Лист1!UOP19</f>
        <v>0</v>
      </c>
      <c r="UOQ19">
        <f>[1]Лист1!UOQ19</f>
        <v>0</v>
      </c>
      <c r="UOR19">
        <f>[1]Лист1!UOR19</f>
        <v>0</v>
      </c>
      <c r="UOS19">
        <f>[1]Лист1!UOS19</f>
        <v>0</v>
      </c>
      <c r="UOT19">
        <f>[1]Лист1!UOT19</f>
        <v>0</v>
      </c>
      <c r="UOU19">
        <f>[1]Лист1!UOU19</f>
        <v>0</v>
      </c>
      <c r="UOV19">
        <f>[1]Лист1!UOV19</f>
        <v>0</v>
      </c>
      <c r="UOW19">
        <f>[1]Лист1!UOW19</f>
        <v>0</v>
      </c>
      <c r="UOX19">
        <f>[1]Лист1!UOX19</f>
        <v>0</v>
      </c>
      <c r="UOY19">
        <f>[1]Лист1!UOY19</f>
        <v>0</v>
      </c>
      <c r="UOZ19">
        <f>[1]Лист1!UOZ19</f>
        <v>0</v>
      </c>
      <c r="UPA19">
        <f>[1]Лист1!UPA19</f>
        <v>0</v>
      </c>
      <c r="UPB19">
        <f>[1]Лист1!UPB19</f>
        <v>0</v>
      </c>
      <c r="UPC19">
        <f>[1]Лист1!UPC19</f>
        <v>0</v>
      </c>
      <c r="UPD19">
        <f>[1]Лист1!UPD19</f>
        <v>0</v>
      </c>
      <c r="UPE19">
        <f>[1]Лист1!UPE19</f>
        <v>0</v>
      </c>
      <c r="UPF19">
        <f>[1]Лист1!UPF19</f>
        <v>0</v>
      </c>
      <c r="UPG19">
        <f>[1]Лист1!UPG19</f>
        <v>0</v>
      </c>
      <c r="UPH19">
        <f>[1]Лист1!UPH19</f>
        <v>0</v>
      </c>
      <c r="UPI19">
        <f>[1]Лист1!UPI19</f>
        <v>0</v>
      </c>
      <c r="UPJ19">
        <f>[1]Лист1!UPJ19</f>
        <v>0</v>
      </c>
      <c r="UPK19">
        <f>[1]Лист1!UPK19</f>
        <v>0</v>
      </c>
      <c r="UPL19">
        <f>[1]Лист1!UPL19</f>
        <v>0</v>
      </c>
      <c r="UPM19">
        <f>[1]Лист1!UPM19</f>
        <v>0</v>
      </c>
      <c r="UPN19">
        <f>[1]Лист1!UPN19</f>
        <v>0</v>
      </c>
      <c r="UPO19">
        <f>[1]Лист1!UPO19</f>
        <v>0</v>
      </c>
      <c r="UPP19">
        <f>[1]Лист1!UPP19</f>
        <v>0</v>
      </c>
      <c r="UPQ19">
        <f>[1]Лист1!UPQ19</f>
        <v>0</v>
      </c>
      <c r="UPR19">
        <f>[1]Лист1!UPR19</f>
        <v>0</v>
      </c>
      <c r="UPS19">
        <f>[1]Лист1!UPS19</f>
        <v>0</v>
      </c>
      <c r="UPT19">
        <f>[1]Лист1!UPT19</f>
        <v>0</v>
      </c>
      <c r="UPU19">
        <f>[1]Лист1!UPU19</f>
        <v>0</v>
      </c>
      <c r="UPV19">
        <f>[1]Лист1!UPV19</f>
        <v>0</v>
      </c>
      <c r="UPW19">
        <f>[1]Лист1!UPW19</f>
        <v>0</v>
      </c>
      <c r="UPX19">
        <f>[1]Лист1!UPX19</f>
        <v>0</v>
      </c>
      <c r="UPY19">
        <f>[1]Лист1!UPY19</f>
        <v>0</v>
      </c>
      <c r="UPZ19">
        <f>[1]Лист1!UPZ19</f>
        <v>0</v>
      </c>
      <c r="UQA19">
        <f>[1]Лист1!UQA19</f>
        <v>0</v>
      </c>
      <c r="UQB19">
        <f>[1]Лист1!UQB19</f>
        <v>0</v>
      </c>
      <c r="UQC19">
        <f>[1]Лист1!UQC19</f>
        <v>0</v>
      </c>
      <c r="UQD19">
        <f>[1]Лист1!UQD19</f>
        <v>0</v>
      </c>
      <c r="UQE19">
        <f>[1]Лист1!UQE19</f>
        <v>0</v>
      </c>
      <c r="UQF19">
        <f>[1]Лист1!UQF19</f>
        <v>0</v>
      </c>
      <c r="UQG19">
        <f>[1]Лист1!UQG19</f>
        <v>0</v>
      </c>
      <c r="UQH19">
        <f>[1]Лист1!UQH19</f>
        <v>0</v>
      </c>
      <c r="UQI19">
        <f>[1]Лист1!UQI19</f>
        <v>0</v>
      </c>
      <c r="UQJ19">
        <f>[1]Лист1!UQJ19</f>
        <v>0</v>
      </c>
      <c r="UQK19">
        <f>[1]Лист1!UQK19</f>
        <v>0</v>
      </c>
      <c r="UQL19">
        <f>[1]Лист1!UQL19</f>
        <v>0</v>
      </c>
      <c r="UQM19">
        <f>[1]Лист1!UQM19</f>
        <v>0</v>
      </c>
      <c r="UQN19">
        <f>[1]Лист1!UQN19</f>
        <v>0</v>
      </c>
      <c r="UQO19">
        <f>[1]Лист1!UQO19</f>
        <v>0</v>
      </c>
      <c r="UQP19">
        <f>[1]Лист1!UQP19</f>
        <v>0</v>
      </c>
      <c r="UQQ19">
        <f>[1]Лист1!UQQ19</f>
        <v>0</v>
      </c>
      <c r="UQR19">
        <f>[1]Лист1!UQR19</f>
        <v>0</v>
      </c>
      <c r="UQS19">
        <f>[1]Лист1!UQS19</f>
        <v>0</v>
      </c>
      <c r="UQT19">
        <f>[1]Лист1!UQT19</f>
        <v>0</v>
      </c>
      <c r="UQU19">
        <f>[1]Лист1!UQU19</f>
        <v>0</v>
      </c>
      <c r="UQV19">
        <f>[1]Лист1!UQV19</f>
        <v>0</v>
      </c>
      <c r="UQW19">
        <f>[1]Лист1!UQW19</f>
        <v>0</v>
      </c>
      <c r="UQX19">
        <f>[1]Лист1!UQX19</f>
        <v>0</v>
      </c>
      <c r="UQY19">
        <f>[1]Лист1!UQY19</f>
        <v>0</v>
      </c>
      <c r="UQZ19">
        <f>[1]Лист1!UQZ19</f>
        <v>0</v>
      </c>
      <c r="URA19">
        <f>[1]Лист1!URA19</f>
        <v>0</v>
      </c>
      <c r="URB19">
        <f>[1]Лист1!URB19</f>
        <v>0</v>
      </c>
      <c r="URC19">
        <f>[1]Лист1!URC19</f>
        <v>0</v>
      </c>
      <c r="URD19">
        <f>[1]Лист1!URD19</f>
        <v>0</v>
      </c>
      <c r="URE19">
        <f>[1]Лист1!URE19</f>
        <v>0</v>
      </c>
      <c r="URF19">
        <f>[1]Лист1!URF19</f>
        <v>0</v>
      </c>
      <c r="URG19">
        <f>[1]Лист1!URG19</f>
        <v>0</v>
      </c>
      <c r="URH19">
        <f>[1]Лист1!URH19</f>
        <v>0</v>
      </c>
      <c r="URI19">
        <f>[1]Лист1!URI19</f>
        <v>0</v>
      </c>
      <c r="URJ19">
        <f>[1]Лист1!URJ19</f>
        <v>0</v>
      </c>
      <c r="URK19">
        <f>[1]Лист1!URK19</f>
        <v>0</v>
      </c>
      <c r="URL19">
        <f>[1]Лист1!URL19</f>
        <v>0</v>
      </c>
      <c r="URM19">
        <f>[1]Лист1!URM19</f>
        <v>0</v>
      </c>
      <c r="URN19">
        <f>[1]Лист1!URN19</f>
        <v>0</v>
      </c>
      <c r="URO19">
        <f>[1]Лист1!URO19</f>
        <v>0</v>
      </c>
      <c r="URP19">
        <f>[1]Лист1!URP19</f>
        <v>0</v>
      </c>
      <c r="URQ19">
        <f>[1]Лист1!URQ19</f>
        <v>0</v>
      </c>
      <c r="URR19">
        <f>[1]Лист1!URR19</f>
        <v>0</v>
      </c>
      <c r="URS19">
        <f>[1]Лист1!URS19</f>
        <v>0</v>
      </c>
      <c r="URT19">
        <f>[1]Лист1!URT19</f>
        <v>0</v>
      </c>
      <c r="URU19">
        <f>[1]Лист1!URU19</f>
        <v>0</v>
      </c>
      <c r="URV19">
        <f>[1]Лист1!URV19</f>
        <v>0</v>
      </c>
      <c r="URW19">
        <f>[1]Лист1!URW19</f>
        <v>0</v>
      </c>
      <c r="URX19">
        <f>[1]Лист1!URX19</f>
        <v>0</v>
      </c>
      <c r="URY19">
        <f>[1]Лист1!URY19</f>
        <v>0</v>
      </c>
      <c r="URZ19">
        <f>[1]Лист1!URZ19</f>
        <v>0</v>
      </c>
      <c r="USA19">
        <f>[1]Лист1!USA19</f>
        <v>0</v>
      </c>
      <c r="USB19">
        <f>[1]Лист1!USB19</f>
        <v>0</v>
      </c>
      <c r="USC19">
        <f>[1]Лист1!USC19</f>
        <v>0</v>
      </c>
      <c r="USD19">
        <f>[1]Лист1!USD19</f>
        <v>0</v>
      </c>
      <c r="USE19">
        <f>[1]Лист1!USE19</f>
        <v>0</v>
      </c>
      <c r="USF19">
        <f>[1]Лист1!USF19</f>
        <v>0</v>
      </c>
      <c r="USG19">
        <f>[1]Лист1!USG19</f>
        <v>0</v>
      </c>
      <c r="USH19">
        <f>[1]Лист1!USH19</f>
        <v>0</v>
      </c>
      <c r="USI19">
        <f>[1]Лист1!USI19</f>
        <v>0</v>
      </c>
      <c r="USJ19">
        <f>[1]Лист1!USJ19</f>
        <v>0</v>
      </c>
      <c r="USK19">
        <f>[1]Лист1!USK19</f>
        <v>0</v>
      </c>
      <c r="USL19">
        <f>[1]Лист1!USL19</f>
        <v>0</v>
      </c>
      <c r="USM19">
        <f>[1]Лист1!USM19</f>
        <v>0</v>
      </c>
      <c r="USN19">
        <f>[1]Лист1!USN19</f>
        <v>0</v>
      </c>
      <c r="USO19">
        <f>[1]Лист1!USO19</f>
        <v>0</v>
      </c>
      <c r="USP19">
        <f>[1]Лист1!USP19</f>
        <v>0</v>
      </c>
      <c r="USQ19">
        <f>[1]Лист1!USQ19</f>
        <v>0</v>
      </c>
      <c r="USR19">
        <f>[1]Лист1!USR19</f>
        <v>0</v>
      </c>
      <c r="USS19">
        <f>[1]Лист1!USS19</f>
        <v>0</v>
      </c>
      <c r="UST19">
        <f>[1]Лист1!UST19</f>
        <v>0</v>
      </c>
      <c r="USU19">
        <f>[1]Лист1!USU19</f>
        <v>0</v>
      </c>
      <c r="USV19">
        <f>[1]Лист1!USV19</f>
        <v>0</v>
      </c>
      <c r="USW19">
        <f>[1]Лист1!USW19</f>
        <v>0</v>
      </c>
      <c r="USX19">
        <f>[1]Лист1!USX19</f>
        <v>0</v>
      </c>
      <c r="USY19">
        <f>[1]Лист1!USY19</f>
        <v>0</v>
      </c>
      <c r="USZ19">
        <f>[1]Лист1!USZ19</f>
        <v>0</v>
      </c>
      <c r="UTA19">
        <f>[1]Лист1!UTA19</f>
        <v>0</v>
      </c>
      <c r="UTB19">
        <f>[1]Лист1!UTB19</f>
        <v>0</v>
      </c>
      <c r="UTC19">
        <f>[1]Лист1!UTC19</f>
        <v>0</v>
      </c>
      <c r="UTD19">
        <f>[1]Лист1!UTD19</f>
        <v>0</v>
      </c>
      <c r="UTE19">
        <f>[1]Лист1!UTE19</f>
        <v>0</v>
      </c>
      <c r="UTF19">
        <f>[1]Лист1!UTF19</f>
        <v>0</v>
      </c>
      <c r="UTG19">
        <f>[1]Лист1!UTG19</f>
        <v>0</v>
      </c>
      <c r="UTH19">
        <f>[1]Лист1!UTH19</f>
        <v>0</v>
      </c>
      <c r="UTI19">
        <f>[1]Лист1!UTI19</f>
        <v>0</v>
      </c>
      <c r="UTJ19">
        <f>[1]Лист1!UTJ19</f>
        <v>0</v>
      </c>
      <c r="UTK19">
        <f>[1]Лист1!UTK19</f>
        <v>0</v>
      </c>
      <c r="UTL19">
        <f>[1]Лист1!UTL19</f>
        <v>0</v>
      </c>
      <c r="UTM19">
        <f>[1]Лист1!UTM19</f>
        <v>0</v>
      </c>
      <c r="UTN19">
        <f>[1]Лист1!UTN19</f>
        <v>0</v>
      </c>
      <c r="UTO19">
        <f>[1]Лист1!UTO19</f>
        <v>0</v>
      </c>
      <c r="UTP19">
        <f>[1]Лист1!UTP19</f>
        <v>0</v>
      </c>
      <c r="UTQ19">
        <f>[1]Лист1!UTQ19</f>
        <v>0</v>
      </c>
      <c r="UTR19">
        <f>[1]Лист1!UTR19</f>
        <v>0</v>
      </c>
      <c r="UTS19">
        <f>[1]Лист1!UTS19</f>
        <v>0</v>
      </c>
      <c r="UTT19">
        <f>[1]Лист1!UTT19</f>
        <v>0</v>
      </c>
      <c r="UTU19">
        <f>[1]Лист1!UTU19</f>
        <v>0</v>
      </c>
      <c r="UTV19">
        <f>[1]Лист1!UTV19</f>
        <v>0</v>
      </c>
      <c r="UTW19">
        <f>[1]Лист1!UTW19</f>
        <v>0</v>
      </c>
      <c r="UTX19">
        <f>[1]Лист1!UTX19</f>
        <v>0</v>
      </c>
      <c r="UTY19">
        <f>[1]Лист1!UTY19</f>
        <v>0</v>
      </c>
      <c r="UTZ19">
        <f>[1]Лист1!UTZ19</f>
        <v>0</v>
      </c>
      <c r="UUA19">
        <f>[1]Лист1!UUA19</f>
        <v>0</v>
      </c>
      <c r="UUB19">
        <f>[1]Лист1!UUB19</f>
        <v>0</v>
      </c>
      <c r="UUC19">
        <f>[1]Лист1!UUC19</f>
        <v>0</v>
      </c>
      <c r="UUD19">
        <f>[1]Лист1!UUD19</f>
        <v>0</v>
      </c>
      <c r="UUE19">
        <f>[1]Лист1!UUE19</f>
        <v>0</v>
      </c>
      <c r="UUF19">
        <f>[1]Лист1!UUF19</f>
        <v>0</v>
      </c>
      <c r="UUG19">
        <f>[1]Лист1!UUG19</f>
        <v>0</v>
      </c>
      <c r="UUH19">
        <f>[1]Лист1!UUH19</f>
        <v>0</v>
      </c>
      <c r="UUI19">
        <f>[1]Лист1!UUI19</f>
        <v>0</v>
      </c>
      <c r="UUJ19">
        <f>[1]Лист1!UUJ19</f>
        <v>0</v>
      </c>
      <c r="UUK19">
        <f>[1]Лист1!UUK19</f>
        <v>0</v>
      </c>
      <c r="UUL19">
        <f>[1]Лист1!UUL19</f>
        <v>0</v>
      </c>
      <c r="UUM19">
        <f>[1]Лист1!UUM19</f>
        <v>0</v>
      </c>
      <c r="UUN19">
        <f>[1]Лист1!UUN19</f>
        <v>0</v>
      </c>
      <c r="UUO19">
        <f>[1]Лист1!UUO19</f>
        <v>0</v>
      </c>
      <c r="UUP19">
        <f>[1]Лист1!UUP19</f>
        <v>0</v>
      </c>
      <c r="UUQ19">
        <f>[1]Лист1!UUQ19</f>
        <v>0</v>
      </c>
      <c r="UUR19">
        <f>[1]Лист1!UUR19</f>
        <v>0</v>
      </c>
      <c r="UUS19">
        <f>[1]Лист1!UUS19</f>
        <v>0</v>
      </c>
      <c r="UUT19">
        <f>[1]Лист1!UUT19</f>
        <v>0</v>
      </c>
      <c r="UUU19">
        <f>[1]Лист1!UUU19</f>
        <v>0</v>
      </c>
      <c r="UUV19">
        <f>[1]Лист1!UUV19</f>
        <v>0</v>
      </c>
      <c r="UUW19">
        <f>[1]Лист1!UUW19</f>
        <v>0</v>
      </c>
      <c r="UUX19">
        <f>[1]Лист1!UUX19</f>
        <v>0</v>
      </c>
      <c r="UUY19">
        <f>[1]Лист1!UUY19</f>
        <v>0</v>
      </c>
      <c r="UUZ19">
        <f>[1]Лист1!UUZ19</f>
        <v>0</v>
      </c>
      <c r="UVA19">
        <f>[1]Лист1!UVA19</f>
        <v>0</v>
      </c>
      <c r="UVB19">
        <f>[1]Лист1!UVB19</f>
        <v>0</v>
      </c>
      <c r="UVC19">
        <f>[1]Лист1!UVC19</f>
        <v>0</v>
      </c>
      <c r="UVD19">
        <f>[1]Лист1!UVD19</f>
        <v>0</v>
      </c>
      <c r="UVE19">
        <f>[1]Лист1!UVE19</f>
        <v>0</v>
      </c>
      <c r="UVF19">
        <f>[1]Лист1!UVF19</f>
        <v>0</v>
      </c>
      <c r="UVG19">
        <f>[1]Лист1!UVG19</f>
        <v>0</v>
      </c>
      <c r="UVH19">
        <f>[1]Лист1!UVH19</f>
        <v>0</v>
      </c>
      <c r="UVI19">
        <f>[1]Лист1!UVI19</f>
        <v>0</v>
      </c>
      <c r="UVJ19">
        <f>[1]Лист1!UVJ19</f>
        <v>0</v>
      </c>
      <c r="UVK19">
        <f>[1]Лист1!UVK19</f>
        <v>0</v>
      </c>
      <c r="UVL19">
        <f>[1]Лист1!UVL19</f>
        <v>0</v>
      </c>
      <c r="UVM19">
        <f>[1]Лист1!UVM19</f>
        <v>0</v>
      </c>
      <c r="UVN19">
        <f>[1]Лист1!UVN19</f>
        <v>0</v>
      </c>
      <c r="UVO19">
        <f>[1]Лист1!UVO19</f>
        <v>0</v>
      </c>
      <c r="UVP19">
        <f>[1]Лист1!UVP19</f>
        <v>0</v>
      </c>
      <c r="UVQ19">
        <f>[1]Лист1!UVQ19</f>
        <v>0</v>
      </c>
      <c r="UVR19">
        <f>[1]Лист1!UVR19</f>
        <v>0</v>
      </c>
      <c r="UVS19">
        <f>[1]Лист1!UVS19</f>
        <v>0</v>
      </c>
      <c r="UVT19">
        <f>[1]Лист1!UVT19</f>
        <v>0</v>
      </c>
      <c r="UVU19">
        <f>[1]Лист1!UVU19</f>
        <v>0</v>
      </c>
      <c r="UVV19">
        <f>[1]Лист1!UVV19</f>
        <v>0</v>
      </c>
      <c r="UVW19">
        <f>[1]Лист1!UVW19</f>
        <v>0</v>
      </c>
      <c r="UVX19">
        <f>[1]Лист1!UVX19</f>
        <v>0</v>
      </c>
      <c r="UVY19">
        <f>[1]Лист1!UVY19</f>
        <v>0</v>
      </c>
      <c r="UVZ19">
        <f>[1]Лист1!UVZ19</f>
        <v>0</v>
      </c>
      <c r="UWA19">
        <f>[1]Лист1!UWA19</f>
        <v>0</v>
      </c>
      <c r="UWB19">
        <f>[1]Лист1!UWB19</f>
        <v>0</v>
      </c>
      <c r="UWC19">
        <f>[1]Лист1!UWC19</f>
        <v>0</v>
      </c>
      <c r="UWD19">
        <f>[1]Лист1!UWD19</f>
        <v>0</v>
      </c>
      <c r="UWE19">
        <f>[1]Лист1!UWE19</f>
        <v>0</v>
      </c>
      <c r="UWF19">
        <f>[1]Лист1!UWF19</f>
        <v>0</v>
      </c>
      <c r="UWG19">
        <f>[1]Лист1!UWG19</f>
        <v>0</v>
      </c>
      <c r="UWH19">
        <f>[1]Лист1!UWH19</f>
        <v>0</v>
      </c>
      <c r="UWI19">
        <f>[1]Лист1!UWI19</f>
        <v>0</v>
      </c>
      <c r="UWJ19">
        <f>[1]Лист1!UWJ19</f>
        <v>0</v>
      </c>
      <c r="UWK19">
        <f>[1]Лист1!UWK19</f>
        <v>0</v>
      </c>
      <c r="UWL19">
        <f>[1]Лист1!UWL19</f>
        <v>0</v>
      </c>
      <c r="UWM19">
        <f>[1]Лист1!UWM19</f>
        <v>0</v>
      </c>
      <c r="UWN19">
        <f>[1]Лист1!UWN19</f>
        <v>0</v>
      </c>
      <c r="UWO19">
        <f>[1]Лист1!UWO19</f>
        <v>0</v>
      </c>
      <c r="UWP19">
        <f>[1]Лист1!UWP19</f>
        <v>0</v>
      </c>
      <c r="UWQ19">
        <f>[1]Лист1!UWQ19</f>
        <v>0</v>
      </c>
      <c r="UWR19">
        <f>[1]Лист1!UWR19</f>
        <v>0</v>
      </c>
      <c r="UWS19">
        <f>[1]Лист1!UWS19</f>
        <v>0</v>
      </c>
      <c r="UWT19">
        <f>[1]Лист1!UWT19</f>
        <v>0</v>
      </c>
      <c r="UWU19">
        <f>[1]Лист1!UWU19</f>
        <v>0</v>
      </c>
      <c r="UWV19">
        <f>[1]Лист1!UWV19</f>
        <v>0</v>
      </c>
      <c r="UWW19">
        <f>[1]Лист1!UWW19</f>
        <v>0</v>
      </c>
      <c r="UWX19">
        <f>[1]Лист1!UWX19</f>
        <v>0</v>
      </c>
      <c r="UWY19">
        <f>[1]Лист1!UWY19</f>
        <v>0</v>
      </c>
      <c r="UWZ19">
        <f>[1]Лист1!UWZ19</f>
        <v>0</v>
      </c>
      <c r="UXA19">
        <f>[1]Лист1!UXA19</f>
        <v>0</v>
      </c>
      <c r="UXB19">
        <f>[1]Лист1!UXB19</f>
        <v>0</v>
      </c>
      <c r="UXC19">
        <f>[1]Лист1!UXC19</f>
        <v>0</v>
      </c>
      <c r="UXD19">
        <f>[1]Лист1!UXD19</f>
        <v>0</v>
      </c>
      <c r="UXE19">
        <f>[1]Лист1!UXE19</f>
        <v>0</v>
      </c>
      <c r="UXF19">
        <f>[1]Лист1!UXF19</f>
        <v>0</v>
      </c>
      <c r="UXG19">
        <f>[1]Лист1!UXG19</f>
        <v>0</v>
      </c>
      <c r="UXH19">
        <f>[1]Лист1!UXH19</f>
        <v>0</v>
      </c>
      <c r="UXI19">
        <f>[1]Лист1!UXI19</f>
        <v>0</v>
      </c>
      <c r="UXJ19">
        <f>[1]Лист1!UXJ19</f>
        <v>0</v>
      </c>
      <c r="UXK19">
        <f>[1]Лист1!UXK19</f>
        <v>0</v>
      </c>
      <c r="UXL19">
        <f>[1]Лист1!UXL19</f>
        <v>0</v>
      </c>
      <c r="UXM19">
        <f>[1]Лист1!UXM19</f>
        <v>0</v>
      </c>
      <c r="UXN19">
        <f>[1]Лист1!UXN19</f>
        <v>0</v>
      </c>
      <c r="UXO19">
        <f>[1]Лист1!UXO19</f>
        <v>0</v>
      </c>
      <c r="UXP19">
        <f>[1]Лист1!UXP19</f>
        <v>0</v>
      </c>
      <c r="UXQ19">
        <f>[1]Лист1!UXQ19</f>
        <v>0</v>
      </c>
      <c r="UXR19">
        <f>[1]Лист1!UXR19</f>
        <v>0</v>
      </c>
      <c r="UXS19">
        <f>[1]Лист1!UXS19</f>
        <v>0</v>
      </c>
      <c r="UXT19">
        <f>[1]Лист1!UXT19</f>
        <v>0</v>
      </c>
      <c r="UXU19">
        <f>[1]Лист1!UXU19</f>
        <v>0</v>
      </c>
      <c r="UXV19">
        <f>[1]Лист1!UXV19</f>
        <v>0</v>
      </c>
      <c r="UXW19">
        <f>[1]Лист1!UXW19</f>
        <v>0</v>
      </c>
      <c r="UXX19">
        <f>[1]Лист1!UXX19</f>
        <v>0</v>
      </c>
      <c r="UXY19">
        <f>[1]Лист1!UXY19</f>
        <v>0</v>
      </c>
      <c r="UXZ19">
        <f>[1]Лист1!UXZ19</f>
        <v>0</v>
      </c>
      <c r="UYA19">
        <f>[1]Лист1!UYA19</f>
        <v>0</v>
      </c>
      <c r="UYB19">
        <f>[1]Лист1!UYB19</f>
        <v>0</v>
      </c>
      <c r="UYC19">
        <f>[1]Лист1!UYC19</f>
        <v>0</v>
      </c>
      <c r="UYD19">
        <f>[1]Лист1!UYD19</f>
        <v>0</v>
      </c>
      <c r="UYE19">
        <f>[1]Лист1!UYE19</f>
        <v>0</v>
      </c>
      <c r="UYF19">
        <f>[1]Лист1!UYF19</f>
        <v>0</v>
      </c>
      <c r="UYG19">
        <f>[1]Лист1!UYG19</f>
        <v>0</v>
      </c>
      <c r="UYH19">
        <f>[1]Лист1!UYH19</f>
        <v>0</v>
      </c>
      <c r="UYI19">
        <f>[1]Лист1!UYI19</f>
        <v>0</v>
      </c>
      <c r="UYJ19">
        <f>[1]Лист1!UYJ19</f>
        <v>0</v>
      </c>
      <c r="UYK19">
        <f>[1]Лист1!UYK19</f>
        <v>0</v>
      </c>
      <c r="UYL19">
        <f>[1]Лист1!UYL19</f>
        <v>0</v>
      </c>
      <c r="UYM19">
        <f>[1]Лист1!UYM19</f>
        <v>0</v>
      </c>
      <c r="UYN19">
        <f>[1]Лист1!UYN19</f>
        <v>0</v>
      </c>
      <c r="UYO19">
        <f>[1]Лист1!UYO19</f>
        <v>0</v>
      </c>
      <c r="UYP19">
        <f>[1]Лист1!UYP19</f>
        <v>0</v>
      </c>
      <c r="UYQ19">
        <f>[1]Лист1!UYQ19</f>
        <v>0</v>
      </c>
      <c r="UYR19">
        <f>[1]Лист1!UYR19</f>
        <v>0</v>
      </c>
      <c r="UYS19">
        <f>[1]Лист1!UYS19</f>
        <v>0</v>
      </c>
      <c r="UYT19">
        <f>[1]Лист1!UYT19</f>
        <v>0</v>
      </c>
      <c r="UYU19">
        <f>[1]Лист1!UYU19</f>
        <v>0</v>
      </c>
      <c r="UYV19">
        <f>[1]Лист1!UYV19</f>
        <v>0</v>
      </c>
      <c r="UYW19">
        <f>[1]Лист1!UYW19</f>
        <v>0</v>
      </c>
      <c r="UYX19">
        <f>[1]Лист1!UYX19</f>
        <v>0</v>
      </c>
      <c r="UYY19">
        <f>[1]Лист1!UYY19</f>
        <v>0</v>
      </c>
      <c r="UYZ19">
        <f>[1]Лист1!UYZ19</f>
        <v>0</v>
      </c>
      <c r="UZA19">
        <f>[1]Лист1!UZA19</f>
        <v>0</v>
      </c>
      <c r="UZB19">
        <f>[1]Лист1!UZB19</f>
        <v>0</v>
      </c>
      <c r="UZC19">
        <f>[1]Лист1!UZC19</f>
        <v>0</v>
      </c>
      <c r="UZD19">
        <f>[1]Лист1!UZD19</f>
        <v>0</v>
      </c>
      <c r="UZE19">
        <f>[1]Лист1!UZE19</f>
        <v>0</v>
      </c>
      <c r="UZF19">
        <f>[1]Лист1!UZF19</f>
        <v>0</v>
      </c>
      <c r="UZG19">
        <f>[1]Лист1!UZG19</f>
        <v>0</v>
      </c>
      <c r="UZH19">
        <f>[1]Лист1!UZH19</f>
        <v>0</v>
      </c>
      <c r="UZI19">
        <f>[1]Лист1!UZI19</f>
        <v>0</v>
      </c>
      <c r="UZJ19">
        <f>[1]Лист1!UZJ19</f>
        <v>0</v>
      </c>
      <c r="UZK19">
        <f>[1]Лист1!UZK19</f>
        <v>0</v>
      </c>
      <c r="UZL19">
        <f>[1]Лист1!UZL19</f>
        <v>0</v>
      </c>
      <c r="UZM19">
        <f>[1]Лист1!UZM19</f>
        <v>0</v>
      </c>
      <c r="UZN19">
        <f>[1]Лист1!UZN19</f>
        <v>0</v>
      </c>
      <c r="UZO19">
        <f>[1]Лист1!UZO19</f>
        <v>0</v>
      </c>
      <c r="UZP19">
        <f>[1]Лист1!UZP19</f>
        <v>0</v>
      </c>
      <c r="UZQ19">
        <f>[1]Лист1!UZQ19</f>
        <v>0</v>
      </c>
      <c r="UZR19">
        <f>[1]Лист1!UZR19</f>
        <v>0</v>
      </c>
      <c r="UZS19">
        <f>[1]Лист1!UZS19</f>
        <v>0</v>
      </c>
      <c r="UZT19">
        <f>[1]Лист1!UZT19</f>
        <v>0</v>
      </c>
      <c r="UZU19">
        <f>[1]Лист1!UZU19</f>
        <v>0</v>
      </c>
      <c r="UZV19">
        <f>[1]Лист1!UZV19</f>
        <v>0</v>
      </c>
      <c r="UZW19">
        <f>[1]Лист1!UZW19</f>
        <v>0</v>
      </c>
      <c r="UZX19">
        <f>[1]Лист1!UZX19</f>
        <v>0</v>
      </c>
      <c r="UZY19">
        <f>[1]Лист1!UZY19</f>
        <v>0</v>
      </c>
      <c r="UZZ19">
        <f>[1]Лист1!UZZ19</f>
        <v>0</v>
      </c>
      <c r="VAA19">
        <f>[1]Лист1!VAA19</f>
        <v>0</v>
      </c>
      <c r="VAB19">
        <f>[1]Лист1!VAB19</f>
        <v>0</v>
      </c>
      <c r="VAC19">
        <f>[1]Лист1!VAC19</f>
        <v>0</v>
      </c>
      <c r="VAD19">
        <f>[1]Лист1!VAD19</f>
        <v>0</v>
      </c>
      <c r="VAE19">
        <f>[1]Лист1!VAE19</f>
        <v>0</v>
      </c>
      <c r="VAF19">
        <f>[1]Лист1!VAF19</f>
        <v>0</v>
      </c>
      <c r="VAG19">
        <f>[1]Лист1!VAG19</f>
        <v>0</v>
      </c>
      <c r="VAH19">
        <f>[1]Лист1!VAH19</f>
        <v>0</v>
      </c>
      <c r="VAI19">
        <f>[1]Лист1!VAI19</f>
        <v>0</v>
      </c>
      <c r="VAJ19">
        <f>[1]Лист1!VAJ19</f>
        <v>0</v>
      </c>
      <c r="VAK19">
        <f>[1]Лист1!VAK19</f>
        <v>0</v>
      </c>
      <c r="VAL19">
        <f>[1]Лист1!VAL19</f>
        <v>0</v>
      </c>
      <c r="VAM19">
        <f>[1]Лист1!VAM19</f>
        <v>0</v>
      </c>
      <c r="VAN19">
        <f>[1]Лист1!VAN19</f>
        <v>0</v>
      </c>
      <c r="VAO19">
        <f>[1]Лист1!VAO19</f>
        <v>0</v>
      </c>
      <c r="VAP19">
        <f>[1]Лист1!VAP19</f>
        <v>0</v>
      </c>
      <c r="VAQ19">
        <f>[1]Лист1!VAQ19</f>
        <v>0</v>
      </c>
      <c r="VAR19">
        <f>[1]Лист1!VAR19</f>
        <v>0</v>
      </c>
      <c r="VAS19">
        <f>[1]Лист1!VAS19</f>
        <v>0</v>
      </c>
      <c r="VAT19">
        <f>[1]Лист1!VAT19</f>
        <v>0</v>
      </c>
      <c r="VAU19">
        <f>[1]Лист1!VAU19</f>
        <v>0</v>
      </c>
      <c r="VAV19">
        <f>[1]Лист1!VAV19</f>
        <v>0</v>
      </c>
      <c r="VAW19">
        <f>[1]Лист1!VAW19</f>
        <v>0</v>
      </c>
      <c r="VAX19">
        <f>[1]Лист1!VAX19</f>
        <v>0</v>
      </c>
      <c r="VAY19">
        <f>[1]Лист1!VAY19</f>
        <v>0</v>
      </c>
      <c r="VAZ19">
        <f>[1]Лист1!VAZ19</f>
        <v>0</v>
      </c>
      <c r="VBA19">
        <f>[1]Лист1!VBA19</f>
        <v>0</v>
      </c>
      <c r="VBB19">
        <f>[1]Лист1!VBB19</f>
        <v>0</v>
      </c>
      <c r="VBC19">
        <f>[1]Лист1!VBC19</f>
        <v>0</v>
      </c>
      <c r="VBD19">
        <f>[1]Лист1!VBD19</f>
        <v>0</v>
      </c>
      <c r="VBE19">
        <f>[1]Лист1!VBE19</f>
        <v>0</v>
      </c>
      <c r="VBF19">
        <f>[1]Лист1!VBF19</f>
        <v>0</v>
      </c>
      <c r="VBG19">
        <f>[1]Лист1!VBG19</f>
        <v>0</v>
      </c>
      <c r="VBH19">
        <f>[1]Лист1!VBH19</f>
        <v>0</v>
      </c>
      <c r="VBI19">
        <f>[1]Лист1!VBI19</f>
        <v>0</v>
      </c>
      <c r="VBJ19">
        <f>[1]Лист1!VBJ19</f>
        <v>0</v>
      </c>
      <c r="VBK19">
        <f>[1]Лист1!VBK19</f>
        <v>0</v>
      </c>
      <c r="VBL19">
        <f>[1]Лист1!VBL19</f>
        <v>0</v>
      </c>
      <c r="VBM19">
        <f>[1]Лист1!VBM19</f>
        <v>0</v>
      </c>
      <c r="VBN19">
        <f>[1]Лист1!VBN19</f>
        <v>0</v>
      </c>
      <c r="VBO19">
        <f>[1]Лист1!VBO19</f>
        <v>0</v>
      </c>
      <c r="VBP19">
        <f>[1]Лист1!VBP19</f>
        <v>0</v>
      </c>
      <c r="VBQ19">
        <f>[1]Лист1!VBQ19</f>
        <v>0</v>
      </c>
      <c r="VBR19">
        <f>[1]Лист1!VBR19</f>
        <v>0</v>
      </c>
      <c r="VBS19">
        <f>[1]Лист1!VBS19</f>
        <v>0</v>
      </c>
      <c r="VBT19">
        <f>[1]Лист1!VBT19</f>
        <v>0</v>
      </c>
      <c r="VBU19">
        <f>[1]Лист1!VBU19</f>
        <v>0</v>
      </c>
      <c r="VBV19">
        <f>[1]Лист1!VBV19</f>
        <v>0</v>
      </c>
      <c r="VBW19">
        <f>[1]Лист1!VBW19</f>
        <v>0</v>
      </c>
      <c r="VBX19">
        <f>[1]Лист1!VBX19</f>
        <v>0</v>
      </c>
      <c r="VBY19">
        <f>[1]Лист1!VBY19</f>
        <v>0</v>
      </c>
      <c r="VBZ19">
        <f>[1]Лист1!VBZ19</f>
        <v>0</v>
      </c>
      <c r="VCA19">
        <f>[1]Лист1!VCA19</f>
        <v>0</v>
      </c>
      <c r="VCB19">
        <f>[1]Лист1!VCB19</f>
        <v>0</v>
      </c>
      <c r="VCC19">
        <f>[1]Лист1!VCC19</f>
        <v>0</v>
      </c>
      <c r="VCD19">
        <f>[1]Лист1!VCD19</f>
        <v>0</v>
      </c>
      <c r="VCE19">
        <f>[1]Лист1!VCE19</f>
        <v>0</v>
      </c>
      <c r="VCF19">
        <f>[1]Лист1!VCF19</f>
        <v>0</v>
      </c>
      <c r="VCG19">
        <f>[1]Лист1!VCG19</f>
        <v>0</v>
      </c>
      <c r="VCH19">
        <f>[1]Лист1!VCH19</f>
        <v>0</v>
      </c>
      <c r="VCI19">
        <f>[1]Лист1!VCI19</f>
        <v>0</v>
      </c>
      <c r="VCJ19">
        <f>[1]Лист1!VCJ19</f>
        <v>0</v>
      </c>
      <c r="VCK19">
        <f>[1]Лист1!VCK19</f>
        <v>0</v>
      </c>
      <c r="VCL19">
        <f>[1]Лист1!VCL19</f>
        <v>0</v>
      </c>
      <c r="VCM19">
        <f>[1]Лист1!VCM19</f>
        <v>0</v>
      </c>
      <c r="VCN19">
        <f>[1]Лист1!VCN19</f>
        <v>0</v>
      </c>
      <c r="VCO19">
        <f>[1]Лист1!VCO19</f>
        <v>0</v>
      </c>
      <c r="VCP19">
        <f>[1]Лист1!VCP19</f>
        <v>0</v>
      </c>
      <c r="VCQ19">
        <f>[1]Лист1!VCQ19</f>
        <v>0</v>
      </c>
      <c r="VCR19">
        <f>[1]Лист1!VCR19</f>
        <v>0</v>
      </c>
      <c r="VCS19">
        <f>[1]Лист1!VCS19</f>
        <v>0</v>
      </c>
      <c r="VCT19">
        <f>[1]Лист1!VCT19</f>
        <v>0</v>
      </c>
      <c r="VCU19">
        <f>[1]Лист1!VCU19</f>
        <v>0</v>
      </c>
      <c r="VCV19">
        <f>[1]Лист1!VCV19</f>
        <v>0</v>
      </c>
      <c r="VCW19">
        <f>[1]Лист1!VCW19</f>
        <v>0</v>
      </c>
      <c r="VCX19">
        <f>[1]Лист1!VCX19</f>
        <v>0</v>
      </c>
      <c r="VCY19">
        <f>[1]Лист1!VCY19</f>
        <v>0</v>
      </c>
      <c r="VCZ19">
        <f>[1]Лист1!VCZ19</f>
        <v>0</v>
      </c>
      <c r="VDA19">
        <f>[1]Лист1!VDA19</f>
        <v>0</v>
      </c>
      <c r="VDB19">
        <f>[1]Лист1!VDB19</f>
        <v>0</v>
      </c>
      <c r="VDC19">
        <f>[1]Лист1!VDC19</f>
        <v>0</v>
      </c>
      <c r="VDD19">
        <f>[1]Лист1!VDD19</f>
        <v>0</v>
      </c>
      <c r="VDE19">
        <f>[1]Лист1!VDE19</f>
        <v>0</v>
      </c>
      <c r="VDF19">
        <f>[1]Лист1!VDF19</f>
        <v>0</v>
      </c>
      <c r="VDG19">
        <f>[1]Лист1!VDG19</f>
        <v>0</v>
      </c>
      <c r="VDH19">
        <f>[1]Лист1!VDH19</f>
        <v>0</v>
      </c>
      <c r="VDI19">
        <f>[1]Лист1!VDI19</f>
        <v>0</v>
      </c>
      <c r="VDJ19">
        <f>[1]Лист1!VDJ19</f>
        <v>0</v>
      </c>
      <c r="VDK19">
        <f>[1]Лист1!VDK19</f>
        <v>0</v>
      </c>
      <c r="VDL19">
        <f>[1]Лист1!VDL19</f>
        <v>0</v>
      </c>
      <c r="VDM19">
        <f>[1]Лист1!VDM19</f>
        <v>0</v>
      </c>
      <c r="VDN19">
        <f>[1]Лист1!VDN19</f>
        <v>0</v>
      </c>
      <c r="VDO19">
        <f>[1]Лист1!VDO19</f>
        <v>0</v>
      </c>
      <c r="VDP19">
        <f>[1]Лист1!VDP19</f>
        <v>0</v>
      </c>
      <c r="VDQ19">
        <f>[1]Лист1!VDQ19</f>
        <v>0</v>
      </c>
      <c r="VDR19">
        <f>[1]Лист1!VDR19</f>
        <v>0</v>
      </c>
      <c r="VDS19">
        <f>[1]Лист1!VDS19</f>
        <v>0</v>
      </c>
      <c r="VDT19">
        <f>[1]Лист1!VDT19</f>
        <v>0</v>
      </c>
      <c r="VDU19">
        <f>[1]Лист1!VDU19</f>
        <v>0</v>
      </c>
      <c r="VDV19">
        <f>[1]Лист1!VDV19</f>
        <v>0</v>
      </c>
      <c r="VDW19">
        <f>[1]Лист1!VDW19</f>
        <v>0</v>
      </c>
      <c r="VDX19">
        <f>[1]Лист1!VDX19</f>
        <v>0</v>
      </c>
      <c r="VDY19">
        <f>[1]Лист1!VDY19</f>
        <v>0</v>
      </c>
      <c r="VDZ19">
        <f>[1]Лист1!VDZ19</f>
        <v>0</v>
      </c>
      <c r="VEA19">
        <f>[1]Лист1!VEA19</f>
        <v>0</v>
      </c>
      <c r="VEB19">
        <f>[1]Лист1!VEB19</f>
        <v>0</v>
      </c>
      <c r="VEC19">
        <f>[1]Лист1!VEC19</f>
        <v>0</v>
      </c>
      <c r="VED19">
        <f>[1]Лист1!VED19</f>
        <v>0</v>
      </c>
      <c r="VEE19">
        <f>[1]Лист1!VEE19</f>
        <v>0</v>
      </c>
      <c r="VEF19">
        <f>[1]Лист1!VEF19</f>
        <v>0</v>
      </c>
      <c r="VEG19">
        <f>[1]Лист1!VEG19</f>
        <v>0</v>
      </c>
      <c r="VEH19">
        <f>[1]Лист1!VEH19</f>
        <v>0</v>
      </c>
      <c r="VEI19">
        <f>[1]Лист1!VEI19</f>
        <v>0</v>
      </c>
      <c r="VEJ19">
        <f>[1]Лист1!VEJ19</f>
        <v>0</v>
      </c>
      <c r="VEK19">
        <f>[1]Лист1!VEK19</f>
        <v>0</v>
      </c>
      <c r="VEL19">
        <f>[1]Лист1!VEL19</f>
        <v>0</v>
      </c>
      <c r="VEM19">
        <f>[1]Лист1!VEM19</f>
        <v>0</v>
      </c>
      <c r="VEN19">
        <f>[1]Лист1!VEN19</f>
        <v>0</v>
      </c>
      <c r="VEO19">
        <f>[1]Лист1!VEO19</f>
        <v>0</v>
      </c>
      <c r="VEP19">
        <f>[1]Лист1!VEP19</f>
        <v>0</v>
      </c>
      <c r="VEQ19">
        <f>[1]Лист1!VEQ19</f>
        <v>0</v>
      </c>
      <c r="VER19">
        <f>[1]Лист1!VER19</f>
        <v>0</v>
      </c>
      <c r="VES19">
        <f>[1]Лист1!VES19</f>
        <v>0</v>
      </c>
      <c r="VET19">
        <f>[1]Лист1!VET19</f>
        <v>0</v>
      </c>
      <c r="VEU19">
        <f>[1]Лист1!VEU19</f>
        <v>0</v>
      </c>
      <c r="VEV19">
        <f>[1]Лист1!VEV19</f>
        <v>0</v>
      </c>
      <c r="VEW19">
        <f>[1]Лист1!VEW19</f>
        <v>0</v>
      </c>
      <c r="VEX19">
        <f>[1]Лист1!VEX19</f>
        <v>0</v>
      </c>
      <c r="VEY19">
        <f>[1]Лист1!VEY19</f>
        <v>0</v>
      </c>
      <c r="VEZ19">
        <f>[1]Лист1!VEZ19</f>
        <v>0</v>
      </c>
      <c r="VFA19">
        <f>[1]Лист1!VFA19</f>
        <v>0</v>
      </c>
      <c r="VFB19">
        <f>[1]Лист1!VFB19</f>
        <v>0</v>
      </c>
      <c r="VFC19">
        <f>[1]Лист1!VFC19</f>
        <v>0</v>
      </c>
      <c r="VFD19">
        <f>[1]Лист1!VFD19</f>
        <v>0</v>
      </c>
      <c r="VFE19">
        <f>[1]Лист1!VFE19</f>
        <v>0</v>
      </c>
      <c r="VFF19">
        <f>[1]Лист1!VFF19</f>
        <v>0</v>
      </c>
      <c r="VFG19">
        <f>[1]Лист1!VFG19</f>
        <v>0</v>
      </c>
      <c r="VFH19">
        <f>[1]Лист1!VFH19</f>
        <v>0</v>
      </c>
      <c r="VFI19">
        <f>[1]Лист1!VFI19</f>
        <v>0</v>
      </c>
      <c r="VFJ19">
        <f>[1]Лист1!VFJ19</f>
        <v>0</v>
      </c>
      <c r="VFK19">
        <f>[1]Лист1!VFK19</f>
        <v>0</v>
      </c>
      <c r="VFL19">
        <f>[1]Лист1!VFL19</f>
        <v>0</v>
      </c>
      <c r="VFM19">
        <f>[1]Лист1!VFM19</f>
        <v>0</v>
      </c>
      <c r="VFN19">
        <f>[1]Лист1!VFN19</f>
        <v>0</v>
      </c>
      <c r="VFO19">
        <f>[1]Лист1!VFO19</f>
        <v>0</v>
      </c>
      <c r="VFP19">
        <f>[1]Лист1!VFP19</f>
        <v>0</v>
      </c>
      <c r="VFQ19">
        <f>[1]Лист1!VFQ19</f>
        <v>0</v>
      </c>
      <c r="VFR19">
        <f>[1]Лист1!VFR19</f>
        <v>0</v>
      </c>
      <c r="VFS19">
        <f>[1]Лист1!VFS19</f>
        <v>0</v>
      </c>
      <c r="VFT19">
        <f>[1]Лист1!VFT19</f>
        <v>0</v>
      </c>
      <c r="VFU19">
        <f>[1]Лист1!VFU19</f>
        <v>0</v>
      </c>
      <c r="VFV19">
        <f>[1]Лист1!VFV19</f>
        <v>0</v>
      </c>
      <c r="VFW19">
        <f>[1]Лист1!VFW19</f>
        <v>0</v>
      </c>
      <c r="VFX19">
        <f>[1]Лист1!VFX19</f>
        <v>0</v>
      </c>
      <c r="VFY19">
        <f>[1]Лист1!VFY19</f>
        <v>0</v>
      </c>
      <c r="VFZ19">
        <f>[1]Лист1!VFZ19</f>
        <v>0</v>
      </c>
      <c r="VGA19">
        <f>[1]Лист1!VGA19</f>
        <v>0</v>
      </c>
      <c r="VGB19">
        <f>[1]Лист1!VGB19</f>
        <v>0</v>
      </c>
      <c r="VGC19">
        <f>[1]Лист1!VGC19</f>
        <v>0</v>
      </c>
      <c r="VGD19">
        <f>[1]Лист1!VGD19</f>
        <v>0</v>
      </c>
      <c r="VGE19">
        <f>[1]Лист1!VGE19</f>
        <v>0</v>
      </c>
      <c r="VGF19">
        <f>[1]Лист1!VGF19</f>
        <v>0</v>
      </c>
      <c r="VGG19">
        <f>[1]Лист1!VGG19</f>
        <v>0</v>
      </c>
      <c r="VGH19">
        <f>[1]Лист1!VGH19</f>
        <v>0</v>
      </c>
      <c r="VGI19">
        <f>[1]Лист1!VGI19</f>
        <v>0</v>
      </c>
      <c r="VGJ19">
        <f>[1]Лист1!VGJ19</f>
        <v>0</v>
      </c>
      <c r="VGK19">
        <f>[1]Лист1!VGK19</f>
        <v>0</v>
      </c>
      <c r="VGL19">
        <f>[1]Лист1!VGL19</f>
        <v>0</v>
      </c>
      <c r="VGM19">
        <f>[1]Лист1!VGM19</f>
        <v>0</v>
      </c>
      <c r="VGN19">
        <f>[1]Лист1!VGN19</f>
        <v>0</v>
      </c>
      <c r="VGO19">
        <f>[1]Лист1!VGO19</f>
        <v>0</v>
      </c>
      <c r="VGP19">
        <f>[1]Лист1!VGP19</f>
        <v>0</v>
      </c>
      <c r="VGQ19">
        <f>[1]Лист1!VGQ19</f>
        <v>0</v>
      </c>
      <c r="VGR19">
        <f>[1]Лист1!VGR19</f>
        <v>0</v>
      </c>
      <c r="VGS19">
        <f>[1]Лист1!VGS19</f>
        <v>0</v>
      </c>
      <c r="VGT19">
        <f>[1]Лист1!VGT19</f>
        <v>0</v>
      </c>
      <c r="VGU19">
        <f>[1]Лист1!VGU19</f>
        <v>0</v>
      </c>
      <c r="VGV19">
        <f>[1]Лист1!VGV19</f>
        <v>0</v>
      </c>
      <c r="VGW19">
        <f>[1]Лист1!VGW19</f>
        <v>0</v>
      </c>
      <c r="VGX19">
        <f>[1]Лист1!VGX19</f>
        <v>0</v>
      </c>
      <c r="VGY19">
        <f>[1]Лист1!VGY19</f>
        <v>0</v>
      </c>
      <c r="VGZ19">
        <f>[1]Лист1!VGZ19</f>
        <v>0</v>
      </c>
      <c r="VHA19">
        <f>[1]Лист1!VHA19</f>
        <v>0</v>
      </c>
      <c r="VHB19">
        <f>[1]Лист1!VHB19</f>
        <v>0</v>
      </c>
      <c r="VHC19">
        <f>[1]Лист1!VHC19</f>
        <v>0</v>
      </c>
      <c r="VHD19">
        <f>[1]Лист1!VHD19</f>
        <v>0</v>
      </c>
      <c r="VHE19">
        <f>[1]Лист1!VHE19</f>
        <v>0</v>
      </c>
      <c r="VHF19">
        <f>[1]Лист1!VHF19</f>
        <v>0</v>
      </c>
      <c r="VHG19">
        <f>[1]Лист1!VHG19</f>
        <v>0</v>
      </c>
      <c r="VHH19">
        <f>[1]Лист1!VHH19</f>
        <v>0</v>
      </c>
      <c r="VHI19">
        <f>[1]Лист1!VHI19</f>
        <v>0</v>
      </c>
      <c r="VHJ19">
        <f>[1]Лист1!VHJ19</f>
        <v>0</v>
      </c>
      <c r="VHK19">
        <f>[1]Лист1!VHK19</f>
        <v>0</v>
      </c>
      <c r="VHL19">
        <f>[1]Лист1!VHL19</f>
        <v>0</v>
      </c>
      <c r="VHM19">
        <f>[1]Лист1!VHM19</f>
        <v>0</v>
      </c>
      <c r="VHN19">
        <f>[1]Лист1!VHN19</f>
        <v>0</v>
      </c>
      <c r="VHO19">
        <f>[1]Лист1!VHO19</f>
        <v>0</v>
      </c>
      <c r="VHP19">
        <f>[1]Лист1!VHP19</f>
        <v>0</v>
      </c>
      <c r="VHQ19">
        <f>[1]Лист1!VHQ19</f>
        <v>0</v>
      </c>
      <c r="VHR19">
        <f>[1]Лист1!VHR19</f>
        <v>0</v>
      </c>
      <c r="VHS19">
        <f>[1]Лист1!VHS19</f>
        <v>0</v>
      </c>
      <c r="VHT19">
        <f>[1]Лист1!VHT19</f>
        <v>0</v>
      </c>
      <c r="VHU19">
        <f>[1]Лист1!VHU19</f>
        <v>0</v>
      </c>
      <c r="VHV19">
        <f>[1]Лист1!VHV19</f>
        <v>0</v>
      </c>
      <c r="VHW19">
        <f>[1]Лист1!VHW19</f>
        <v>0</v>
      </c>
      <c r="VHX19">
        <f>[1]Лист1!VHX19</f>
        <v>0</v>
      </c>
      <c r="VHY19">
        <f>[1]Лист1!VHY19</f>
        <v>0</v>
      </c>
      <c r="VHZ19">
        <f>[1]Лист1!VHZ19</f>
        <v>0</v>
      </c>
      <c r="VIA19">
        <f>[1]Лист1!VIA19</f>
        <v>0</v>
      </c>
      <c r="VIB19">
        <f>[1]Лист1!VIB19</f>
        <v>0</v>
      </c>
      <c r="VIC19">
        <f>[1]Лист1!VIC19</f>
        <v>0</v>
      </c>
      <c r="VID19">
        <f>[1]Лист1!VID19</f>
        <v>0</v>
      </c>
      <c r="VIE19">
        <f>[1]Лист1!VIE19</f>
        <v>0</v>
      </c>
      <c r="VIF19">
        <f>[1]Лист1!VIF19</f>
        <v>0</v>
      </c>
      <c r="VIG19">
        <f>[1]Лист1!VIG19</f>
        <v>0</v>
      </c>
      <c r="VIH19">
        <f>[1]Лист1!VIH19</f>
        <v>0</v>
      </c>
      <c r="VII19">
        <f>[1]Лист1!VII19</f>
        <v>0</v>
      </c>
      <c r="VIJ19">
        <f>[1]Лист1!VIJ19</f>
        <v>0</v>
      </c>
      <c r="VIK19">
        <f>[1]Лист1!VIK19</f>
        <v>0</v>
      </c>
      <c r="VIL19">
        <f>[1]Лист1!VIL19</f>
        <v>0</v>
      </c>
      <c r="VIM19">
        <f>[1]Лист1!VIM19</f>
        <v>0</v>
      </c>
      <c r="VIN19">
        <f>[1]Лист1!VIN19</f>
        <v>0</v>
      </c>
      <c r="VIO19">
        <f>[1]Лист1!VIO19</f>
        <v>0</v>
      </c>
      <c r="VIP19">
        <f>[1]Лист1!VIP19</f>
        <v>0</v>
      </c>
      <c r="VIQ19">
        <f>[1]Лист1!VIQ19</f>
        <v>0</v>
      </c>
      <c r="VIR19">
        <f>[1]Лист1!VIR19</f>
        <v>0</v>
      </c>
      <c r="VIS19">
        <f>[1]Лист1!VIS19</f>
        <v>0</v>
      </c>
      <c r="VIT19">
        <f>[1]Лист1!VIT19</f>
        <v>0</v>
      </c>
      <c r="VIU19">
        <f>[1]Лист1!VIU19</f>
        <v>0</v>
      </c>
      <c r="VIV19">
        <f>[1]Лист1!VIV19</f>
        <v>0</v>
      </c>
      <c r="VIW19">
        <f>[1]Лист1!VIW19</f>
        <v>0</v>
      </c>
      <c r="VIX19">
        <f>[1]Лист1!VIX19</f>
        <v>0</v>
      </c>
      <c r="VIY19">
        <f>[1]Лист1!VIY19</f>
        <v>0</v>
      </c>
      <c r="VIZ19">
        <f>[1]Лист1!VIZ19</f>
        <v>0</v>
      </c>
      <c r="VJA19">
        <f>[1]Лист1!VJA19</f>
        <v>0</v>
      </c>
      <c r="VJB19">
        <f>[1]Лист1!VJB19</f>
        <v>0</v>
      </c>
      <c r="VJC19">
        <f>[1]Лист1!VJC19</f>
        <v>0</v>
      </c>
      <c r="VJD19">
        <f>[1]Лист1!VJD19</f>
        <v>0</v>
      </c>
      <c r="VJE19">
        <f>[1]Лист1!VJE19</f>
        <v>0</v>
      </c>
      <c r="VJF19">
        <f>[1]Лист1!VJF19</f>
        <v>0</v>
      </c>
      <c r="VJG19">
        <f>[1]Лист1!VJG19</f>
        <v>0</v>
      </c>
      <c r="VJH19">
        <f>[1]Лист1!VJH19</f>
        <v>0</v>
      </c>
      <c r="VJI19">
        <f>[1]Лист1!VJI19</f>
        <v>0</v>
      </c>
      <c r="VJJ19">
        <f>[1]Лист1!VJJ19</f>
        <v>0</v>
      </c>
      <c r="VJK19">
        <f>[1]Лист1!VJK19</f>
        <v>0</v>
      </c>
      <c r="VJL19">
        <f>[1]Лист1!VJL19</f>
        <v>0</v>
      </c>
      <c r="VJM19">
        <f>[1]Лист1!VJM19</f>
        <v>0</v>
      </c>
      <c r="VJN19">
        <f>[1]Лист1!VJN19</f>
        <v>0</v>
      </c>
      <c r="VJO19">
        <f>[1]Лист1!VJO19</f>
        <v>0</v>
      </c>
      <c r="VJP19">
        <f>[1]Лист1!VJP19</f>
        <v>0</v>
      </c>
      <c r="VJQ19">
        <f>[1]Лист1!VJQ19</f>
        <v>0</v>
      </c>
      <c r="VJR19">
        <f>[1]Лист1!VJR19</f>
        <v>0</v>
      </c>
      <c r="VJS19">
        <f>[1]Лист1!VJS19</f>
        <v>0</v>
      </c>
      <c r="VJT19">
        <f>[1]Лист1!VJT19</f>
        <v>0</v>
      </c>
      <c r="VJU19">
        <f>[1]Лист1!VJU19</f>
        <v>0</v>
      </c>
      <c r="VJV19">
        <f>[1]Лист1!VJV19</f>
        <v>0</v>
      </c>
      <c r="VJW19">
        <f>[1]Лист1!VJW19</f>
        <v>0</v>
      </c>
      <c r="VJX19">
        <f>[1]Лист1!VJX19</f>
        <v>0</v>
      </c>
      <c r="VJY19">
        <f>[1]Лист1!VJY19</f>
        <v>0</v>
      </c>
      <c r="VJZ19">
        <f>[1]Лист1!VJZ19</f>
        <v>0</v>
      </c>
      <c r="VKA19">
        <f>[1]Лист1!VKA19</f>
        <v>0</v>
      </c>
      <c r="VKB19">
        <f>[1]Лист1!VKB19</f>
        <v>0</v>
      </c>
      <c r="VKC19">
        <f>[1]Лист1!VKC19</f>
        <v>0</v>
      </c>
      <c r="VKD19">
        <f>[1]Лист1!VKD19</f>
        <v>0</v>
      </c>
      <c r="VKE19">
        <f>[1]Лист1!VKE19</f>
        <v>0</v>
      </c>
      <c r="VKF19">
        <f>[1]Лист1!VKF19</f>
        <v>0</v>
      </c>
      <c r="VKG19">
        <f>[1]Лист1!VKG19</f>
        <v>0</v>
      </c>
      <c r="VKH19">
        <f>[1]Лист1!VKH19</f>
        <v>0</v>
      </c>
      <c r="VKI19">
        <f>[1]Лист1!VKI19</f>
        <v>0</v>
      </c>
      <c r="VKJ19">
        <f>[1]Лист1!VKJ19</f>
        <v>0</v>
      </c>
      <c r="VKK19">
        <f>[1]Лист1!VKK19</f>
        <v>0</v>
      </c>
      <c r="VKL19">
        <f>[1]Лист1!VKL19</f>
        <v>0</v>
      </c>
      <c r="VKM19">
        <f>[1]Лист1!VKM19</f>
        <v>0</v>
      </c>
      <c r="VKN19">
        <f>[1]Лист1!VKN19</f>
        <v>0</v>
      </c>
      <c r="VKO19">
        <f>[1]Лист1!VKO19</f>
        <v>0</v>
      </c>
      <c r="VKP19">
        <f>[1]Лист1!VKP19</f>
        <v>0</v>
      </c>
      <c r="VKQ19">
        <f>[1]Лист1!VKQ19</f>
        <v>0</v>
      </c>
      <c r="VKR19">
        <f>[1]Лист1!VKR19</f>
        <v>0</v>
      </c>
      <c r="VKS19">
        <f>[1]Лист1!VKS19</f>
        <v>0</v>
      </c>
      <c r="VKT19">
        <f>[1]Лист1!VKT19</f>
        <v>0</v>
      </c>
      <c r="VKU19">
        <f>[1]Лист1!VKU19</f>
        <v>0</v>
      </c>
      <c r="VKV19">
        <f>[1]Лист1!VKV19</f>
        <v>0</v>
      </c>
      <c r="VKW19">
        <f>[1]Лист1!VKW19</f>
        <v>0</v>
      </c>
      <c r="VKX19">
        <f>[1]Лист1!VKX19</f>
        <v>0</v>
      </c>
      <c r="VKY19">
        <f>[1]Лист1!VKY19</f>
        <v>0</v>
      </c>
      <c r="VKZ19">
        <f>[1]Лист1!VKZ19</f>
        <v>0</v>
      </c>
      <c r="VLA19">
        <f>[1]Лист1!VLA19</f>
        <v>0</v>
      </c>
      <c r="VLB19">
        <f>[1]Лист1!VLB19</f>
        <v>0</v>
      </c>
      <c r="VLC19">
        <f>[1]Лист1!VLC19</f>
        <v>0</v>
      </c>
      <c r="VLD19">
        <f>[1]Лист1!VLD19</f>
        <v>0</v>
      </c>
      <c r="VLE19">
        <f>[1]Лист1!VLE19</f>
        <v>0</v>
      </c>
      <c r="VLF19">
        <f>[1]Лист1!VLF19</f>
        <v>0</v>
      </c>
      <c r="VLG19">
        <f>[1]Лист1!VLG19</f>
        <v>0</v>
      </c>
      <c r="VLH19">
        <f>[1]Лист1!VLH19</f>
        <v>0</v>
      </c>
      <c r="VLI19">
        <f>[1]Лист1!VLI19</f>
        <v>0</v>
      </c>
      <c r="VLJ19">
        <f>[1]Лист1!VLJ19</f>
        <v>0</v>
      </c>
      <c r="VLK19">
        <f>[1]Лист1!VLK19</f>
        <v>0</v>
      </c>
      <c r="VLL19">
        <f>[1]Лист1!VLL19</f>
        <v>0</v>
      </c>
      <c r="VLM19">
        <f>[1]Лист1!VLM19</f>
        <v>0</v>
      </c>
      <c r="VLN19">
        <f>[1]Лист1!VLN19</f>
        <v>0</v>
      </c>
      <c r="VLO19">
        <f>[1]Лист1!VLO19</f>
        <v>0</v>
      </c>
      <c r="VLP19">
        <f>[1]Лист1!VLP19</f>
        <v>0</v>
      </c>
      <c r="VLQ19">
        <f>[1]Лист1!VLQ19</f>
        <v>0</v>
      </c>
      <c r="VLR19">
        <f>[1]Лист1!VLR19</f>
        <v>0</v>
      </c>
      <c r="VLS19">
        <f>[1]Лист1!VLS19</f>
        <v>0</v>
      </c>
      <c r="VLT19">
        <f>[1]Лист1!VLT19</f>
        <v>0</v>
      </c>
      <c r="VLU19">
        <f>[1]Лист1!VLU19</f>
        <v>0</v>
      </c>
      <c r="VLV19">
        <f>[1]Лист1!VLV19</f>
        <v>0</v>
      </c>
      <c r="VLW19">
        <f>[1]Лист1!VLW19</f>
        <v>0</v>
      </c>
      <c r="VLX19">
        <f>[1]Лист1!VLX19</f>
        <v>0</v>
      </c>
      <c r="VLY19">
        <f>[1]Лист1!VLY19</f>
        <v>0</v>
      </c>
      <c r="VLZ19">
        <f>[1]Лист1!VLZ19</f>
        <v>0</v>
      </c>
      <c r="VMA19">
        <f>[1]Лист1!VMA19</f>
        <v>0</v>
      </c>
      <c r="VMB19">
        <f>[1]Лист1!VMB19</f>
        <v>0</v>
      </c>
      <c r="VMC19">
        <f>[1]Лист1!VMC19</f>
        <v>0</v>
      </c>
      <c r="VMD19">
        <f>[1]Лист1!VMD19</f>
        <v>0</v>
      </c>
      <c r="VME19">
        <f>[1]Лист1!VME19</f>
        <v>0</v>
      </c>
      <c r="VMF19">
        <f>[1]Лист1!VMF19</f>
        <v>0</v>
      </c>
      <c r="VMG19">
        <f>[1]Лист1!VMG19</f>
        <v>0</v>
      </c>
      <c r="VMH19">
        <f>[1]Лист1!VMH19</f>
        <v>0</v>
      </c>
      <c r="VMI19">
        <f>[1]Лист1!VMI19</f>
        <v>0</v>
      </c>
      <c r="VMJ19">
        <f>[1]Лист1!VMJ19</f>
        <v>0</v>
      </c>
      <c r="VMK19">
        <f>[1]Лист1!VMK19</f>
        <v>0</v>
      </c>
      <c r="VML19">
        <f>[1]Лист1!VML19</f>
        <v>0</v>
      </c>
      <c r="VMM19">
        <f>[1]Лист1!VMM19</f>
        <v>0</v>
      </c>
      <c r="VMN19">
        <f>[1]Лист1!VMN19</f>
        <v>0</v>
      </c>
      <c r="VMO19">
        <f>[1]Лист1!VMO19</f>
        <v>0</v>
      </c>
      <c r="VMP19">
        <f>[1]Лист1!VMP19</f>
        <v>0</v>
      </c>
      <c r="VMQ19">
        <f>[1]Лист1!VMQ19</f>
        <v>0</v>
      </c>
      <c r="VMR19">
        <f>[1]Лист1!VMR19</f>
        <v>0</v>
      </c>
      <c r="VMS19">
        <f>[1]Лист1!VMS19</f>
        <v>0</v>
      </c>
      <c r="VMT19">
        <f>[1]Лист1!VMT19</f>
        <v>0</v>
      </c>
      <c r="VMU19">
        <f>[1]Лист1!VMU19</f>
        <v>0</v>
      </c>
      <c r="VMV19">
        <f>[1]Лист1!VMV19</f>
        <v>0</v>
      </c>
      <c r="VMW19">
        <f>[1]Лист1!VMW19</f>
        <v>0</v>
      </c>
      <c r="VMX19">
        <f>[1]Лист1!VMX19</f>
        <v>0</v>
      </c>
      <c r="VMY19">
        <f>[1]Лист1!VMY19</f>
        <v>0</v>
      </c>
      <c r="VMZ19">
        <f>[1]Лист1!VMZ19</f>
        <v>0</v>
      </c>
      <c r="VNA19">
        <f>[1]Лист1!VNA19</f>
        <v>0</v>
      </c>
      <c r="VNB19">
        <f>[1]Лист1!VNB19</f>
        <v>0</v>
      </c>
      <c r="VNC19">
        <f>[1]Лист1!VNC19</f>
        <v>0</v>
      </c>
      <c r="VND19">
        <f>[1]Лист1!VND19</f>
        <v>0</v>
      </c>
      <c r="VNE19">
        <f>[1]Лист1!VNE19</f>
        <v>0</v>
      </c>
      <c r="VNF19">
        <f>[1]Лист1!VNF19</f>
        <v>0</v>
      </c>
      <c r="VNG19">
        <f>[1]Лист1!VNG19</f>
        <v>0</v>
      </c>
      <c r="VNH19">
        <f>[1]Лист1!VNH19</f>
        <v>0</v>
      </c>
      <c r="VNI19">
        <f>[1]Лист1!VNI19</f>
        <v>0</v>
      </c>
      <c r="VNJ19">
        <f>[1]Лист1!VNJ19</f>
        <v>0</v>
      </c>
      <c r="VNK19">
        <f>[1]Лист1!VNK19</f>
        <v>0</v>
      </c>
      <c r="VNL19">
        <f>[1]Лист1!VNL19</f>
        <v>0</v>
      </c>
      <c r="VNM19">
        <f>[1]Лист1!VNM19</f>
        <v>0</v>
      </c>
      <c r="VNN19">
        <f>[1]Лист1!VNN19</f>
        <v>0</v>
      </c>
      <c r="VNO19">
        <f>[1]Лист1!VNO19</f>
        <v>0</v>
      </c>
      <c r="VNP19">
        <f>[1]Лист1!VNP19</f>
        <v>0</v>
      </c>
      <c r="VNQ19">
        <f>[1]Лист1!VNQ19</f>
        <v>0</v>
      </c>
      <c r="VNR19">
        <f>[1]Лист1!VNR19</f>
        <v>0</v>
      </c>
      <c r="VNS19">
        <f>[1]Лист1!VNS19</f>
        <v>0</v>
      </c>
      <c r="VNT19">
        <f>[1]Лист1!VNT19</f>
        <v>0</v>
      </c>
      <c r="VNU19">
        <f>[1]Лист1!VNU19</f>
        <v>0</v>
      </c>
      <c r="VNV19">
        <f>[1]Лист1!VNV19</f>
        <v>0</v>
      </c>
      <c r="VNW19">
        <f>[1]Лист1!VNW19</f>
        <v>0</v>
      </c>
      <c r="VNX19">
        <f>[1]Лист1!VNX19</f>
        <v>0</v>
      </c>
      <c r="VNY19">
        <f>[1]Лист1!VNY19</f>
        <v>0</v>
      </c>
      <c r="VNZ19">
        <f>[1]Лист1!VNZ19</f>
        <v>0</v>
      </c>
      <c r="VOA19">
        <f>[1]Лист1!VOA19</f>
        <v>0</v>
      </c>
      <c r="VOB19">
        <f>[1]Лист1!VOB19</f>
        <v>0</v>
      </c>
      <c r="VOC19">
        <f>[1]Лист1!VOC19</f>
        <v>0</v>
      </c>
      <c r="VOD19">
        <f>[1]Лист1!VOD19</f>
        <v>0</v>
      </c>
      <c r="VOE19">
        <f>[1]Лист1!VOE19</f>
        <v>0</v>
      </c>
      <c r="VOF19">
        <f>[1]Лист1!VOF19</f>
        <v>0</v>
      </c>
      <c r="VOG19">
        <f>[1]Лист1!VOG19</f>
        <v>0</v>
      </c>
      <c r="VOH19">
        <f>[1]Лист1!VOH19</f>
        <v>0</v>
      </c>
      <c r="VOI19">
        <f>[1]Лист1!VOI19</f>
        <v>0</v>
      </c>
      <c r="VOJ19">
        <f>[1]Лист1!VOJ19</f>
        <v>0</v>
      </c>
      <c r="VOK19">
        <f>[1]Лист1!VOK19</f>
        <v>0</v>
      </c>
      <c r="VOL19">
        <f>[1]Лист1!VOL19</f>
        <v>0</v>
      </c>
      <c r="VOM19">
        <f>[1]Лист1!VOM19</f>
        <v>0</v>
      </c>
      <c r="VON19">
        <f>[1]Лист1!VON19</f>
        <v>0</v>
      </c>
      <c r="VOO19">
        <f>[1]Лист1!VOO19</f>
        <v>0</v>
      </c>
      <c r="VOP19">
        <f>[1]Лист1!VOP19</f>
        <v>0</v>
      </c>
      <c r="VOQ19">
        <f>[1]Лист1!VOQ19</f>
        <v>0</v>
      </c>
      <c r="VOR19">
        <f>[1]Лист1!VOR19</f>
        <v>0</v>
      </c>
      <c r="VOS19">
        <f>[1]Лист1!VOS19</f>
        <v>0</v>
      </c>
      <c r="VOT19">
        <f>[1]Лист1!VOT19</f>
        <v>0</v>
      </c>
      <c r="VOU19">
        <f>[1]Лист1!VOU19</f>
        <v>0</v>
      </c>
      <c r="VOV19">
        <f>[1]Лист1!VOV19</f>
        <v>0</v>
      </c>
      <c r="VOW19">
        <f>[1]Лист1!VOW19</f>
        <v>0</v>
      </c>
      <c r="VOX19">
        <f>[1]Лист1!VOX19</f>
        <v>0</v>
      </c>
      <c r="VOY19">
        <f>[1]Лист1!VOY19</f>
        <v>0</v>
      </c>
      <c r="VOZ19">
        <f>[1]Лист1!VOZ19</f>
        <v>0</v>
      </c>
      <c r="VPA19">
        <f>[1]Лист1!VPA19</f>
        <v>0</v>
      </c>
      <c r="VPB19">
        <f>[1]Лист1!VPB19</f>
        <v>0</v>
      </c>
      <c r="VPC19">
        <f>[1]Лист1!VPC19</f>
        <v>0</v>
      </c>
      <c r="VPD19">
        <f>[1]Лист1!VPD19</f>
        <v>0</v>
      </c>
      <c r="VPE19">
        <f>[1]Лист1!VPE19</f>
        <v>0</v>
      </c>
      <c r="VPF19">
        <f>[1]Лист1!VPF19</f>
        <v>0</v>
      </c>
      <c r="VPG19">
        <f>[1]Лист1!VPG19</f>
        <v>0</v>
      </c>
      <c r="VPH19">
        <f>[1]Лист1!VPH19</f>
        <v>0</v>
      </c>
      <c r="VPI19">
        <f>[1]Лист1!VPI19</f>
        <v>0</v>
      </c>
      <c r="VPJ19">
        <f>[1]Лист1!VPJ19</f>
        <v>0</v>
      </c>
      <c r="VPK19">
        <f>[1]Лист1!VPK19</f>
        <v>0</v>
      </c>
      <c r="VPL19">
        <f>[1]Лист1!VPL19</f>
        <v>0</v>
      </c>
      <c r="VPM19">
        <f>[1]Лист1!VPM19</f>
        <v>0</v>
      </c>
      <c r="VPN19">
        <f>[1]Лист1!VPN19</f>
        <v>0</v>
      </c>
      <c r="VPO19">
        <f>[1]Лист1!VPO19</f>
        <v>0</v>
      </c>
      <c r="VPP19">
        <f>[1]Лист1!VPP19</f>
        <v>0</v>
      </c>
      <c r="VPQ19">
        <f>[1]Лист1!VPQ19</f>
        <v>0</v>
      </c>
      <c r="VPR19">
        <f>[1]Лист1!VPR19</f>
        <v>0</v>
      </c>
      <c r="VPS19">
        <f>[1]Лист1!VPS19</f>
        <v>0</v>
      </c>
      <c r="VPT19">
        <f>[1]Лист1!VPT19</f>
        <v>0</v>
      </c>
      <c r="VPU19">
        <f>[1]Лист1!VPU19</f>
        <v>0</v>
      </c>
      <c r="VPV19">
        <f>[1]Лист1!VPV19</f>
        <v>0</v>
      </c>
      <c r="VPW19">
        <f>[1]Лист1!VPW19</f>
        <v>0</v>
      </c>
      <c r="VPX19">
        <f>[1]Лист1!VPX19</f>
        <v>0</v>
      </c>
      <c r="VPY19">
        <f>[1]Лист1!VPY19</f>
        <v>0</v>
      </c>
      <c r="VPZ19">
        <f>[1]Лист1!VPZ19</f>
        <v>0</v>
      </c>
      <c r="VQA19">
        <f>[1]Лист1!VQA19</f>
        <v>0</v>
      </c>
      <c r="VQB19">
        <f>[1]Лист1!VQB19</f>
        <v>0</v>
      </c>
      <c r="VQC19">
        <f>[1]Лист1!VQC19</f>
        <v>0</v>
      </c>
      <c r="VQD19">
        <f>[1]Лист1!VQD19</f>
        <v>0</v>
      </c>
      <c r="VQE19">
        <f>[1]Лист1!VQE19</f>
        <v>0</v>
      </c>
      <c r="VQF19">
        <f>[1]Лист1!VQF19</f>
        <v>0</v>
      </c>
      <c r="VQG19">
        <f>[1]Лист1!VQG19</f>
        <v>0</v>
      </c>
      <c r="VQH19">
        <f>[1]Лист1!VQH19</f>
        <v>0</v>
      </c>
      <c r="VQI19">
        <f>[1]Лист1!VQI19</f>
        <v>0</v>
      </c>
      <c r="VQJ19">
        <f>[1]Лист1!VQJ19</f>
        <v>0</v>
      </c>
      <c r="VQK19">
        <f>[1]Лист1!VQK19</f>
        <v>0</v>
      </c>
      <c r="VQL19">
        <f>[1]Лист1!VQL19</f>
        <v>0</v>
      </c>
      <c r="VQM19">
        <f>[1]Лист1!VQM19</f>
        <v>0</v>
      </c>
      <c r="VQN19">
        <f>[1]Лист1!VQN19</f>
        <v>0</v>
      </c>
      <c r="VQO19">
        <f>[1]Лист1!VQO19</f>
        <v>0</v>
      </c>
      <c r="VQP19">
        <f>[1]Лист1!VQP19</f>
        <v>0</v>
      </c>
      <c r="VQQ19">
        <f>[1]Лист1!VQQ19</f>
        <v>0</v>
      </c>
      <c r="VQR19">
        <f>[1]Лист1!VQR19</f>
        <v>0</v>
      </c>
      <c r="VQS19">
        <f>[1]Лист1!VQS19</f>
        <v>0</v>
      </c>
      <c r="VQT19">
        <f>[1]Лист1!VQT19</f>
        <v>0</v>
      </c>
      <c r="VQU19">
        <f>[1]Лист1!VQU19</f>
        <v>0</v>
      </c>
      <c r="VQV19">
        <f>[1]Лист1!VQV19</f>
        <v>0</v>
      </c>
      <c r="VQW19">
        <f>[1]Лист1!VQW19</f>
        <v>0</v>
      </c>
      <c r="VQX19">
        <f>[1]Лист1!VQX19</f>
        <v>0</v>
      </c>
      <c r="VQY19">
        <f>[1]Лист1!VQY19</f>
        <v>0</v>
      </c>
      <c r="VQZ19">
        <f>[1]Лист1!VQZ19</f>
        <v>0</v>
      </c>
      <c r="VRA19">
        <f>[1]Лист1!VRA19</f>
        <v>0</v>
      </c>
      <c r="VRB19">
        <f>[1]Лист1!VRB19</f>
        <v>0</v>
      </c>
      <c r="VRC19">
        <f>[1]Лист1!VRC19</f>
        <v>0</v>
      </c>
      <c r="VRD19">
        <f>[1]Лист1!VRD19</f>
        <v>0</v>
      </c>
      <c r="VRE19">
        <f>[1]Лист1!VRE19</f>
        <v>0</v>
      </c>
      <c r="VRF19">
        <f>[1]Лист1!VRF19</f>
        <v>0</v>
      </c>
      <c r="VRG19">
        <f>[1]Лист1!VRG19</f>
        <v>0</v>
      </c>
      <c r="VRH19">
        <f>[1]Лист1!VRH19</f>
        <v>0</v>
      </c>
      <c r="VRI19">
        <f>[1]Лист1!VRI19</f>
        <v>0</v>
      </c>
      <c r="VRJ19">
        <f>[1]Лист1!VRJ19</f>
        <v>0</v>
      </c>
      <c r="VRK19">
        <f>[1]Лист1!VRK19</f>
        <v>0</v>
      </c>
      <c r="VRL19">
        <f>[1]Лист1!VRL19</f>
        <v>0</v>
      </c>
      <c r="VRM19">
        <f>[1]Лист1!VRM19</f>
        <v>0</v>
      </c>
      <c r="VRN19">
        <f>[1]Лист1!VRN19</f>
        <v>0</v>
      </c>
      <c r="VRO19">
        <f>[1]Лист1!VRO19</f>
        <v>0</v>
      </c>
      <c r="VRP19">
        <f>[1]Лист1!VRP19</f>
        <v>0</v>
      </c>
      <c r="VRQ19">
        <f>[1]Лист1!VRQ19</f>
        <v>0</v>
      </c>
      <c r="VRR19">
        <f>[1]Лист1!VRR19</f>
        <v>0</v>
      </c>
      <c r="VRS19">
        <f>[1]Лист1!VRS19</f>
        <v>0</v>
      </c>
      <c r="VRT19">
        <f>[1]Лист1!VRT19</f>
        <v>0</v>
      </c>
      <c r="VRU19">
        <f>[1]Лист1!VRU19</f>
        <v>0</v>
      </c>
      <c r="VRV19">
        <f>[1]Лист1!VRV19</f>
        <v>0</v>
      </c>
      <c r="VRW19">
        <f>[1]Лист1!VRW19</f>
        <v>0</v>
      </c>
      <c r="VRX19">
        <f>[1]Лист1!VRX19</f>
        <v>0</v>
      </c>
      <c r="VRY19">
        <f>[1]Лист1!VRY19</f>
        <v>0</v>
      </c>
      <c r="VRZ19">
        <f>[1]Лист1!VRZ19</f>
        <v>0</v>
      </c>
      <c r="VSA19">
        <f>[1]Лист1!VSA19</f>
        <v>0</v>
      </c>
      <c r="VSB19">
        <f>[1]Лист1!VSB19</f>
        <v>0</v>
      </c>
      <c r="VSC19">
        <f>[1]Лист1!VSC19</f>
        <v>0</v>
      </c>
      <c r="VSD19">
        <f>[1]Лист1!VSD19</f>
        <v>0</v>
      </c>
      <c r="VSE19">
        <f>[1]Лист1!VSE19</f>
        <v>0</v>
      </c>
      <c r="VSF19">
        <f>[1]Лист1!VSF19</f>
        <v>0</v>
      </c>
      <c r="VSG19">
        <f>[1]Лист1!VSG19</f>
        <v>0</v>
      </c>
      <c r="VSH19">
        <f>[1]Лист1!VSH19</f>
        <v>0</v>
      </c>
      <c r="VSI19">
        <f>[1]Лист1!VSI19</f>
        <v>0</v>
      </c>
      <c r="VSJ19">
        <f>[1]Лист1!VSJ19</f>
        <v>0</v>
      </c>
      <c r="VSK19">
        <f>[1]Лист1!VSK19</f>
        <v>0</v>
      </c>
      <c r="VSL19">
        <f>[1]Лист1!VSL19</f>
        <v>0</v>
      </c>
      <c r="VSM19">
        <f>[1]Лист1!VSM19</f>
        <v>0</v>
      </c>
      <c r="VSN19">
        <f>[1]Лист1!VSN19</f>
        <v>0</v>
      </c>
      <c r="VSO19">
        <f>[1]Лист1!VSO19</f>
        <v>0</v>
      </c>
      <c r="VSP19">
        <f>[1]Лист1!VSP19</f>
        <v>0</v>
      </c>
      <c r="VSQ19">
        <f>[1]Лист1!VSQ19</f>
        <v>0</v>
      </c>
      <c r="VSR19">
        <f>[1]Лист1!VSR19</f>
        <v>0</v>
      </c>
      <c r="VSS19">
        <f>[1]Лист1!VSS19</f>
        <v>0</v>
      </c>
      <c r="VST19">
        <f>[1]Лист1!VST19</f>
        <v>0</v>
      </c>
      <c r="VSU19">
        <f>[1]Лист1!VSU19</f>
        <v>0</v>
      </c>
      <c r="VSV19">
        <f>[1]Лист1!VSV19</f>
        <v>0</v>
      </c>
      <c r="VSW19">
        <f>[1]Лист1!VSW19</f>
        <v>0</v>
      </c>
      <c r="VSX19">
        <f>[1]Лист1!VSX19</f>
        <v>0</v>
      </c>
      <c r="VSY19">
        <f>[1]Лист1!VSY19</f>
        <v>0</v>
      </c>
      <c r="VSZ19">
        <f>[1]Лист1!VSZ19</f>
        <v>0</v>
      </c>
      <c r="VTA19">
        <f>[1]Лист1!VTA19</f>
        <v>0</v>
      </c>
      <c r="VTB19">
        <f>[1]Лист1!VTB19</f>
        <v>0</v>
      </c>
      <c r="VTC19">
        <f>[1]Лист1!VTC19</f>
        <v>0</v>
      </c>
      <c r="VTD19">
        <f>[1]Лист1!VTD19</f>
        <v>0</v>
      </c>
      <c r="VTE19">
        <f>[1]Лист1!VTE19</f>
        <v>0</v>
      </c>
      <c r="VTF19">
        <f>[1]Лист1!VTF19</f>
        <v>0</v>
      </c>
      <c r="VTG19">
        <f>[1]Лист1!VTG19</f>
        <v>0</v>
      </c>
      <c r="VTH19">
        <f>[1]Лист1!VTH19</f>
        <v>0</v>
      </c>
      <c r="VTI19">
        <f>[1]Лист1!VTI19</f>
        <v>0</v>
      </c>
      <c r="VTJ19">
        <f>[1]Лист1!VTJ19</f>
        <v>0</v>
      </c>
      <c r="VTK19">
        <f>[1]Лист1!VTK19</f>
        <v>0</v>
      </c>
      <c r="VTL19">
        <f>[1]Лист1!VTL19</f>
        <v>0</v>
      </c>
      <c r="VTM19">
        <f>[1]Лист1!VTM19</f>
        <v>0</v>
      </c>
      <c r="VTN19">
        <f>[1]Лист1!VTN19</f>
        <v>0</v>
      </c>
      <c r="VTO19">
        <f>[1]Лист1!VTO19</f>
        <v>0</v>
      </c>
      <c r="VTP19">
        <f>[1]Лист1!VTP19</f>
        <v>0</v>
      </c>
      <c r="VTQ19">
        <f>[1]Лист1!VTQ19</f>
        <v>0</v>
      </c>
      <c r="VTR19">
        <f>[1]Лист1!VTR19</f>
        <v>0</v>
      </c>
      <c r="VTS19">
        <f>[1]Лист1!VTS19</f>
        <v>0</v>
      </c>
      <c r="VTT19">
        <f>[1]Лист1!VTT19</f>
        <v>0</v>
      </c>
      <c r="VTU19">
        <f>[1]Лист1!VTU19</f>
        <v>0</v>
      </c>
      <c r="VTV19">
        <f>[1]Лист1!VTV19</f>
        <v>0</v>
      </c>
      <c r="VTW19">
        <f>[1]Лист1!VTW19</f>
        <v>0</v>
      </c>
      <c r="VTX19">
        <f>[1]Лист1!VTX19</f>
        <v>0</v>
      </c>
      <c r="VTY19">
        <f>[1]Лист1!VTY19</f>
        <v>0</v>
      </c>
      <c r="VTZ19">
        <f>[1]Лист1!VTZ19</f>
        <v>0</v>
      </c>
      <c r="VUA19">
        <f>[1]Лист1!VUA19</f>
        <v>0</v>
      </c>
      <c r="VUB19">
        <f>[1]Лист1!VUB19</f>
        <v>0</v>
      </c>
      <c r="VUC19">
        <f>[1]Лист1!VUC19</f>
        <v>0</v>
      </c>
      <c r="VUD19">
        <f>[1]Лист1!VUD19</f>
        <v>0</v>
      </c>
      <c r="VUE19">
        <f>[1]Лист1!VUE19</f>
        <v>0</v>
      </c>
      <c r="VUF19">
        <f>[1]Лист1!VUF19</f>
        <v>0</v>
      </c>
      <c r="VUG19">
        <f>[1]Лист1!VUG19</f>
        <v>0</v>
      </c>
      <c r="VUH19">
        <f>[1]Лист1!VUH19</f>
        <v>0</v>
      </c>
      <c r="VUI19">
        <f>[1]Лист1!VUI19</f>
        <v>0</v>
      </c>
      <c r="VUJ19">
        <f>[1]Лист1!VUJ19</f>
        <v>0</v>
      </c>
      <c r="VUK19">
        <f>[1]Лист1!VUK19</f>
        <v>0</v>
      </c>
      <c r="VUL19">
        <f>[1]Лист1!VUL19</f>
        <v>0</v>
      </c>
      <c r="VUM19">
        <f>[1]Лист1!VUM19</f>
        <v>0</v>
      </c>
      <c r="VUN19">
        <f>[1]Лист1!VUN19</f>
        <v>0</v>
      </c>
      <c r="VUO19">
        <f>[1]Лист1!VUO19</f>
        <v>0</v>
      </c>
      <c r="VUP19">
        <f>[1]Лист1!VUP19</f>
        <v>0</v>
      </c>
      <c r="VUQ19">
        <f>[1]Лист1!VUQ19</f>
        <v>0</v>
      </c>
      <c r="VUR19">
        <f>[1]Лист1!VUR19</f>
        <v>0</v>
      </c>
      <c r="VUS19">
        <f>[1]Лист1!VUS19</f>
        <v>0</v>
      </c>
      <c r="VUT19">
        <f>[1]Лист1!VUT19</f>
        <v>0</v>
      </c>
      <c r="VUU19">
        <f>[1]Лист1!VUU19</f>
        <v>0</v>
      </c>
      <c r="VUV19">
        <f>[1]Лист1!VUV19</f>
        <v>0</v>
      </c>
      <c r="VUW19">
        <f>[1]Лист1!VUW19</f>
        <v>0</v>
      </c>
      <c r="VUX19">
        <f>[1]Лист1!VUX19</f>
        <v>0</v>
      </c>
      <c r="VUY19">
        <f>[1]Лист1!VUY19</f>
        <v>0</v>
      </c>
      <c r="VUZ19">
        <f>[1]Лист1!VUZ19</f>
        <v>0</v>
      </c>
      <c r="VVA19">
        <f>[1]Лист1!VVA19</f>
        <v>0</v>
      </c>
      <c r="VVB19">
        <f>[1]Лист1!VVB19</f>
        <v>0</v>
      </c>
      <c r="VVC19">
        <f>[1]Лист1!VVC19</f>
        <v>0</v>
      </c>
      <c r="VVD19">
        <f>[1]Лист1!VVD19</f>
        <v>0</v>
      </c>
      <c r="VVE19">
        <f>[1]Лист1!VVE19</f>
        <v>0</v>
      </c>
      <c r="VVF19">
        <f>[1]Лист1!VVF19</f>
        <v>0</v>
      </c>
      <c r="VVG19">
        <f>[1]Лист1!VVG19</f>
        <v>0</v>
      </c>
      <c r="VVH19">
        <f>[1]Лист1!VVH19</f>
        <v>0</v>
      </c>
      <c r="VVI19">
        <f>[1]Лист1!VVI19</f>
        <v>0</v>
      </c>
      <c r="VVJ19">
        <f>[1]Лист1!VVJ19</f>
        <v>0</v>
      </c>
      <c r="VVK19">
        <f>[1]Лист1!VVK19</f>
        <v>0</v>
      </c>
      <c r="VVL19">
        <f>[1]Лист1!VVL19</f>
        <v>0</v>
      </c>
      <c r="VVM19">
        <f>[1]Лист1!VVM19</f>
        <v>0</v>
      </c>
      <c r="VVN19">
        <f>[1]Лист1!VVN19</f>
        <v>0</v>
      </c>
      <c r="VVO19">
        <f>[1]Лист1!VVO19</f>
        <v>0</v>
      </c>
      <c r="VVP19">
        <f>[1]Лист1!VVP19</f>
        <v>0</v>
      </c>
      <c r="VVQ19">
        <f>[1]Лист1!VVQ19</f>
        <v>0</v>
      </c>
      <c r="VVR19">
        <f>[1]Лист1!VVR19</f>
        <v>0</v>
      </c>
      <c r="VVS19">
        <f>[1]Лист1!VVS19</f>
        <v>0</v>
      </c>
      <c r="VVT19">
        <f>[1]Лист1!VVT19</f>
        <v>0</v>
      </c>
      <c r="VVU19">
        <f>[1]Лист1!VVU19</f>
        <v>0</v>
      </c>
      <c r="VVV19">
        <f>[1]Лист1!VVV19</f>
        <v>0</v>
      </c>
      <c r="VVW19">
        <f>[1]Лист1!VVW19</f>
        <v>0</v>
      </c>
      <c r="VVX19">
        <f>[1]Лист1!VVX19</f>
        <v>0</v>
      </c>
      <c r="VVY19">
        <f>[1]Лист1!VVY19</f>
        <v>0</v>
      </c>
      <c r="VVZ19">
        <f>[1]Лист1!VVZ19</f>
        <v>0</v>
      </c>
      <c r="VWA19">
        <f>[1]Лист1!VWA19</f>
        <v>0</v>
      </c>
      <c r="VWB19">
        <f>[1]Лист1!VWB19</f>
        <v>0</v>
      </c>
      <c r="VWC19">
        <f>[1]Лист1!VWC19</f>
        <v>0</v>
      </c>
      <c r="VWD19">
        <f>[1]Лист1!VWD19</f>
        <v>0</v>
      </c>
      <c r="VWE19">
        <f>[1]Лист1!VWE19</f>
        <v>0</v>
      </c>
      <c r="VWF19">
        <f>[1]Лист1!VWF19</f>
        <v>0</v>
      </c>
      <c r="VWG19">
        <f>[1]Лист1!VWG19</f>
        <v>0</v>
      </c>
      <c r="VWH19">
        <f>[1]Лист1!VWH19</f>
        <v>0</v>
      </c>
      <c r="VWI19">
        <f>[1]Лист1!VWI19</f>
        <v>0</v>
      </c>
      <c r="VWJ19">
        <f>[1]Лист1!VWJ19</f>
        <v>0</v>
      </c>
      <c r="VWK19">
        <f>[1]Лист1!VWK19</f>
        <v>0</v>
      </c>
      <c r="VWL19">
        <f>[1]Лист1!VWL19</f>
        <v>0</v>
      </c>
      <c r="VWM19">
        <f>[1]Лист1!VWM19</f>
        <v>0</v>
      </c>
      <c r="VWN19">
        <f>[1]Лист1!VWN19</f>
        <v>0</v>
      </c>
      <c r="VWO19">
        <f>[1]Лист1!VWO19</f>
        <v>0</v>
      </c>
      <c r="VWP19">
        <f>[1]Лист1!VWP19</f>
        <v>0</v>
      </c>
      <c r="VWQ19">
        <f>[1]Лист1!VWQ19</f>
        <v>0</v>
      </c>
      <c r="VWR19">
        <f>[1]Лист1!VWR19</f>
        <v>0</v>
      </c>
      <c r="VWS19">
        <f>[1]Лист1!VWS19</f>
        <v>0</v>
      </c>
      <c r="VWT19">
        <f>[1]Лист1!VWT19</f>
        <v>0</v>
      </c>
      <c r="VWU19">
        <f>[1]Лист1!VWU19</f>
        <v>0</v>
      </c>
      <c r="VWV19">
        <f>[1]Лист1!VWV19</f>
        <v>0</v>
      </c>
      <c r="VWW19">
        <f>[1]Лист1!VWW19</f>
        <v>0</v>
      </c>
      <c r="VWX19">
        <f>[1]Лист1!VWX19</f>
        <v>0</v>
      </c>
      <c r="VWY19">
        <f>[1]Лист1!VWY19</f>
        <v>0</v>
      </c>
      <c r="VWZ19">
        <f>[1]Лист1!VWZ19</f>
        <v>0</v>
      </c>
      <c r="VXA19">
        <f>[1]Лист1!VXA19</f>
        <v>0</v>
      </c>
      <c r="VXB19">
        <f>[1]Лист1!VXB19</f>
        <v>0</v>
      </c>
      <c r="VXC19">
        <f>[1]Лист1!VXC19</f>
        <v>0</v>
      </c>
      <c r="VXD19">
        <f>[1]Лист1!VXD19</f>
        <v>0</v>
      </c>
      <c r="VXE19">
        <f>[1]Лист1!VXE19</f>
        <v>0</v>
      </c>
      <c r="VXF19">
        <f>[1]Лист1!VXF19</f>
        <v>0</v>
      </c>
      <c r="VXG19">
        <f>[1]Лист1!VXG19</f>
        <v>0</v>
      </c>
      <c r="VXH19">
        <f>[1]Лист1!VXH19</f>
        <v>0</v>
      </c>
      <c r="VXI19">
        <f>[1]Лист1!VXI19</f>
        <v>0</v>
      </c>
      <c r="VXJ19">
        <f>[1]Лист1!VXJ19</f>
        <v>0</v>
      </c>
      <c r="VXK19">
        <f>[1]Лист1!VXK19</f>
        <v>0</v>
      </c>
      <c r="VXL19">
        <f>[1]Лист1!VXL19</f>
        <v>0</v>
      </c>
      <c r="VXM19">
        <f>[1]Лист1!VXM19</f>
        <v>0</v>
      </c>
      <c r="VXN19">
        <f>[1]Лист1!VXN19</f>
        <v>0</v>
      </c>
      <c r="VXO19">
        <f>[1]Лист1!VXO19</f>
        <v>0</v>
      </c>
      <c r="VXP19">
        <f>[1]Лист1!VXP19</f>
        <v>0</v>
      </c>
      <c r="VXQ19">
        <f>[1]Лист1!VXQ19</f>
        <v>0</v>
      </c>
      <c r="VXR19">
        <f>[1]Лист1!VXR19</f>
        <v>0</v>
      </c>
      <c r="VXS19">
        <f>[1]Лист1!VXS19</f>
        <v>0</v>
      </c>
      <c r="VXT19">
        <f>[1]Лист1!VXT19</f>
        <v>0</v>
      </c>
      <c r="VXU19">
        <f>[1]Лист1!VXU19</f>
        <v>0</v>
      </c>
      <c r="VXV19">
        <f>[1]Лист1!VXV19</f>
        <v>0</v>
      </c>
      <c r="VXW19">
        <f>[1]Лист1!VXW19</f>
        <v>0</v>
      </c>
      <c r="VXX19">
        <f>[1]Лист1!VXX19</f>
        <v>0</v>
      </c>
      <c r="VXY19">
        <f>[1]Лист1!VXY19</f>
        <v>0</v>
      </c>
      <c r="VXZ19">
        <f>[1]Лист1!VXZ19</f>
        <v>0</v>
      </c>
      <c r="VYA19">
        <f>[1]Лист1!VYA19</f>
        <v>0</v>
      </c>
      <c r="VYB19">
        <f>[1]Лист1!VYB19</f>
        <v>0</v>
      </c>
      <c r="VYC19">
        <f>[1]Лист1!VYC19</f>
        <v>0</v>
      </c>
      <c r="VYD19">
        <f>[1]Лист1!VYD19</f>
        <v>0</v>
      </c>
      <c r="VYE19">
        <f>[1]Лист1!VYE19</f>
        <v>0</v>
      </c>
      <c r="VYF19">
        <f>[1]Лист1!VYF19</f>
        <v>0</v>
      </c>
      <c r="VYG19">
        <f>[1]Лист1!VYG19</f>
        <v>0</v>
      </c>
      <c r="VYH19">
        <f>[1]Лист1!VYH19</f>
        <v>0</v>
      </c>
      <c r="VYI19">
        <f>[1]Лист1!VYI19</f>
        <v>0</v>
      </c>
      <c r="VYJ19">
        <f>[1]Лист1!VYJ19</f>
        <v>0</v>
      </c>
      <c r="VYK19">
        <f>[1]Лист1!VYK19</f>
        <v>0</v>
      </c>
      <c r="VYL19">
        <f>[1]Лист1!VYL19</f>
        <v>0</v>
      </c>
      <c r="VYM19">
        <f>[1]Лист1!VYM19</f>
        <v>0</v>
      </c>
      <c r="VYN19">
        <f>[1]Лист1!VYN19</f>
        <v>0</v>
      </c>
      <c r="VYO19">
        <f>[1]Лист1!VYO19</f>
        <v>0</v>
      </c>
      <c r="VYP19">
        <f>[1]Лист1!VYP19</f>
        <v>0</v>
      </c>
      <c r="VYQ19">
        <f>[1]Лист1!VYQ19</f>
        <v>0</v>
      </c>
      <c r="VYR19">
        <f>[1]Лист1!VYR19</f>
        <v>0</v>
      </c>
      <c r="VYS19">
        <f>[1]Лист1!VYS19</f>
        <v>0</v>
      </c>
      <c r="VYT19">
        <f>[1]Лист1!VYT19</f>
        <v>0</v>
      </c>
      <c r="VYU19">
        <f>[1]Лист1!VYU19</f>
        <v>0</v>
      </c>
      <c r="VYV19">
        <f>[1]Лист1!VYV19</f>
        <v>0</v>
      </c>
      <c r="VYW19">
        <f>[1]Лист1!VYW19</f>
        <v>0</v>
      </c>
      <c r="VYX19">
        <f>[1]Лист1!VYX19</f>
        <v>0</v>
      </c>
      <c r="VYY19">
        <f>[1]Лист1!VYY19</f>
        <v>0</v>
      </c>
      <c r="VYZ19">
        <f>[1]Лист1!VYZ19</f>
        <v>0</v>
      </c>
      <c r="VZA19">
        <f>[1]Лист1!VZA19</f>
        <v>0</v>
      </c>
      <c r="VZB19">
        <f>[1]Лист1!VZB19</f>
        <v>0</v>
      </c>
      <c r="VZC19">
        <f>[1]Лист1!VZC19</f>
        <v>0</v>
      </c>
      <c r="VZD19">
        <f>[1]Лист1!VZD19</f>
        <v>0</v>
      </c>
      <c r="VZE19">
        <f>[1]Лист1!VZE19</f>
        <v>0</v>
      </c>
      <c r="VZF19">
        <f>[1]Лист1!VZF19</f>
        <v>0</v>
      </c>
      <c r="VZG19">
        <f>[1]Лист1!VZG19</f>
        <v>0</v>
      </c>
      <c r="VZH19">
        <f>[1]Лист1!VZH19</f>
        <v>0</v>
      </c>
      <c r="VZI19">
        <f>[1]Лист1!VZI19</f>
        <v>0</v>
      </c>
      <c r="VZJ19">
        <f>[1]Лист1!VZJ19</f>
        <v>0</v>
      </c>
      <c r="VZK19">
        <f>[1]Лист1!VZK19</f>
        <v>0</v>
      </c>
      <c r="VZL19">
        <f>[1]Лист1!VZL19</f>
        <v>0</v>
      </c>
      <c r="VZM19">
        <f>[1]Лист1!VZM19</f>
        <v>0</v>
      </c>
      <c r="VZN19">
        <f>[1]Лист1!VZN19</f>
        <v>0</v>
      </c>
      <c r="VZO19">
        <f>[1]Лист1!VZO19</f>
        <v>0</v>
      </c>
      <c r="VZP19">
        <f>[1]Лист1!VZP19</f>
        <v>0</v>
      </c>
      <c r="VZQ19">
        <f>[1]Лист1!VZQ19</f>
        <v>0</v>
      </c>
      <c r="VZR19">
        <f>[1]Лист1!VZR19</f>
        <v>0</v>
      </c>
      <c r="VZS19">
        <f>[1]Лист1!VZS19</f>
        <v>0</v>
      </c>
      <c r="VZT19">
        <f>[1]Лист1!VZT19</f>
        <v>0</v>
      </c>
      <c r="VZU19">
        <f>[1]Лист1!VZU19</f>
        <v>0</v>
      </c>
      <c r="VZV19">
        <f>[1]Лист1!VZV19</f>
        <v>0</v>
      </c>
      <c r="VZW19">
        <f>[1]Лист1!VZW19</f>
        <v>0</v>
      </c>
      <c r="VZX19">
        <f>[1]Лист1!VZX19</f>
        <v>0</v>
      </c>
      <c r="VZY19">
        <f>[1]Лист1!VZY19</f>
        <v>0</v>
      </c>
      <c r="VZZ19">
        <f>[1]Лист1!VZZ19</f>
        <v>0</v>
      </c>
      <c r="WAA19">
        <f>[1]Лист1!WAA19</f>
        <v>0</v>
      </c>
      <c r="WAB19">
        <f>[1]Лист1!WAB19</f>
        <v>0</v>
      </c>
      <c r="WAC19">
        <f>[1]Лист1!WAC19</f>
        <v>0</v>
      </c>
      <c r="WAD19">
        <f>[1]Лист1!WAD19</f>
        <v>0</v>
      </c>
      <c r="WAE19">
        <f>[1]Лист1!WAE19</f>
        <v>0</v>
      </c>
      <c r="WAF19">
        <f>[1]Лист1!WAF19</f>
        <v>0</v>
      </c>
      <c r="WAG19">
        <f>[1]Лист1!WAG19</f>
        <v>0</v>
      </c>
      <c r="WAH19">
        <f>[1]Лист1!WAH19</f>
        <v>0</v>
      </c>
      <c r="WAI19">
        <f>[1]Лист1!WAI19</f>
        <v>0</v>
      </c>
      <c r="WAJ19">
        <f>[1]Лист1!WAJ19</f>
        <v>0</v>
      </c>
      <c r="WAK19">
        <f>[1]Лист1!WAK19</f>
        <v>0</v>
      </c>
      <c r="WAL19">
        <f>[1]Лист1!WAL19</f>
        <v>0</v>
      </c>
      <c r="WAM19">
        <f>[1]Лист1!WAM19</f>
        <v>0</v>
      </c>
      <c r="WAN19">
        <f>[1]Лист1!WAN19</f>
        <v>0</v>
      </c>
      <c r="WAO19">
        <f>[1]Лист1!WAO19</f>
        <v>0</v>
      </c>
      <c r="WAP19">
        <f>[1]Лист1!WAP19</f>
        <v>0</v>
      </c>
      <c r="WAQ19">
        <f>[1]Лист1!WAQ19</f>
        <v>0</v>
      </c>
      <c r="WAR19">
        <f>[1]Лист1!WAR19</f>
        <v>0</v>
      </c>
      <c r="WAS19">
        <f>[1]Лист1!WAS19</f>
        <v>0</v>
      </c>
      <c r="WAT19">
        <f>[1]Лист1!WAT19</f>
        <v>0</v>
      </c>
      <c r="WAU19">
        <f>[1]Лист1!WAU19</f>
        <v>0</v>
      </c>
      <c r="WAV19">
        <f>[1]Лист1!WAV19</f>
        <v>0</v>
      </c>
      <c r="WAW19">
        <f>[1]Лист1!WAW19</f>
        <v>0</v>
      </c>
      <c r="WAX19">
        <f>[1]Лист1!WAX19</f>
        <v>0</v>
      </c>
      <c r="WAY19">
        <f>[1]Лист1!WAY19</f>
        <v>0</v>
      </c>
      <c r="WAZ19">
        <f>[1]Лист1!WAZ19</f>
        <v>0</v>
      </c>
      <c r="WBA19">
        <f>[1]Лист1!WBA19</f>
        <v>0</v>
      </c>
      <c r="WBB19">
        <f>[1]Лист1!WBB19</f>
        <v>0</v>
      </c>
      <c r="WBC19">
        <f>[1]Лист1!WBC19</f>
        <v>0</v>
      </c>
      <c r="WBD19">
        <f>[1]Лист1!WBD19</f>
        <v>0</v>
      </c>
      <c r="WBE19">
        <f>[1]Лист1!WBE19</f>
        <v>0</v>
      </c>
      <c r="WBF19">
        <f>[1]Лист1!WBF19</f>
        <v>0</v>
      </c>
      <c r="WBG19">
        <f>[1]Лист1!WBG19</f>
        <v>0</v>
      </c>
      <c r="WBH19">
        <f>[1]Лист1!WBH19</f>
        <v>0</v>
      </c>
      <c r="WBI19">
        <f>[1]Лист1!WBI19</f>
        <v>0</v>
      </c>
      <c r="WBJ19">
        <f>[1]Лист1!WBJ19</f>
        <v>0</v>
      </c>
      <c r="WBK19">
        <f>[1]Лист1!WBK19</f>
        <v>0</v>
      </c>
      <c r="WBL19">
        <f>[1]Лист1!WBL19</f>
        <v>0</v>
      </c>
      <c r="WBM19">
        <f>[1]Лист1!WBM19</f>
        <v>0</v>
      </c>
      <c r="WBN19">
        <f>[1]Лист1!WBN19</f>
        <v>0</v>
      </c>
      <c r="WBO19">
        <f>[1]Лист1!WBO19</f>
        <v>0</v>
      </c>
      <c r="WBP19">
        <f>[1]Лист1!WBP19</f>
        <v>0</v>
      </c>
      <c r="WBQ19">
        <f>[1]Лист1!WBQ19</f>
        <v>0</v>
      </c>
      <c r="WBR19">
        <f>[1]Лист1!WBR19</f>
        <v>0</v>
      </c>
      <c r="WBS19">
        <f>[1]Лист1!WBS19</f>
        <v>0</v>
      </c>
      <c r="WBT19">
        <f>[1]Лист1!WBT19</f>
        <v>0</v>
      </c>
      <c r="WBU19">
        <f>[1]Лист1!WBU19</f>
        <v>0</v>
      </c>
      <c r="WBV19">
        <f>[1]Лист1!WBV19</f>
        <v>0</v>
      </c>
      <c r="WBW19">
        <f>[1]Лист1!WBW19</f>
        <v>0</v>
      </c>
      <c r="WBX19">
        <f>[1]Лист1!WBX19</f>
        <v>0</v>
      </c>
      <c r="WBY19">
        <f>[1]Лист1!WBY19</f>
        <v>0</v>
      </c>
      <c r="WBZ19">
        <f>[1]Лист1!WBZ19</f>
        <v>0</v>
      </c>
      <c r="WCA19">
        <f>[1]Лист1!WCA19</f>
        <v>0</v>
      </c>
      <c r="WCB19">
        <f>[1]Лист1!WCB19</f>
        <v>0</v>
      </c>
      <c r="WCC19">
        <f>[1]Лист1!WCC19</f>
        <v>0</v>
      </c>
      <c r="WCD19">
        <f>[1]Лист1!WCD19</f>
        <v>0</v>
      </c>
      <c r="WCE19">
        <f>[1]Лист1!WCE19</f>
        <v>0</v>
      </c>
      <c r="WCF19">
        <f>[1]Лист1!WCF19</f>
        <v>0</v>
      </c>
      <c r="WCG19">
        <f>[1]Лист1!WCG19</f>
        <v>0</v>
      </c>
      <c r="WCH19">
        <f>[1]Лист1!WCH19</f>
        <v>0</v>
      </c>
      <c r="WCI19">
        <f>[1]Лист1!WCI19</f>
        <v>0</v>
      </c>
      <c r="WCJ19">
        <f>[1]Лист1!WCJ19</f>
        <v>0</v>
      </c>
      <c r="WCK19">
        <f>[1]Лист1!WCK19</f>
        <v>0</v>
      </c>
      <c r="WCL19">
        <f>[1]Лист1!WCL19</f>
        <v>0</v>
      </c>
      <c r="WCM19">
        <f>[1]Лист1!WCM19</f>
        <v>0</v>
      </c>
      <c r="WCN19">
        <f>[1]Лист1!WCN19</f>
        <v>0</v>
      </c>
      <c r="WCO19">
        <f>[1]Лист1!WCO19</f>
        <v>0</v>
      </c>
      <c r="WCP19">
        <f>[1]Лист1!WCP19</f>
        <v>0</v>
      </c>
      <c r="WCQ19">
        <f>[1]Лист1!WCQ19</f>
        <v>0</v>
      </c>
      <c r="WCR19">
        <f>[1]Лист1!WCR19</f>
        <v>0</v>
      </c>
      <c r="WCS19">
        <f>[1]Лист1!WCS19</f>
        <v>0</v>
      </c>
      <c r="WCT19">
        <f>[1]Лист1!WCT19</f>
        <v>0</v>
      </c>
      <c r="WCU19">
        <f>[1]Лист1!WCU19</f>
        <v>0</v>
      </c>
      <c r="WCV19">
        <f>[1]Лист1!WCV19</f>
        <v>0</v>
      </c>
      <c r="WCW19">
        <f>[1]Лист1!WCW19</f>
        <v>0</v>
      </c>
      <c r="WCX19">
        <f>[1]Лист1!WCX19</f>
        <v>0</v>
      </c>
      <c r="WCY19">
        <f>[1]Лист1!WCY19</f>
        <v>0</v>
      </c>
      <c r="WCZ19">
        <f>[1]Лист1!WCZ19</f>
        <v>0</v>
      </c>
      <c r="WDA19">
        <f>[1]Лист1!WDA19</f>
        <v>0</v>
      </c>
      <c r="WDB19">
        <f>[1]Лист1!WDB19</f>
        <v>0</v>
      </c>
      <c r="WDC19">
        <f>[1]Лист1!WDC19</f>
        <v>0</v>
      </c>
      <c r="WDD19">
        <f>[1]Лист1!WDD19</f>
        <v>0</v>
      </c>
      <c r="WDE19">
        <f>[1]Лист1!WDE19</f>
        <v>0</v>
      </c>
      <c r="WDF19">
        <f>[1]Лист1!WDF19</f>
        <v>0</v>
      </c>
      <c r="WDG19">
        <f>[1]Лист1!WDG19</f>
        <v>0</v>
      </c>
      <c r="WDH19">
        <f>[1]Лист1!WDH19</f>
        <v>0</v>
      </c>
      <c r="WDI19">
        <f>[1]Лист1!WDI19</f>
        <v>0</v>
      </c>
      <c r="WDJ19">
        <f>[1]Лист1!WDJ19</f>
        <v>0</v>
      </c>
      <c r="WDK19">
        <f>[1]Лист1!WDK19</f>
        <v>0</v>
      </c>
      <c r="WDL19">
        <f>[1]Лист1!WDL19</f>
        <v>0</v>
      </c>
      <c r="WDM19">
        <f>[1]Лист1!WDM19</f>
        <v>0</v>
      </c>
      <c r="WDN19">
        <f>[1]Лист1!WDN19</f>
        <v>0</v>
      </c>
      <c r="WDO19">
        <f>[1]Лист1!WDO19</f>
        <v>0</v>
      </c>
      <c r="WDP19">
        <f>[1]Лист1!WDP19</f>
        <v>0</v>
      </c>
      <c r="WDQ19">
        <f>[1]Лист1!WDQ19</f>
        <v>0</v>
      </c>
      <c r="WDR19">
        <f>[1]Лист1!WDR19</f>
        <v>0</v>
      </c>
      <c r="WDS19">
        <f>[1]Лист1!WDS19</f>
        <v>0</v>
      </c>
      <c r="WDT19">
        <f>[1]Лист1!WDT19</f>
        <v>0</v>
      </c>
      <c r="WDU19">
        <f>[1]Лист1!WDU19</f>
        <v>0</v>
      </c>
      <c r="WDV19">
        <f>[1]Лист1!WDV19</f>
        <v>0</v>
      </c>
      <c r="WDW19">
        <f>[1]Лист1!WDW19</f>
        <v>0</v>
      </c>
      <c r="WDX19">
        <f>[1]Лист1!WDX19</f>
        <v>0</v>
      </c>
      <c r="WDY19">
        <f>[1]Лист1!WDY19</f>
        <v>0</v>
      </c>
      <c r="WDZ19">
        <f>[1]Лист1!WDZ19</f>
        <v>0</v>
      </c>
      <c r="WEA19">
        <f>[1]Лист1!WEA19</f>
        <v>0</v>
      </c>
      <c r="WEB19">
        <f>[1]Лист1!WEB19</f>
        <v>0</v>
      </c>
      <c r="WEC19">
        <f>[1]Лист1!WEC19</f>
        <v>0</v>
      </c>
      <c r="WED19">
        <f>[1]Лист1!WED19</f>
        <v>0</v>
      </c>
      <c r="WEE19">
        <f>[1]Лист1!WEE19</f>
        <v>0</v>
      </c>
      <c r="WEF19">
        <f>[1]Лист1!WEF19</f>
        <v>0</v>
      </c>
      <c r="WEG19">
        <f>[1]Лист1!WEG19</f>
        <v>0</v>
      </c>
      <c r="WEH19">
        <f>[1]Лист1!WEH19</f>
        <v>0</v>
      </c>
      <c r="WEI19">
        <f>[1]Лист1!WEI19</f>
        <v>0</v>
      </c>
      <c r="WEJ19">
        <f>[1]Лист1!WEJ19</f>
        <v>0</v>
      </c>
      <c r="WEK19">
        <f>[1]Лист1!WEK19</f>
        <v>0</v>
      </c>
      <c r="WEL19">
        <f>[1]Лист1!WEL19</f>
        <v>0</v>
      </c>
      <c r="WEM19">
        <f>[1]Лист1!WEM19</f>
        <v>0</v>
      </c>
      <c r="WEN19">
        <f>[1]Лист1!WEN19</f>
        <v>0</v>
      </c>
      <c r="WEO19">
        <f>[1]Лист1!WEO19</f>
        <v>0</v>
      </c>
      <c r="WEP19">
        <f>[1]Лист1!WEP19</f>
        <v>0</v>
      </c>
      <c r="WEQ19">
        <f>[1]Лист1!WEQ19</f>
        <v>0</v>
      </c>
      <c r="WER19">
        <f>[1]Лист1!WER19</f>
        <v>0</v>
      </c>
      <c r="WES19">
        <f>[1]Лист1!WES19</f>
        <v>0</v>
      </c>
      <c r="WET19">
        <f>[1]Лист1!WET19</f>
        <v>0</v>
      </c>
      <c r="WEU19">
        <f>[1]Лист1!WEU19</f>
        <v>0</v>
      </c>
      <c r="WEV19">
        <f>[1]Лист1!WEV19</f>
        <v>0</v>
      </c>
      <c r="WEW19">
        <f>[1]Лист1!WEW19</f>
        <v>0</v>
      </c>
      <c r="WEX19">
        <f>[1]Лист1!WEX19</f>
        <v>0</v>
      </c>
      <c r="WEY19">
        <f>[1]Лист1!WEY19</f>
        <v>0</v>
      </c>
      <c r="WEZ19">
        <f>[1]Лист1!WEZ19</f>
        <v>0</v>
      </c>
      <c r="WFA19">
        <f>[1]Лист1!WFA19</f>
        <v>0</v>
      </c>
      <c r="WFB19">
        <f>[1]Лист1!WFB19</f>
        <v>0</v>
      </c>
      <c r="WFC19">
        <f>[1]Лист1!WFC19</f>
        <v>0</v>
      </c>
      <c r="WFD19">
        <f>[1]Лист1!WFD19</f>
        <v>0</v>
      </c>
      <c r="WFE19">
        <f>[1]Лист1!WFE19</f>
        <v>0</v>
      </c>
      <c r="WFF19">
        <f>[1]Лист1!WFF19</f>
        <v>0</v>
      </c>
      <c r="WFG19">
        <f>[1]Лист1!WFG19</f>
        <v>0</v>
      </c>
      <c r="WFH19">
        <f>[1]Лист1!WFH19</f>
        <v>0</v>
      </c>
      <c r="WFI19">
        <f>[1]Лист1!WFI19</f>
        <v>0</v>
      </c>
      <c r="WFJ19">
        <f>[1]Лист1!WFJ19</f>
        <v>0</v>
      </c>
      <c r="WFK19">
        <f>[1]Лист1!WFK19</f>
        <v>0</v>
      </c>
      <c r="WFL19">
        <f>[1]Лист1!WFL19</f>
        <v>0</v>
      </c>
      <c r="WFM19">
        <f>[1]Лист1!WFM19</f>
        <v>0</v>
      </c>
      <c r="WFN19">
        <f>[1]Лист1!WFN19</f>
        <v>0</v>
      </c>
      <c r="WFO19">
        <f>[1]Лист1!WFO19</f>
        <v>0</v>
      </c>
      <c r="WFP19">
        <f>[1]Лист1!WFP19</f>
        <v>0</v>
      </c>
      <c r="WFQ19">
        <f>[1]Лист1!WFQ19</f>
        <v>0</v>
      </c>
      <c r="WFR19">
        <f>[1]Лист1!WFR19</f>
        <v>0</v>
      </c>
      <c r="WFS19">
        <f>[1]Лист1!WFS19</f>
        <v>0</v>
      </c>
      <c r="WFT19">
        <f>[1]Лист1!WFT19</f>
        <v>0</v>
      </c>
      <c r="WFU19">
        <f>[1]Лист1!WFU19</f>
        <v>0</v>
      </c>
      <c r="WFV19">
        <f>[1]Лист1!WFV19</f>
        <v>0</v>
      </c>
      <c r="WFW19">
        <f>[1]Лист1!WFW19</f>
        <v>0</v>
      </c>
      <c r="WFX19">
        <f>[1]Лист1!WFX19</f>
        <v>0</v>
      </c>
      <c r="WFY19">
        <f>[1]Лист1!WFY19</f>
        <v>0</v>
      </c>
      <c r="WFZ19">
        <f>[1]Лист1!WFZ19</f>
        <v>0</v>
      </c>
      <c r="WGA19">
        <f>[1]Лист1!WGA19</f>
        <v>0</v>
      </c>
      <c r="WGB19">
        <f>[1]Лист1!WGB19</f>
        <v>0</v>
      </c>
      <c r="WGC19">
        <f>[1]Лист1!WGC19</f>
        <v>0</v>
      </c>
      <c r="WGD19">
        <f>[1]Лист1!WGD19</f>
        <v>0</v>
      </c>
      <c r="WGE19">
        <f>[1]Лист1!WGE19</f>
        <v>0</v>
      </c>
      <c r="WGF19">
        <f>[1]Лист1!WGF19</f>
        <v>0</v>
      </c>
      <c r="WGG19">
        <f>[1]Лист1!WGG19</f>
        <v>0</v>
      </c>
      <c r="WGH19">
        <f>[1]Лист1!WGH19</f>
        <v>0</v>
      </c>
      <c r="WGI19">
        <f>[1]Лист1!WGI19</f>
        <v>0</v>
      </c>
      <c r="WGJ19">
        <f>[1]Лист1!WGJ19</f>
        <v>0</v>
      </c>
      <c r="WGK19">
        <f>[1]Лист1!WGK19</f>
        <v>0</v>
      </c>
      <c r="WGL19">
        <f>[1]Лист1!WGL19</f>
        <v>0</v>
      </c>
      <c r="WGM19">
        <f>[1]Лист1!WGM19</f>
        <v>0</v>
      </c>
      <c r="WGN19">
        <f>[1]Лист1!WGN19</f>
        <v>0</v>
      </c>
      <c r="WGO19">
        <f>[1]Лист1!WGO19</f>
        <v>0</v>
      </c>
      <c r="WGP19">
        <f>[1]Лист1!WGP19</f>
        <v>0</v>
      </c>
      <c r="WGQ19">
        <f>[1]Лист1!WGQ19</f>
        <v>0</v>
      </c>
      <c r="WGR19">
        <f>[1]Лист1!WGR19</f>
        <v>0</v>
      </c>
      <c r="WGS19">
        <f>[1]Лист1!WGS19</f>
        <v>0</v>
      </c>
      <c r="WGT19">
        <f>[1]Лист1!WGT19</f>
        <v>0</v>
      </c>
      <c r="WGU19">
        <f>[1]Лист1!WGU19</f>
        <v>0</v>
      </c>
      <c r="WGV19">
        <f>[1]Лист1!WGV19</f>
        <v>0</v>
      </c>
      <c r="WGW19">
        <f>[1]Лист1!WGW19</f>
        <v>0</v>
      </c>
      <c r="WGX19">
        <f>[1]Лист1!WGX19</f>
        <v>0</v>
      </c>
      <c r="WGY19">
        <f>[1]Лист1!WGY19</f>
        <v>0</v>
      </c>
      <c r="WGZ19">
        <f>[1]Лист1!WGZ19</f>
        <v>0</v>
      </c>
      <c r="WHA19">
        <f>[1]Лист1!WHA19</f>
        <v>0</v>
      </c>
      <c r="WHB19">
        <f>[1]Лист1!WHB19</f>
        <v>0</v>
      </c>
      <c r="WHC19">
        <f>[1]Лист1!WHC19</f>
        <v>0</v>
      </c>
      <c r="WHD19">
        <f>[1]Лист1!WHD19</f>
        <v>0</v>
      </c>
      <c r="WHE19">
        <f>[1]Лист1!WHE19</f>
        <v>0</v>
      </c>
      <c r="WHF19">
        <f>[1]Лист1!WHF19</f>
        <v>0</v>
      </c>
      <c r="WHG19">
        <f>[1]Лист1!WHG19</f>
        <v>0</v>
      </c>
      <c r="WHH19">
        <f>[1]Лист1!WHH19</f>
        <v>0</v>
      </c>
      <c r="WHI19">
        <f>[1]Лист1!WHI19</f>
        <v>0</v>
      </c>
      <c r="WHJ19">
        <f>[1]Лист1!WHJ19</f>
        <v>0</v>
      </c>
      <c r="WHK19">
        <f>[1]Лист1!WHK19</f>
        <v>0</v>
      </c>
      <c r="WHL19">
        <f>[1]Лист1!WHL19</f>
        <v>0</v>
      </c>
      <c r="WHM19">
        <f>[1]Лист1!WHM19</f>
        <v>0</v>
      </c>
      <c r="WHN19">
        <f>[1]Лист1!WHN19</f>
        <v>0</v>
      </c>
      <c r="WHO19">
        <f>[1]Лист1!WHO19</f>
        <v>0</v>
      </c>
      <c r="WHP19">
        <f>[1]Лист1!WHP19</f>
        <v>0</v>
      </c>
      <c r="WHQ19">
        <f>[1]Лист1!WHQ19</f>
        <v>0</v>
      </c>
      <c r="WHR19">
        <f>[1]Лист1!WHR19</f>
        <v>0</v>
      </c>
      <c r="WHS19">
        <f>[1]Лист1!WHS19</f>
        <v>0</v>
      </c>
      <c r="WHT19">
        <f>[1]Лист1!WHT19</f>
        <v>0</v>
      </c>
      <c r="WHU19">
        <f>[1]Лист1!WHU19</f>
        <v>0</v>
      </c>
      <c r="WHV19">
        <f>[1]Лист1!WHV19</f>
        <v>0</v>
      </c>
      <c r="WHW19">
        <f>[1]Лист1!WHW19</f>
        <v>0</v>
      </c>
      <c r="WHX19">
        <f>[1]Лист1!WHX19</f>
        <v>0</v>
      </c>
      <c r="WHY19">
        <f>[1]Лист1!WHY19</f>
        <v>0</v>
      </c>
      <c r="WHZ19">
        <f>[1]Лист1!WHZ19</f>
        <v>0</v>
      </c>
      <c r="WIA19">
        <f>[1]Лист1!WIA19</f>
        <v>0</v>
      </c>
      <c r="WIB19">
        <f>[1]Лист1!WIB19</f>
        <v>0</v>
      </c>
      <c r="WIC19">
        <f>[1]Лист1!WIC19</f>
        <v>0</v>
      </c>
      <c r="WID19">
        <f>[1]Лист1!WID19</f>
        <v>0</v>
      </c>
      <c r="WIE19">
        <f>[1]Лист1!WIE19</f>
        <v>0</v>
      </c>
      <c r="WIF19">
        <f>[1]Лист1!WIF19</f>
        <v>0</v>
      </c>
      <c r="WIG19">
        <f>[1]Лист1!WIG19</f>
        <v>0</v>
      </c>
      <c r="WIH19">
        <f>[1]Лист1!WIH19</f>
        <v>0</v>
      </c>
      <c r="WII19">
        <f>[1]Лист1!WII19</f>
        <v>0</v>
      </c>
      <c r="WIJ19">
        <f>[1]Лист1!WIJ19</f>
        <v>0</v>
      </c>
      <c r="WIK19">
        <f>[1]Лист1!WIK19</f>
        <v>0</v>
      </c>
      <c r="WIL19">
        <f>[1]Лист1!WIL19</f>
        <v>0</v>
      </c>
      <c r="WIM19">
        <f>[1]Лист1!WIM19</f>
        <v>0</v>
      </c>
      <c r="WIN19">
        <f>[1]Лист1!WIN19</f>
        <v>0</v>
      </c>
      <c r="WIO19">
        <f>[1]Лист1!WIO19</f>
        <v>0</v>
      </c>
      <c r="WIP19">
        <f>[1]Лист1!WIP19</f>
        <v>0</v>
      </c>
      <c r="WIQ19">
        <f>[1]Лист1!WIQ19</f>
        <v>0</v>
      </c>
      <c r="WIR19">
        <f>[1]Лист1!WIR19</f>
        <v>0</v>
      </c>
      <c r="WIS19">
        <f>[1]Лист1!WIS19</f>
        <v>0</v>
      </c>
      <c r="WIT19">
        <f>[1]Лист1!WIT19</f>
        <v>0</v>
      </c>
      <c r="WIU19">
        <f>[1]Лист1!WIU19</f>
        <v>0</v>
      </c>
      <c r="WIV19">
        <f>[1]Лист1!WIV19</f>
        <v>0</v>
      </c>
      <c r="WIW19">
        <f>[1]Лист1!WIW19</f>
        <v>0</v>
      </c>
      <c r="WIX19">
        <f>[1]Лист1!WIX19</f>
        <v>0</v>
      </c>
      <c r="WIY19">
        <f>[1]Лист1!WIY19</f>
        <v>0</v>
      </c>
      <c r="WIZ19">
        <f>[1]Лист1!WIZ19</f>
        <v>0</v>
      </c>
      <c r="WJA19">
        <f>[1]Лист1!WJA19</f>
        <v>0</v>
      </c>
      <c r="WJB19">
        <f>[1]Лист1!WJB19</f>
        <v>0</v>
      </c>
      <c r="WJC19">
        <f>[1]Лист1!WJC19</f>
        <v>0</v>
      </c>
      <c r="WJD19">
        <f>[1]Лист1!WJD19</f>
        <v>0</v>
      </c>
      <c r="WJE19">
        <f>[1]Лист1!WJE19</f>
        <v>0</v>
      </c>
      <c r="WJF19">
        <f>[1]Лист1!WJF19</f>
        <v>0</v>
      </c>
      <c r="WJG19">
        <f>[1]Лист1!WJG19</f>
        <v>0</v>
      </c>
      <c r="WJH19">
        <f>[1]Лист1!WJH19</f>
        <v>0</v>
      </c>
      <c r="WJI19">
        <f>[1]Лист1!WJI19</f>
        <v>0</v>
      </c>
      <c r="WJJ19">
        <f>[1]Лист1!WJJ19</f>
        <v>0</v>
      </c>
      <c r="WJK19">
        <f>[1]Лист1!WJK19</f>
        <v>0</v>
      </c>
      <c r="WJL19">
        <f>[1]Лист1!WJL19</f>
        <v>0</v>
      </c>
      <c r="WJM19">
        <f>[1]Лист1!WJM19</f>
        <v>0</v>
      </c>
      <c r="WJN19">
        <f>[1]Лист1!WJN19</f>
        <v>0</v>
      </c>
      <c r="WJO19">
        <f>[1]Лист1!WJO19</f>
        <v>0</v>
      </c>
      <c r="WJP19">
        <f>[1]Лист1!WJP19</f>
        <v>0</v>
      </c>
      <c r="WJQ19">
        <f>[1]Лист1!WJQ19</f>
        <v>0</v>
      </c>
      <c r="WJR19">
        <f>[1]Лист1!WJR19</f>
        <v>0</v>
      </c>
      <c r="WJS19">
        <f>[1]Лист1!WJS19</f>
        <v>0</v>
      </c>
      <c r="WJT19">
        <f>[1]Лист1!WJT19</f>
        <v>0</v>
      </c>
      <c r="WJU19">
        <f>[1]Лист1!WJU19</f>
        <v>0</v>
      </c>
      <c r="WJV19">
        <f>[1]Лист1!WJV19</f>
        <v>0</v>
      </c>
      <c r="WJW19">
        <f>[1]Лист1!WJW19</f>
        <v>0</v>
      </c>
      <c r="WJX19">
        <f>[1]Лист1!WJX19</f>
        <v>0</v>
      </c>
      <c r="WJY19">
        <f>[1]Лист1!WJY19</f>
        <v>0</v>
      </c>
      <c r="WJZ19">
        <f>[1]Лист1!WJZ19</f>
        <v>0</v>
      </c>
      <c r="WKA19">
        <f>[1]Лист1!WKA19</f>
        <v>0</v>
      </c>
      <c r="WKB19">
        <f>[1]Лист1!WKB19</f>
        <v>0</v>
      </c>
      <c r="WKC19">
        <f>[1]Лист1!WKC19</f>
        <v>0</v>
      </c>
      <c r="WKD19">
        <f>[1]Лист1!WKD19</f>
        <v>0</v>
      </c>
      <c r="WKE19">
        <f>[1]Лист1!WKE19</f>
        <v>0</v>
      </c>
      <c r="WKF19">
        <f>[1]Лист1!WKF19</f>
        <v>0</v>
      </c>
      <c r="WKG19">
        <f>[1]Лист1!WKG19</f>
        <v>0</v>
      </c>
      <c r="WKH19">
        <f>[1]Лист1!WKH19</f>
        <v>0</v>
      </c>
      <c r="WKI19">
        <f>[1]Лист1!WKI19</f>
        <v>0</v>
      </c>
      <c r="WKJ19">
        <f>[1]Лист1!WKJ19</f>
        <v>0</v>
      </c>
      <c r="WKK19">
        <f>[1]Лист1!WKK19</f>
        <v>0</v>
      </c>
      <c r="WKL19">
        <f>[1]Лист1!WKL19</f>
        <v>0</v>
      </c>
      <c r="WKM19">
        <f>[1]Лист1!WKM19</f>
        <v>0</v>
      </c>
      <c r="WKN19">
        <f>[1]Лист1!WKN19</f>
        <v>0</v>
      </c>
      <c r="WKO19">
        <f>[1]Лист1!WKO19</f>
        <v>0</v>
      </c>
      <c r="WKP19">
        <f>[1]Лист1!WKP19</f>
        <v>0</v>
      </c>
      <c r="WKQ19">
        <f>[1]Лист1!WKQ19</f>
        <v>0</v>
      </c>
      <c r="WKR19">
        <f>[1]Лист1!WKR19</f>
        <v>0</v>
      </c>
      <c r="WKS19">
        <f>[1]Лист1!WKS19</f>
        <v>0</v>
      </c>
      <c r="WKT19">
        <f>[1]Лист1!WKT19</f>
        <v>0</v>
      </c>
      <c r="WKU19">
        <f>[1]Лист1!WKU19</f>
        <v>0</v>
      </c>
      <c r="WKV19">
        <f>[1]Лист1!WKV19</f>
        <v>0</v>
      </c>
      <c r="WKW19">
        <f>[1]Лист1!WKW19</f>
        <v>0</v>
      </c>
      <c r="WKX19">
        <f>[1]Лист1!WKX19</f>
        <v>0</v>
      </c>
      <c r="WKY19">
        <f>[1]Лист1!WKY19</f>
        <v>0</v>
      </c>
      <c r="WKZ19">
        <f>[1]Лист1!WKZ19</f>
        <v>0</v>
      </c>
      <c r="WLA19">
        <f>[1]Лист1!WLA19</f>
        <v>0</v>
      </c>
      <c r="WLB19">
        <f>[1]Лист1!WLB19</f>
        <v>0</v>
      </c>
      <c r="WLC19">
        <f>[1]Лист1!WLC19</f>
        <v>0</v>
      </c>
      <c r="WLD19">
        <f>[1]Лист1!WLD19</f>
        <v>0</v>
      </c>
      <c r="WLE19">
        <f>[1]Лист1!WLE19</f>
        <v>0</v>
      </c>
      <c r="WLF19">
        <f>[1]Лист1!WLF19</f>
        <v>0</v>
      </c>
      <c r="WLG19">
        <f>[1]Лист1!WLG19</f>
        <v>0</v>
      </c>
      <c r="WLH19">
        <f>[1]Лист1!WLH19</f>
        <v>0</v>
      </c>
      <c r="WLI19">
        <f>[1]Лист1!WLI19</f>
        <v>0</v>
      </c>
      <c r="WLJ19">
        <f>[1]Лист1!WLJ19</f>
        <v>0</v>
      </c>
      <c r="WLK19">
        <f>[1]Лист1!WLK19</f>
        <v>0</v>
      </c>
      <c r="WLL19">
        <f>[1]Лист1!WLL19</f>
        <v>0</v>
      </c>
      <c r="WLM19">
        <f>[1]Лист1!WLM19</f>
        <v>0</v>
      </c>
      <c r="WLN19">
        <f>[1]Лист1!WLN19</f>
        <v>0</v>
      </c>
      <c r="WLO19">
        <f>[1]Лист1!WLO19</f>
        <v>0</v>
      </c>
      <c r="WLP19">
        <f>[1]Лист1!WLP19</f>
        <v>0</v>
      </c>
      <c r="WLQ19">
        <f>[1]Лист1!WLQ19</f>
        <v>0</v>
      </c>
      <c r="WLR19">
        <f>[1]Лист1!WLR19</f>
        <v>0</v>
      </c>
      <c r="WLS19">
        <f>[1]Лист1!WLS19</f>
        <v>0</v>
      </c>
      <c r="WLT19">
        <f>[1]Лист1!WLT19</f>
        <v>0</v>
      </c>
      <c r="WLU19">
        <f>[1]Лист1!WLU19</f>
        <v>0</v>
      </c>
      <c r="WLV19">
        <f>[1]Лист1!WLV19</f>
        <v>0</v>
      </c>
      <c r="WLW19">
        <f>[1]Лист1!WLW19</f>
        <v>0</v>
      </c>
      <c r="WLX19">
        <f>[1]Лист1!WLX19</f>
        <v>0</v>
      </c>
      <c r="WLY19">
        <f>[1]Лист1!WLY19</f>
        <v>0</v>
      </c>
      <c r="WLZ19">
        <f>[1]Лист1!WLZ19</f>
        <v>0</v>
      </c>
      <c r="WMA19">
        <f>[1]Лист1!WMA19</f>
        <v>0</v>
      </c>
      <c r="WMB19">
        <f>[1]Лист1!WMB19</f>
        <v>0</v>
      </c>
      <c r="WMC19">
        <f>[1]Лист1!WMC19</f>
        <v>0</v>
      </c>
      <c r="WMD19">
        <f>[1]Лист1!WMD19</f>
        <v>0</v>
      </c>
      <c r="WME19">
        <f>[1]Лист1!WME19</f>
        <v>0</v>
      </c>
      <c r="WMF19">
        <f>[1]Лист1!WMF19</f>
        <v>0</v>
      </c>
      <c r="WMG19">
        <f>[1]Лист1!WMG19</f>
        <v>0</v>
      </c>
      <c r="WMH19">
        <f>[1]Лист1!WMH19</f>
        <v>0</v>
      </c>
      <c r="WMI19">
        <f>[1]Лист1!WMI19</f>
        <v>0</v>
      </c>
      <c r="WMJ19">
        <f>[1]Лист1!WMJ19</f>
        <v>0</v>
      </c>
      <c r="WMK19">
        <f>[1]Лист1!WMK19</f>
        <v>0</v>
      </c>
      <c r="WML19">
        <f>[1]Лист1!WML19</f>
        <v>0</v>
      </c>
      <c r="WMM19">
        <f>[1]Лист1!WMM19</f>
        <v>0</v>
      </c>
      <c r="WMN19">
        <f>[1]Лист1!WMN19</f>
        <v>0</v>
      </c>
      <c r="WMO19">
        <f>[1]Лист1!WMO19</f>
        <v>0</v>
      </c>
      <c r="WMP19">
        <f>[1]Лист1!WMP19</f>
        <v>0</v>
      </c>
      <c r="WMQ19">
        <f>[1]Лист1!WMQ19</f>
        <v>0</v>
      </c>
      <c r="WMR19">
        <f>[1]Лист1!WMR19</f>
        <v>0</v>
      </c>
      <c r="WMS19">
        <f>[1]Лист1!WMS19</f>
        <v>0</v>
      </c>
      <c r="WMT19">
        <f>[1]Лист1!WMT19</f>
        <v>0</v>
      </c>
      <c r="WMU19">
        <f>[1]Лист1!WMU19</f>
        <v>0</v>
      </c>
      <c r="WMV19">
        <f>[1]Лист1!WMV19</f>
        <v>0</v>
      </c>
      <c r="WMW19">
        <f>[1]Лист1!WMW19</f>
        <v>0</v>
      </c>
      <c r="WMX19">
        <f>[1]Лист1!WMX19</f>
        <v>0</v>
      </c>
      <c r="WMY19">
        <f>[1]Лист1!WMY19</f>
        <v>0</v>
      </c>
      <c r="WMZ19">
        <f>[1]Лист1!WMZ19</f>
        <v>0</v>
      </c>
      <c r="WNA19">
        <f>[1]Лист1!WNA19</f>
        <v>0</v>
      </c>
      <c r="WNB19">
        <f>[1]Лист1!WNB19</f>
        <v>0</v>
      </c>
      <c r="WNC19">
        <f>[1]Лист1!WNC19</f>
        <v>0</v>
      </c>
      <c r="WND19">
        <f>[1]Лист1!WND19</f>
        <v>0</v>
      </c>
      <c r="WNE19">
        <f>[1]Лист1!WNE19</f>
        <v>0</v>
      </c>
      <c r="WNF19">
        <f>[1]Лист1!WNF19</f>
        <v>0</v>
      </c>
      <c r="WNG19">
        <f>[1]Лист1!WNG19</f>
        <v>0</v>
      </c>
      <c r="WNH19">
        <f>[1]Лист1!WNH19</f>
        <v>0</v>
      </c>
      <c r="WNI19">
        <f>[1]Лист1!WNI19</f>
        <v>0</v>
      </c>
      <c r="WNJ19">
        <f>[1]Лист1!WNJ19</f>
        <v>0</v>
      </c>
      <c r="WNK19">
        <f>[1]Лист1!WNK19</f>
        <v>0</v>
      </c>
      <c r="WNL19">
        <f>[1]Лист1!WNL19</f>
        <v>0</v>
      </c>
      <c r="WNM19">
        <f>[1]Лист1!WNM19</f>
        <v>0</v>
      </c>
      <c r="WNN19">
        <f>[1]Лист1!WNN19</f>
        <v>0</v>
      </c>
      <c r="WNO19">
        <f>[1]Лист1!WNO19</f>
        <v>0</v>
      </c>
      <c r="WNP19">
        <f>[1]Лист1!WNP19</f>
        <v>0</v>
      </c>
      <c r="WNQ19">
        <f>[1]Лист1!WNQ19</f>
        <v>0</v>
      </c>
      <c r="WNR19">
        <f>[1]Лист1!WNR19</f>
        <v>0</v>
      </c>
      <c r="WNS19">
        <f>[1]Лист1!WNS19</f>
        <v>0</v>
      </c>
      <c r="WNT19">
        <f>[1]Лист1!WNT19</f>
        <v>0</v>
      </c>
      <c r="WNU19">
        <f>[1]Лист1!WNU19</f>
        <v>0</v>
      </c>
      <c r="WNV19">
        <f>[1]Лист1!WNV19</f>
        <v>0</v>
      </c>
      <c r="WNW19">
        <f>[1]Лист1!WNW19</f>
        <v>0</v>
      </c>
      <c r="WNX19">
        <f>[1]Лист1!WNX19</f>
        <v>0</v>
      </c>
      <c r="WNY19">
        <f>[1]Лист1!WNY19</f>
        <v>0</v>
      </c>
      <c r="WNZ19">
        <f>[1]Лист1!WNZ19</f>
        <v>0</v>
      </c>
      <c r="WOA19">
        <f>[1]Лист1!WOA19</f>
        <v>0</v>
      </c>
      <c r="WOB19">
        <f>[1]Лист1!WOB19</f>
        <v>0</v>
      </c>
      <c r="WOC19">
        <f>[1]Лист1!WOC19</f>
        <v>0</v>
      </c>
      <c r="WOD19">
        <f>[1]Лист1!WOD19</f>
        <v>0</v>
      </c>
      <c r="WOE19">
        <f>[1]Лист1!WOE19</f>
        <v>0</v>
      </c>
      <c r="WOF19">
        <f>[1]Лист1!WOF19</f>
        <v>0</v>
      </c>
      <c r="WOG19">
        <f>[1]Лист1!WOG19</f>
        <v>0</v>
      </c>
      <c r="WOH19">
        <f>[1]Лист1!WOH19</f>
        <v>0</v>
      </c>
      <c r="WOI19">
        <f>[1]Лист1!WOI19</f>
        <v>0</v>
      </c>
      <c r="WOJ19">
        <f>[1]Лист1!WOJ19</f>
        <v>0</v>
      </c>
      <c r="WOK19">
        <f>[1]Лист1!WOK19</f>
        <v>0</v>
      </c>
      <c r="WOL19">
        <f>[1]Лист1!WOL19</f>
        <v>0</v>
      </c>
      <c r="WOM19">
        <f>[1]Лист1!WOM19</f>
        <v>0</v>
      </c>
      <c r="WON19">
        <f>[1]Лист1!WON19</f>
        <v>0</v>
      </c>
      <c r="WOO19">
        <f>[1]Лист1!WOO19</f>
        <v>0</v>
      </c>
      <c r="WOP19">
        <f>[1]Лист1!WOP19</f>
        <v>0</v>
      </c>
      <c r="WOQ19">
        <f>[1]Лист1!WOQ19</f>
        <v>0</v>
      </c>
      <c r="WOR19">
        <f>[1]Лист1!WOR19</f>
        <v>0</v>
      </c>
      <c r="WOS19">
        <f>[1]Лист1!WOS19</f>
        <v>0</v>
      </c>
      <c r="WOT19">
        <f>[1]Лист1!WOT19</f>
        <v>0</v>
      </c>
      <c r="WOU19">
        <f>[1]Лист1!WOU19</f>
        <v>0</v>
      </c>
      <c r="WOV19">
        <f>[1]Лист1!WOV19</f>
        <v>0</v>
      </c>
      <c r="WOW19">
        <f>[1]Лист1!WOW19</f>
        <v>0</v>
      </c>
      <c r="WOX19">
        <f>[1]Лист1!WOX19</f>
        <v>0</v>
      </c>
      <c r="WOY19">
        <f>[1]Лист1!WOY19</f>
        <v>0</v>
      </c>
      <c r="WOZ19">
        <f>[1]Лист1!WOZ19</f>
        <v>0</v>
      </c>
      <c r="WPA19">
        <f>[1]Лист1!WPA19</f>
        <v>0</v>
      </c>
      <c r="WPB19">
        <f>[1]Лист1!WPB19</f>
        <v>0</v>
      </c>
      <c r="WPC19">
        <f>[1]Лист1!WPC19</f>
        <v>0</v>
      </c>
      <c r="WPD19">
        <f>[1]Лист1!WPD19</f>
        <v>0</v>
      </c>
      <c r="WPE19">
        <f>[1]Лист1!WPE19</f>
        <v>0</v>
      </c>
      <c r="WPF19">
        <f>[1]Лист1!WPF19</f>
        <v>0</v>
      </c>
      <c r="WPG19">
        <f>[1]Лист1!WPG19</f>
        <v>0</v>
      </c>
      <c r="WPH19">
        <f>[1]Лист1!WPH19</f>
        <v>0</v>
      </c>
      <c r="WPI19">
        <f>[1]Лист1!WPI19</f>
        <v>0</v>
      </c>
      <c r="WPJ19">
        <f>[1]Лист1!WPJ19</f>
        <v>0</v>
      </c>
      <c r="WPK19">
        <f>[1]Лист1!WPK19</f>
        <v>0</v>
      </c>
      <c r="WPL19">
        <f>[1]Лист1!WPL19</f>
        <v>0</v>
      </c>
      <c r="WPM19">
        <f>[1]Лист1!WPM19</f>
        <v>0</v>
      </c>
      <c r="WPN19">
        <f>[1]Лист1!WPN19</f>
        <v>0</v>
      </c>
      <c r="WPO19">
        <f>[1]Лист1!WPO19</f>
        <v>0</v>
      </c>
      <c r="WPP19">
        <f>[1]Лист1!WPP19</f>
        <v>0</v>
      </c>
      <c r="WPQ19">
        <f>[1]Лист1!WPQ19</f>
        <v>0</v>
      </c>
      <c r="WPR19">
        <f>[1]Лист1!WPR19</f>
        <v>0</v>
      </c>
      <c r="WPS19">
        <f>[1]Лист1!WPS19</f>
        <v>0</v>
      </c>
      <c r="WPT19">
        <f>[1]Лист1!WPT19</f>
        <v>0</v>
      </c>
      <c r="WPU19">
        <f>[1]Лист1!WPU19</f>
        <v>0</v>
      </c>
      <c r="WPV19">
        <f>[1]Лист1!WPV19</f>
        <v>0</v>
      </c>
      <c r="WPW19">
        <f>[1]Лист1!WPW19</f>
        <v>0</v>
      </c>
      <c r="WPX19">
        <f>[1]Лист1!WPX19</f>
        <v>0</v>
      </c>
      <c r="WPY19">
        <f>[1]Лист1!WPY19</f>
        <v>0</v>
      </c>
      <c r="WPZ19">
        <f>[1]Лист1!WPZ19</f>
        <v>0</v>
      </c>
      <c r="WQA19">
        <f>[1]Лист1!WQA19</f>
        <v>0</v>
      </c>
      <c r="WQB19">
        <f>[1]Лист1!WQB19</f>
        <v>0</v>
      </c>
      <c r="WQC19">
        <f>[1]Лист1!WQC19</f>
        <v>0</v>
      </c>
      <c r="WQD19">
        <f>[1]Лист1!WQD19</f>
        <v>0</v>
      </c>
      <c r="WQE19">
        <f>[1]Лист1!WQE19</f>
        <v>0</v>
      </c>
      <c r="WQF19">
        <f>[1]Лист1!WQF19</f>
        <v>0</v>
      </c>
      <c r="WQG19">
        <f>[1]Лист1!WQG19</f>
        <v>0</v>
      </c>
      <c r="WQH19">
        <f>[1]Лист1!WQH19</f>
        <v>0</v>
      </c>
      <c r="WQI19">
        <f>[1]Лист1!WQI19</f>
        <v>0</v>
      </c>
      <c r="WQJ19">
        <f>[1]Лист1!WQJ19</f>
        <v>0</v>
      </c>
      <c r="WQK19">
        <f>[1]Лист1!WQK19</f>
        <v>0</v>
      </c>
      <c r="WQL19">
        <f>[1]Лист1!WQL19</f>
        <v>0</v>
      </c>
      <c r="WQM19">
        <f>[1]Лист1!WQM19</f>
        <v>0</v>
      </c>
      <c r="WQN19">
        <f>[1]Лист1!WQN19</f>
        <v>0</v>
      </c>
      <c r="WQO19">
        <f>[1]Лист1!WQO19</f>
        <v>0</v>
      </c>
      <c r="WQP19">
        <f>[1]Лист1!WQP19</f>
        <v>0</v>
      </c>
      <c r="WQQ19">
        <f>[1]Лист1!WQQ19</f>
        <v>0</v>
      </c>
      <c r="WQR19">
        <f>[1]Лист1!WQR19</f>
        <v>0</v>
      </c>
      <c r="WQS19">
        <f>[1]Лист1!WQS19</f>
        <v>0</v>
      </c>
      <c r="WQT19">
        <f>[1]Лист1!WQT19</f>
        <v>0</v>
      </c>
      <c r="WQU19">
        <f>[1]Лист1!WQU19</f>
        <v>0</v>
      </c>
      <c r="WQV19">
        <f>[1]Лист1!WQV19</f>
        <v>0</v>
      </c>
      <c r="WQW19">
        <f>[1]Лист1!WQW19</f>
        <v>0</v>
      </c>
      <c r="WQX19">
        <f>[1]Лист1!WQX19</f>
        <v>0</v>
      </c>
      <c r="WQY19">
        <f>[1]Лист1!WQY19</f>
        <v>0</v>
      </c>
      <c r="WQZ19">
        <f>[1]Лист1!WQZ19</f>
        <v>0</v>
      </c>
      <c r="WRA19">
        <f>[1]Лист1!WRA19</f>
        <v>0</v>
      </c>
      <c r="WRB19">
        <f>[1]Лист1!WRB19</f>
        <v>0</v>
      </c>
      <c r="WRC19">
        <f>[1]Лист1!WRC19</f>
        <v>0</v>
      </c>
      <c r="WRD19">
        <f>[1]Лист1!WRD19</f>
        <v>0</v>
      </c>
      <c r="WRE19">
        <f>[1]Лист1!WRE19</f>
        <v>0</v>
      </c>
      <c r="WRF19">
        <f>[1]Лист1!WRF19</f>
        <v>0</v>
      </c>
      <c r="WRG19">
        <f>[1]Лист1!WRG19</f>
        <v>0</v>
      </c>
      <c r="WRH19">
        <f>[1]Лист1!WRH19</f>
        <v>0</v>
      </c>
      <c r="WRI19">
        <f>[1]Лист1!WRI19</f>
        <v>0</v>
      </c>
      <c r="WRJ19">
        <f>[1]Лист1!WRJ19</f>
        <v>0</v>
      </c>
      <c r="WRK19">
        <f>[1]Лист1!WRK19</f>
        <v>0</v>
      </c>
      <c r="WRL19">
        <f>[1]Лист1!WRL19</f>
        <v>0</v>
      </c>
      <c r="WRM19">
        <f>[1]Лист1!WRM19</f>
        <v>0</v>
      </c>
      <c r="WRN19">
        <f>[1]Лист1!WRN19</f>
        <v>0</v>
      </c>
      <c r="WRO19">
        <f>[1]Лист1!WRO19</f>
        <v>0</v>
      </c>
      <c r="WRP19">
        <f>[1]Лист1!WRP19</f>
        <v>0</v>
      </c>
      <c r="WRQ19">
        <f>[1]Лист1!WRQ19</f>
        <v>0</v>
      </c>
      <c r="WRR19">
        <f>[1]Лист1!WRR19</f>
        <v>0</v>
      </c>
      <c r="WRS19">
        <f>[1]Лист1!WRS19</f>
        <v>0</v>
      </c>
      <c r="WRT19">
        <f>[1]Лист1!WRT19</f>
        <v>0</v>
      </c>
      <c r="WRU19">
        <f>[1]Лист1!WRU19</f>
        <v>0</v>
      </c>
      <c r="WRV19">
        <f>[1]Лист1!WRV19</f>
        <v>0</v>
      </c>
      <c r="WRW19">
        <f>[1]Лист1!WRW19</f>
        <v>0</v>
      </c>
      <c r="WRX19">
        <f>[1]Лист1!WRX19</f>
        <v>0</v>
      </c>
      <c r="WRY19">
        <f>[1]Лист1!WRY19</f>
        <v>0</v>
      </c>
      <c r="WRZ19">
        <f>[1]Лист1!WRZ19</f>
        <v>0</v>
      </c>
      <c r="WSA19">
        <f>[1]Лист1!WSA19</f>
        <v>0</v>
      </c>
      <c r="WSB19">
        <f>[1]Лист1!WSB19</f>
        <v>0</v>
      </c>
      <c r="WSC19">
        <f>[1]Лист1!WSC19</f>
        <v>0</v>
      </c>
      <c r="WSD19">
        <f>[1]Лист1!WSD19</f>
        <v>0</v>
      </c>
      <c r="WSE19">
        <f>[1]Лист1!WSE19</f>
        <v>0</v>
      </c>
      <c r="WSF19">
        <f>[1]Лист1!WSF19</f>
        <v>0</v>
      </c>
      <c r="WSG19">
        <f>[1]Лист1!WSG19</f>
        <v>0</v>
      </c>
      <c r="WSH19">
        <f>[1]Лист1!WSH19</f>
        <v>0</v>
      </c>
      <c r="WSI19">
        <f>[1]Лист1!WSI19</f>
        <v>0</v>
      </c>
      <c r="WSJ19">
        <f>[1]Лист1!WSJ19</f>
        <v>0</v>
      </c>
      <c r="WSK19">
        <f>[1]Лист1!WSK19</f>
        <v>0</v>
      </c>
      <c r="WSL19">
        <f>[1]Лист1!WSL19</f>
        <v>0</v>
      </c>
      <c r="WSM19">
        <f>[1]Лист1!WSM19</f>
        <v>0</v>
      </c>
      <c r="WSN19">
        <f>[1]Лист1!WSN19</f>
        <v>0</v>
      </c>
      <c r="WSO19">
        <f>[1]Лист1!WSO19</f>
        <v>0</v>
      </c>
      <c r="WSP19">
        <f>[1]Лист1!WSP19</f>
        <v>0</v>
      </c>
      <c r="WSQ19">
        <f>[1]Лист1!WSQ19</f>
        <v>0</v>
      </c>
      <c r="WSR19">
        <f>[1]Лист1!WSR19</f>
        <v>0</v>
      </c>
      <c r="WSS19">
        <f>[1]Лист1!WSS19</f>
        <v>0</v>
      </c>
      <c r="WST19">
        <f>[1]Лист1!WST19</f>
        <v>0</v>
      </c>
      <c r="WSU19">
        <f>[1]Лист1!WSU19</f>
        <v>0</v>
      </c>
      <c r="WSV19">
        <f>[1]Лист1!WSV19</f>
        <v>0</v>
      </c>
      <c r="WSW19">
        <f>[1]Лист1!WSW19</f>
        <v>0</v>
      </c>
      <c r="WSX19">
        <f>[1]Лист1!WSX19</f>
        <v>0</v>
      </c>
      <c r="WSY19">
        <f>[1]Лист1!WSY19</f>
        <v>0</v>
      </c>
      <c r="WSZ19">
        <f>[1]Лист1!WSZ19</f>
        <v>0</v>
      </c>
      <c r="WTA19">
        <f>[1]Лист1!WTA19</f>
        <v>0</v>
      </c>
      <c r="WTB19">
        <f>[1]Лист1!WTB19</f>
        <v>0</v>
      </c>
      <c r="WTC19">
        <f>[1]Лист1!WTC19</f>
        <v>0</v>
      </c>
      <c r="WTD19">
        <f>[1]Лист1!WTD19</f>
        <v>0</v>
      </c>
      <c r="WTE19">
        <f>[1]Лист1!WTE19</f>
        <v>0</v>
      </c>
      <c r="WTF19">
        <f>[1]Лист1!WTF19</f>
        <v>0</v>
      </c>
      <c r="WTG19">
        <f>[1]Лист1!WTG19</f>
        <v>0</v>
      </c>
      <c r="WTH19">
        <f>[1]Лист1!WTH19</f>
        <v>0</v>
      </c>
      <c r="WTI19">
        <f>[1]Лист1!WTI19</f>
        <v>0</v>
      </c>
      <c r="WTJ19">
        <f>[1]Лист1!WTJ19</f>
        <v>0</v>
      </c>
      <c r="WTK19">
        <f>[1]Лист1!WTK19</f>
        <v>0</v>
      </c>
      <c r="WTL19">
        <f>[1]Лист1!WTL19</f>
        <v>0</v>
      </c>
      <c r="WTM19">
        <f>[1]Лист1!WTM19</f>
        <v>0</v>
      </c>
      <c r="WTN19">
        <f>[1]Лист1!WTN19</f>
        <v>0</v>
      </c>
      <c r="WTO19">
        <f>[1]Лист1!WTO19</f>
        <v>0</v>
      </c>
      <c r="WTP19">
        <f>[1]Лист1!WTP19</f>
        <v>0</v>
      </c>
      <c r="WTQ19">
        <f>[1]Лист1!WTQ19</f>
        <v>0</v>
      </c>
      <c r="WTR19">
        <f>[1]Лист1!WTR19</f>
        <v>0</v>
      </c>
      <c r="WTS19">
        <f>[1]Лист1!WTS19</f>
        <v>0</v>
      </c>
      <c r="WTT19">
        <f>[1]Лист1!WTT19</f>
        <v>0</v>
      </c>
      <c r="WTU19">
        <f>[1]Лист1!WTU19</f>
        <v>0</v>
      </c>
      <c r="WTV19">
        <f>[1]Лист1!WTV19</f>
        <v>0</v>
      </c>
      <c r="WTW19">
        <f>[1]Лист1!WTW19</f>
        <v>0</v>
      </c>
      <c r="WTX19">
        <f>[1]Лист1!WTX19</f>
        <v>0</v>
      </c>
      <c r="WTY19">
        <f>[1]Лист1!WTY19</f>
        <v>0</v>
      </c>
      <c r="WTZ19">
        <f>[1]Лист1!WTZ19</f>
        <v>0</v>
      </c>
      <c r="WUA19">
        <f>[1]Лист1!WUA19</f>
        <v>0</v>
      </c>
      <c r="WUB19">
        <f>[1]Лист1!WUB19</f>
        <v>0</v>
      </c>
      <c r="WUC19">
        <f>[1]Лист1!WUC19</f>
        <v>0</v>
      </c>
      <c r="WUD19">
        <f>[1]Лист1!WUD19</f>
        <v>0</v>
      </c>
      <c r="WUE19">
        <f>[1]Лист1!WUE19</f>
        <v>0</v>
      </c>
      <c r="WUF19">
        <f>[1]Лист1!WUF19</f>
        <v>0</v>
      </c>
      <c r="WUG19">
        <f>[1]Лист1!WUG19</f>
        <v>0</v>
      </c>
      <c r="WUH19">
        <f>[1]Лист1!WUH19</f>
        <v>0</v>
      </c>
      <c r="WUI19">
        <f>[1]Лист1!WUI19</f>
        <v>0</v>
      </c>
      <c r="WUJ19">
        <f>[1]Лист1!WUJ19</f>
        <v>0</v>
      </c>
      <c r="WUK19">
        <f>[1]Лист1!WUK19</f>
        <v>0</v>
      </c>
      <c r="WUL19">
        <f>[1]Лист1!WUL19</f>
        <v>0</v>
      </c>
      <c r="WUM19">
        <f>[1]Лист1!WUM19</f>
        <v>0</v>
      </c>
      <c r="WUN19">
        <f>[1]Лист1!WUN19</f>
        <v>0</v>
      </c>
      <c r="WUO19">
        <f>[1]Лист1!WUO19</f>
        <v>0</v>
      </c>
      <c r="WUP19">
        <f>[1]Лист1!WUP19</f>
        <v>0</v>
      </c>
      <c r="WUQ19">
        <f>[1]Лист1!WUQ19</f>
        <v>0</v>
      </c>
      <c r="WUR19">
        <f>[1]Лист1!WUR19</f>
        <v>0</v>
      </c>
      <c r="WUS19">
        <f>[1]Лист1!WUS19</f>
        <v>0</v>
      </c>
      <c r="WUT19">
        <f>[1]Лист1!WUT19</f>
        <v>0</v>
      </c>
      <c r="WUU19">
        <f>[1]Лист1!WUU19</f>
        <v>0</v>
      </c>
      <c r="WUV19">
        <f>[1]Лист1!WUV19</f>
        <v>0</v>
      </c>
      <c r="WUW19">
        <f>[1]Лист1!WUW19</f>
        <v>0</v>
      </c>
      <c r="WUX19">
        <f>[1]Лист1!WUX19</f>
        <v>0</v>
      </c>
      <c r="WUY19">
        <f>[1]Лист1!WUY19</f>
        <v>0</v>
      </c>
      <c r="WUZ19">
        <f>[1]Лист1!WUZ19</f>
        <v>0</v>
      </c>
      <c r="WVA19">
        <f>[1]Лист1!WVA19</f>
        <v>0</v>
      </c>
      <c r="WVB19">
        <f>[1]Лист1!WVB19</f>
        <v>0</v>
      </c>
      <c r="WVC19">
        <f>[1]Лист1!WVC19</f>
        <v>0</v>
      </c>
      <c r="WVD19">
        <f>[1]Лист1!WVD19</f>
        <v>0</v>
      </c>
      <c r="WVE19">
        <f>[1]Лист1!WVE19</f>
        <v>0</v>
      </c>
      <c r="WVF19">
        <f>[1]Лист1!WVF19</f>
        <v>0</v>
      </c>
      <c r="WVG19">
        <f>[1]Лист1!WVG19</f>
        <v>0</v>
      </c>
      <c r="WVH19">
        <f>[1]Лист1!WVH19</f>
        <v>0</v>
      </c>
      <c r="WVI19">
        <f>[1]Лист1!WVI19</f>
        <v>0</v>
      </c>
      <c r="WVJ19">
        <f>[1]Лист1!WVJ19</f>
        <v>0</v>
      </c>
      <c r="WVK19">
        <f>[1]Лист1!WVK19</f>
        <v>0</v>
      </c>
      <c r="WVL19">
        <f>[1]Лист1!WVL19</f>
        <v>0</v>
      </c>
      <c r="WVM19">
        <f>[1]Лист1!WVM19</f>
        <v>0</v>
      </c>
      <c r="WVN19">
        <f>[1]Лист1!WVN19</f>
        <v>0</v>
      </c>
      <c r="WVO19">
        <f>[1]Лист1!WVO19</f>
        <v>0</v>
      </c>
      <c r="WVP19">
        <f>[1]Лист1!WVP19</f>
        <v>0</v>
      </c>
      <c r="WVQ19">
        <f>[1]Лист1!WVQ19</f>
        <v>0</v>
      </c>
      <c r="WVR19">
        <f>[1]Лист1!WVR19</f>
        <v>0</v>
      </c>
      <c r="WVS19">
        <f>[1]Лист1!WVS19</f>
        <v>0</v>
      </c>
      <c r="WVT19">
        <f>[1]Лист1!WVT19</f>
        <v>0</v>
      </c>
      <c r="WVU19">
        <f>[1]Лист1!WVU19</f>
        <v>0</v>
      </c>
      <c r="WVV19">
        <f>[1]Лист1!WVV19</f>
        <v>0</v>
      </c>
      <c r="WVW19">
        <f>[1]Лист1!WVW19</f>
        <v>0</v>
      </c>
      <c r="WVX19">
        <f>[1]Лист1!WVX19</f>
        <v>0</v>
      </c>
      <c r="WVY19">
        <f>[1]Лист1!WVY19</f>
        <v>0</v>
      </c>
      <c r="WVZ19">
        <f>[1]Лист1!WVZ19</f>
        <v>0</v>
      </c>
      <c r="WWA19">
        <f>[1]Лист1!WWA19</f>
        <v>0</v>
      </c>
      <c r="WWB19">
        <f>[1]Лист1!WWB19</f>
        <v>0</v>
      </c>
      <c r="WWC19">
        <f>[1]Лист1!WWC19</f>
        <v>0</v>
      </c>
      <c r="WWD19">
        <f>[1]Лист1!WWD19</f>
        <v>0</v>
      </c>
      <c r="WWE19">
        <f>[1]Лист1!WWE19</f>
        <v>0</v>
      </c>
      <c r="WWF19">
        <f>[1]Лист1!WWF19</f>
        <v>0</v>
      </c>
      <c r="WWG19">
        <f>[1]Лист1!WWG19</f>
        <v>0</v>
      </c>
      <c r="WWH19">
        <f>[1]Лист1!WWH19</f>
        <v>0</v>
      </c>
      <c r="WWI19">
        <f>[1]Лист1!WWI19</f>
        <v>0</v>
      </c>
      <c r="WWJ19">
        <f>[1]Лист1!WWJ19</f>
        <v>0</v>
      </c>
      <c r="WWK19">
        <f>[1]Лист1!WWK19</f>
        <v>0</v>
      </c>
      <c r="WWL19">
        <f>[1]Лист1!WWL19</f>
        <v>0</v>
      </c>
      <c r="WWM19">
        <f>[1]Лист1!WWM19</f>
        <v>0</v>
      </c>
      <c r="WWN19">
        <f>[1]Лист1!WWN19</f>
        <v>0</v>
      </c>
      <c r="WWO19">
        <f>[1]Лист1!WWO19</f>
        <v>0</v>
      </c>
      <c r="WWP19">
        <f>[1]Лист1!WWP19</f>
        <v>0</v>
      </c>
      <c r="WWQ19">
        <f>[1]Лист1!WWQ19</f>
        <v>0</v>
      </c>
      <c r="WWR19">
        <f>[1]Лист1!WWR19</f>
        <v>0</v>
      </c>
      <c r="WWS19">
        <f>[1]Лист1!WWS19</f>
        <v>0</v>
      </c>
      <c r="WWT19">
        <f>[1]Лист1!WWT19</f>
        <v>0</v>
      </c>
      <c r="WWU19">
        <f>[1]Лист1!WWU19</f>
        <v>0</v>
      </c>
      <c r="WWV19">
        <f>[1]Лист1!WWV19</f>
        <v>0</v>
      </c>
      <c r="WWW19">
        <f>[1]Лист1!WWW19</f>
        <v>0</v>
      </c>
      <c r="WWX19">
        <f>[1]Лист1!WWX19</f>
        <v>0</v>
      </c>
      <c r="WWY19">
        <f>[1]Лист1!WWY19</f>
        <v>0</v>
      </c>
      <c r="WWZ19">
        <f>[1]Лист1!WWZ19</f>
        <v>0</v>
      </c>
      <c r="WXA19">
        <f>[1]Лист1!WXA19</f>
        <v>0</v>
      </c>
      <c r="WXB19">
        <f>[1]Лист1!WXB19</f>
        <v>0</v>
      </c>
      <c r="WXC19">
        <f>[1]Лист1!WXC19</f>
        <v>0</v>
      </c>
      <c r="WXD19">
        <f>[1]Лист1!WXD19</f>
        <v>0</v>
      </c>
      <c r="WXE19">
        <f>[1]Лист1!WXE19</f>
        <v>0</v>
      </c>
      <c r="WXF19">
        <f>[1]Лист1!WXF19</f>
        <v>0</v>
      </c>
      <c r="WXG19">
        <f>[1]Лист1!WXG19</f>
        <v>0</v>
      </c>
      <c r="WXH19">
        <f>[1]Лист1!WXH19</f>
        <v>0</v>
      </c>
      <c r="WXI19">
        <f>[1]Лист1!WXI19</f>
        <v>0</v>
      </c>
      <c r="WXJ19">
        <f>[1]Лист1!WXJ19</f>
        <v>0</v>
      </c>
      <c r="WXK19">
        <f>[1]Лист1!WXK19</f>
        <v>0</v>
      </c>
      <c r="WXL19">
        <f>[1]Лист1!WXL19</f>
        <v>0</v>
      </c>
      <c r="WXM19">
        <f>[1]Лист1!WXM19</f>
        <v>0</v>
      </c>
      <c r="WXN19">
        <f>[1]Лист1!WXN19</f>
        <v>0</v>
      </c>
      <c r="WXO19">
        <f>[1]Лист1!WXO19</f>
        <v>0</v>
      </c>
      <c r="WXP19">
        <f>[1]Лист1!WXP19</f>
        <v>0</v>
      </c>
      <c r="WXQ19">
        <f>[1]Лист1!WXQ19</f>
        <v>0</v>
      </c>
      <c r="WXR19">
        <f>[1]Лист1!WXR19</f>
        <v>0</v>
      </c>
      <c r="WXS19">
        <f>[1]Лист1!WXS19</f>
        <v>0</v>
      </c>
      <c r="WXT19">
        <f>[1]Лист1!WXT19</f>
        <v>0</v>
      </c>
      <c r="WXU19">
        <f>[1]Лист1!WXU19</f>
        <v>0</v>
      </c>
      <c r="WXV19">
        <f>[1]Лист1!WXV19</f>
        <v>0</v>
      </c>
      <c r="WXW19">
        <f>[1]Лист1!WXW19</f>
        <v>0</v>
      </c>
      <c r="WXX19">
        <f>[1]Лист1!WXX19</f>
        <v>0</v>
      </c>
      <c r="WXY19">
        <f>[1]Лист1!WXY19</f>
        <v>0</v>
      </c>
      <c r="WXZ19">
        <f>[1]Лист1!WXZ19</f>
        <v>0</v>
      </c>
      <c r="WYA19">
        <f>[1]Лист1!WYA19</f>
        <v>0</v>
      </c>
      <c r="WYB19">
        <f>[1]Лист1!WYB19</f>
        <v>0</v>
      </c>
      <c r="WYC19">
        <f>[1]Лист1!WYC19</f>
        <v>0</v>
      </c>
      <c r="WYD19">
        <f>[1]Лист1!WYD19</f>
        <v>0</v>
      </c>
      <c r="WYE19">
        <f>[1]Лист1!WYE19</f>
        <v>0</v>
      </c>
      <c r="WYF19">
        <f>[1]Лист1!WYF19</f>
        <v>0</v>
      </c>
      <c r="WYG19">
        <f>[1]Лист1!WYG19</f>
        <v>0</v>
      </c>
      <c r="WYH19">
        <f>[1]Лист1!WYH19</f>
        <v>0</v>
      </c>
      <c r="WYI19">
        <f>[1]Лист1!WYI19</f>
        <v>0</v>
      </c>
      <c r="WYJ19">
        <f>[1]Лист1!WYJ19</f>
        <v>0</v>
      </c>
      <c r="WYK19">
        <f>[1]Лист1!WYK19</f>
        <v>0</v>
      </c>
      <c r="WYL19">
        <f>[1]Лист1!WYL19</f>
        <v>0</v>
      </c>
      <c r="WYM19">
        <f>[1]Лист1!WYM19</f>
        <v>0</v>
      </c>
      <c r="WYN19">
        <f>[1]Лист1!WYN19</f>
        <v>0</v>
      </c>
      <c r="WYO19">
        <f>[1]Лист1!WYO19</f>
        <v>0</v>
      </c>
      <c r="WYP19">
        <f>[1]Лист1!WYP19</f>
        <v>0</v>
      </c>
      <c r="WYQ19">
        <f>[1]Лист1!WYQ19</f>
        <v>0</v>
      </c>
      <c r="WYR19">
        <f>[1]Лист1!WYR19</f>
        <v>0</v>
      </c>
      <c r="WYS19">
        <f>[1]Лист1!WYS19</f>
        <v>0</v>
      </c>
      <c r="WYT19">
        <f>[1]Лист1!WYT19</f>
        <v>0</v>
      </c>
      <c r="WYU19">
        <f>[1]Лист1!WYU19</f>
        <v>0</v>
      </c>
      <c r="WYV19">
        <f>[1]Лист1!WYV19</f>
        <v>0</v>
      </c>
      <c r="WYW19">
        <f>[1]Лист1!WYW19</f>
        <v>0</v>
      </c>
      <c r="WYX19">
        <f>[1]Лист1!WYX19</f>
        <v>0</v>
      </c>
      <c r="WYY19">
        <f>[1]Лист1!WYY19</f>
        <v>0</v>
      </c>
      <c r="WYZ19">
        <f>[1]Лист1!WYZ19</f>
        <v>0</v>
      </c>
      <c r="WZA19">
        <f>[1]Лист1!WZA19</f>
        <v>0</v>
      </c>
      <c r="WZB19">
        <f>[1]Лист1!WZB19</f>
        <v>0</v>
      </c>
      <c r="WZC19">
        <f>[1]Лист1!WZC19</f>
        <v>0</v>
      </c>
      <c r="WZD19">
        <f>[1]Лист1!WZD19</f>
        <v>0</v>
      </c>
      <c r="WZE19">
        <f>[1]Лист1!WZE19</f>
        <v>0</v>
      </c>
      <c r="WZF19">
        <f>[1]Лист1!WZF19</f>
        <v>0</v>
      </c>
      <c r="WZG19">
        <f>[1]Лист1!WZG19</f>
        <v>0</v>
      </c>
      <c r="WZH19">
        <f>[1]Лист1!WZH19</f>
        <v>0</v>
      </c>
      <c r="WZI19">
        <f>[1]Лист1!WZI19</f>
        <v>0</v>
      </c>
      <c r="WZJ19">
        <f>[1]Лист1!WZJ19</f>
        <v>0</v>
      </c>
      <c r="WZK19">
        <f>[1]Лист1!WZK19</f>
        <v>0</v>
      </c>
      <c r="WZL19">
        <f>[1]Лист1!WZL19</f>
        <v>0</v>
      </c>
      <c r="WZM19">
        <f>[1]Лист1!WZM19</f>
        <v>0</v>
      </c>
      <c r="WZN19">
        <f>[1]Лист1!WZN19</f>
        <v>0</v>
      </c>
      <c r="WZO19">
        <f>[1]Лист1!WZO19</f>
        <v>0</v>
      </c>
      <c r="WZP19">
        <f>[1]Лист1!WZP19</f>
        <v>0</v>
      </c>
      <c r="WZQ19">
        <f>[1]Лист1!WZQ19</f>
        <v>0</v>
      </c>
      <c r="WZR19">
        <f>[1]Лист1!WZR19</f>
        <v>0</v>
      </c>
      <c r="WZS19">
        <f>[1]Лист1!WZS19</f>
        <v>0</v>
      </c>
      <c r="WZT19">
        <f>[1]Лист1!WZT19</f>
        <v>0</v>
      </c>
      <c r="WZU19">
        <f>[1]Лист1!WZU19</f>
        <v>0</v>
      </c>
      <c r="WZV19">
        <f>[1]Лист1!WZV19</f>
        <v>0</v>
      </c>
      <c r="WZW19">
        <f>[1]Лист1!WZW19</f>
        <v>0</v>
      </c>
      <c r="WZX19">
        <f>[1]Лист1!WZX19</f>
        <v>0</v>
      </c>
      <c r="WZY19">
        <f>[1]Лист1!WZY19</f>
        <v>0</v>
      </c>
      <c r="WZZ19">
        <f>[1]Лист1!WZZ19</f>
        <v>0</v>
      </c>
      <c r="XAA19">
        <f>[1]Лист1!XAA19</f>
        <v>0</v>
      </c>
      <c r="XAB19">
        <f>[1]Лист1!XAB19</f>
        <v>0</v>
      </c>
      <c r="XAC19">
        <f>[1]Лист1!XAC19</f>
        <v>0</v>
      </c>
      <c r="XAD19">
        <f>[1]Лист1!XAD19</f>
        <v>0</v>
      </c>
      <c r="XAE19">
        <f>[1]Лист1!XAE19</f>
        <v>0</v>
      </c>
      <c r="XAF19">
        <f>[1]Лист1!XAF19</f>
        <v>0</v>
      </c>
      <c r="XAG19">
        <f>[1]Лист1!XAG19</f>
        <v>0</v>
      </c>
      <c r="XAH19">
        <f>[1]Лист1!XAH19</f>
        <v>0</v>
      </c>
      <c r="XAI19">
        <f>[1]Лист1!XAI19</f>
        <v>0</v>
      </c>
      <c r="XAJ19">
        <f>[1]Лист1!XAJ19</f>
        <v>0</v>
      </c>
      <c r="XAK19">
        <f>[1]Лист1!XAK19</f>
        <v>0</v>
      </c>
      <c r="XAL19">
        <f>[1]Лист1!XAL19</f>
        <v>0</v>
      </c>
      <c r="XAM19">
        <f>[1]Лист1!XAM19</f>
        <v>0</v>
      </c>
      <c r="XAN19">
        <f>[1]Лист1!XAN19</f>
        <v>0</v>
      </c>
      <c r="XAO19">
        <f>[1]Лист1!XAO19</f>
        <v>0</v>
      </c>
      <c r="XAP19">
        <f>[1]Лист1!XAP19</f>
        <v>0</v>
      </c>
      <c r="XAQ19">
        <f>[1]Лист1!XAQ19</f>
        <v>0</v>
      </c>
      <c r="XAR19">
        <f>[1]Лист1!XAR19</f>
        <v>0</v>
      </c>
      <c r="XAS19">
        <f>[1]Лист1!XAS19</f>
        <v>0</v>
      </c>
      <c r="XAT19">
        <f>[1]Лист1!XAT19</f>
        <v>0</v>
      </c>
      <c r="XAU19">
        <f>[1]Лист1!XAU19</f>
        <v>0</v>
      </c>
      <c r="XAV19">
        <f>[1]Лист1!XAV19</f>
        <v>0</v>
      </c>
      <c r="XAW19">
        <f>[1]Лист1!XAW19</f>
        <v>0</v>
      </c>
      <c r="XAX19">
        <f>[1]Лист1!XAX19</f>
        <v>0</v>
      </c>
      <c r="XAY19">
        <f>[1]Лист1!XAY19</f>
        <v>0</v>
      </c>
      <c r="XAZ19">
        <f>[1]Лист1!XAZ19</f>
        <v>0</v>
      </c>
      <c r="XBA19">
        <f>[1]Лист1!XBA19</f>
        <v>0</v>
      </c>
      <c r="XBB19">
        <f>[1]Лист1!XBB19</f>
        <v>0</v>
      </c>
      <c r="XBC19">
        <f>[1]Лист1!XBC19</f>
        <v>0</v>
      </c>
      <c r="XBD19">
        <f>[1]Лист1!XBD19</f>
        <v>0</v>
      </c>
      <c r="XBE19">
        <f>[1]Лист1!XBE19</f>
        <v>0</v>
      </c>
      <c r="XBF19">
        <f>[1]Лист1!XBF19</f>
        <v>0</v>
      </c>
      <c r="XBG19">
        <f>[1]Лист1!XBG19</f>
        <v>0</v>
      </c>
      <c r="XBH19">
        <f>[1]Лист1!XBH19</f>
        <v>0</v>
      </c>
      <c r="XBI19">
        <f>[1]Лист1!XBI19</f>
        <v>0</v>
      </c>
      <c r="XBJ19">
        <f>[1]Лист1!XBJ19</f>
        <v>0</v>
      </c>
      <c r="XBK19">
        <f>[1]Лист1!XBK19</f>
        <v>0</v>
      </c>
      <c r="XBL19">
        <f>[1]Лист1!XBL19</f>
        <v>0</v>
      </c>
      <c r="XBM19">
        <f>[1]Лист1!XBM19</f>
        <v>0</v>
      </c>
      <c r="XBN19">
        <f>[1]Лист1!XBN19</f>
        <v>0</v>
      </c>
      <c r="XBO19">
        <f>[1]Лист1!XBO19</f>
        <v>0</v>
      </c>
      <c r="XBP19">
        <f>[1]Лист1!XBP19</f>
        <v>0</v>
      </c>
      <c r="XBQ19">
        <f>[1]Лист1!XBQ19</f>
        <v>0</v>
      </c>
      <c r="XBR19">
        <f>[1]Лист1!XBR19</f>
        <v>0</v>
      </c>
      <c r="XBS19">
        <f>[1]Лист1!XBS19</f>
        <v>0</v>
      </c>
      <c r="XBT19">
        <f>[1]Лист1!XBT19</f>
        <v>0</v>
      </c>
      <c r="XBU19">
        <f>[1]Лист1!XBU19</f>
        <v>0</v>
      </c>
      <c r="XBV19">
        <f>[1]Лист1!XBV19</f>
        <v>0</v>
      </c>
      <c r="XBW19">
        <f>[1]Лист1!XBW19</f>
        <v>0</v>
      </c>
      <c r="XBX19">
        <f>[1]Лист1!XBX19</f>
        <v>0</v>
      </c>
      <c r="XBY19">
        <f>[1]Лист1!XBY19</f>
        <v>0</v>
      </c>
      <c r="XBZ19">
        <f>[1]Лист1!XBZ19</f>
        <v>0</v>
      </c>
      <c r="XCA19">
        <f>[1]Лист1!XCA19</f>
        <v>0</v>
      </c>
      <c r="XCB19">
        <f>[1]Лист1!XCB19</f>
        <v>0</v>
      </c>
      <c r="XCC19">
        <f>[1]Лист1!XCC19</f>
        <v>0</v>
      </c>
      <c r="XCD19">
        <f>[1]Лист1!XCD19</f>
        <v>0</v>
      </c>
      <c r="XCE19">
        <f>[1]Лист1!XCE19</f>
        <v>0</v>
      </c>
      <c r="XCF19">
        <f>[1]Лист1!XCF19</f>
        <v>0</v>
      </c>
      <c r="XCG19">
        <f>[1]Лист1!XCG19</f>
        <v>0</v>
      </c>
      <c r="XCH19">
        <f>[1]Лист1!XCH19</f>
        <v>0</v>
      </c>
      <c r="XCI19">
        <f>[1]Лист1!XCI19</f>
        <v>0</v>
      </c>
      <c r="XCJ19">
        <f>[1]Лист1!XCJ19</f>
        <v>0</v>
      </c>
      <c r="XCK19">
        <f>[1]Лист1!XCK19</f>
        <v>0</v>
      </c>
      <c r="XCL19">
        <f>[1]Лист1!XCL19</f>
        <v>0</v>
      </c>
      <c r="XCM19">
        <f>[1]Лист1!XCM19</f>
        <v>0</v>
      </c>
      <c r="XCN19">
        <f>[1]Лист1!XCN19</f>
        <v>0</v>
      </c>
      <c r="XCO19">
        <f>[1]Лист1!XCO19</f>
        <v>0</v>
      </c>
      <c r="XCP19">
        <f>[1]Лист1!XCP19</f>
        <v>0</v>
      </c>
      <c r="XCQ19">
        <f>[1]Лист1!XCQ19</f>
        <v>0</v>
      </c>
      <c r="XCR19">
        <f>[1]Лист1!XCR19</f>
        <v>0</v>
      </c>
      <c r="XCS19">
        <f>[1]Лист1!XCS19</f>
        <v>0</v>
      </c>
      <c r="XCT19">
        <f>[1]Лист1!XCT19</f>
        <v>0</v>
      </c>
      <c r="XCU19">
        <f>[1]Лист1!XCU19</f>
        <v>0</v>
      </c>
      <c r="XCV19">
        <f>[1]Лист1!XCV19</f>
        <v>0</v>
      </c>
      <c r="XCW19">
        <f>[1]Лист1!XCW19</f>
        <v>0</v>
      </c>
      <c r="XCX19">
        <f>[1]Лист1!XCX19</f>
        <v>0</v>
      </c>
      <c r="XCY19">
        <f>[1]Лист1!XCY19</f>
        <v>0</v>
      </c>
      <c r="XCZ19">
        <f>[1]Лист1!XCZ19</f>
        <v>0</v>
      </c>
      <c r="XDA19">
        <f>[1]Лист1!XDA19</f>
        <v>0</v>
      </c>
      <c r="XDB19">
        <f>[1]Лист1!XDB19</f>
        <v>0</v>
      </c>
      <c r="XDC19">
        <f>[1]Лист1!XDC19</f>
        <v>0</v>
      </c>
      <c r="XDD19">
        <f>[1]Лист1!XDD19</f>
        <v>0</v>
      </c>
      <c r="XDE19">
        <f>[1]Лист1!XDE19</f>
        <v>0</v>
      </c>
      <c r="XDF19">
        <f>[1]Лист1!XDF19</f>
        <v>0</v>
      </c>
      <c r="XDG19">
        <f>[1]Лист1!XDG19</f>
        <v>0</v>
      </c>
      <c r="XDH19">
        <f>[1]Лист1!XDH19</f>
        <v>0</v>
      </c>
      <c r="XDI19">
        <f>[1]Лист1!XDI19</f>
        <v>0</v>
      </c>
      <c r="XDJ19">
        <f>[1]Лист1!XDJ19</f>
        <v>0</v>
      </c>
      <c r="XDK19">
        <f>[1]Лист1!XDK19</f>
        <v>0</v>
      </c>
      <c r="XDL19">
        <f>[1]Лист1!XDL19</f>
        <v>0</v>
      </c>
      <c r="XDM19">
        <f>[1]Лист1!XDM19</f>
        <v>0</v>
      </c>
      <c r="XDN19">
        <f>[1]Лист1!XDN19</f>
        <v>0</v>
      </c>
      <c r="XDO19">
        <f>[1]Лист1!XDO19</f>
        <v>0</v>
      </c>
      <c r="XDP19">
        <f>[1]Лист1!XDP19</f>
        <v>0</v>
      </c>
      <c r="XDQ19">
        <f>[1]Лист1!XDQ19</f>
        <v>0</v>
      </c>
      <c r="XDR19">
        <f>[1]Лист1!XDR19</f>
        <v>0</v>
      </c>
      <c r="XDS19">
        <f>[1]Лист1!XDS19</f>
        <v>0</v>
      </c>
      <c r="XDT19">
        <f>[1]Лист1!XDT19</f>
        <v>0</v>
      </c>
      <c r="XDU19">
        <f>[1]Лист1!XDU19</f>
        <v>0</v>
      </c>
      <c r="XDV19">
        <f>[1]Лист1!XDV19</f>
        <v>0</v>
      </c>
      <c r="XDW19">
        <f>[1]Лист1!XDW19</f>
        <v>0</v>
      </c>
      <c r="XDX19">
        <f>[1]Лист1!XDX19</f>
        <v>0</v>
      </c>
      <c r="XDY19">
        <f>[1]Лист1!XDY19</f>
        <v>0</v>
      </c>
      <c r="XDZ19">
        <f>[1]Лист1!XDZ19</f>
        <v>0</v>
      </c>
      <c r="XEA19">
        <f>[1]Лист1!XEA19</f>
        <v>0</v>
      </c>
      <c r="XEB19">
        <f>[1]Лист1!XEB19</f>
        <v>0</v>
      </c>
      <c r="XEC19">
        <f>[1]Лист1!XEC19</f>
        <v>0</v>
      </c>
      <c r="XED19">
        <f>[1]Лист1!XED19</f>
        <v>0</v>
      </c>
      <c r="XEE19">
        <f>[1]Лист1!XEE19</f>
        <v>0</v>
      </c>
      <c r="XEF19">
        <f>[1]Лист1!XEF19</f>
        <v>0</v>
      </c>
      <c r="XEG19">
        <f>[1]Лист1!XEG19</f>
        <v>0</v>
      </c>
      <c r="XEH19">
        <f>[1]Лист1!XEH19</f>
        <v>0</v>
      </c>
      <c r="XEI19">
        <f>[1]Лист1!XEI19</f>
        <v>0</v>
      </c>
      <c r="XEJ19">
        <f>[1]Лист1!XEJ19</f>
        <v>0</v>
      </c>
      <c r="XEK19">
        <f>[1]Лист1!XEK19</f>
        <v>0</v>
      </c>
      <c r="XEL19">
        <f>[1]Лист1!XEL19</f>
        <v>0</v>
      </c>
      <c r="XEM19">
        <f>[1]Лист1!XEM19</f>
        <v>0</v>
      </c>
      <c r="XEN19">
        <f>[1]Лист1!XEN19</f>
        <v>0</v>
      </c>
      <c r="XEO19">
        <f>[1]Лист1!XEO19</f>
        <v>0</v>
      </c>
      <c r="XEP19">
        <f>[1]Лист1!XEP19</f>
        <v>0</v>
      </c>
      <c r="XEQ19">
        <f>[1]Лист1!XEQ19</f>
        <v>0</v>
      </c>
      <c r="XER19">
        <f>[1]Лист1!XER19</f>
        <v>0</v>
      </c>
      <c r="XES19">
        <f>[1]Лист1!XES19</f>
        <v>0</v>
      </c>
      <c r="XET19">
        <f>[1]Лист1!XET19</f>
        <v>0</v>
      </c>
      <c r="XEU19">
        <f>[1]Лист1!XEU19</f>
        <v>0</v>
      </c>
      <c r="XEV19">
        <f>[1]Лист1!XEV19</f>
        <v>0</v>
      </c>
      <c r="XEW19">
        <f>[1]Лист1!XEW19</f>
        <v>0</v>
      </c>
      <c r="XEX19">
        <f>[1]Лист1!XEX19</f>
        <v>0</v>
      </c>
      <c r="XEY19">
        <f>[1]Лист1!XEY19</f>
        <v>0</v>
      </c>
      <c r="XEZ19">
        <f>[1]Лист1!XEZ19</f>
        <v>0</v>
      </c>
      <c r="XFA19">
        <f>[1]Лист1!XFA19</f>
        <v>0</v>
      </c>
      <c r="XFB19">
        <f>[1]Лист1!XFB19</f>
        <v>0</v>
      </c>
      <c r="XFC19">
        <f>[1]Лист1!XFC19</f>
        <v>0</v>
      </c>
      <c r="XFD19">
        <f>[1]Лист1!XFD19</f>
        <v>0</v>
      </c>
    </row>
    <row r="20" spans="1:16384" ht="33.6" customHeight="1" x14ac:dyDescent="0.3">
      <c r="A20" s="37"/>
      <c r="B20" s="20"/>
      <c r="C20" s="21"/>
      <c r="D20" s="46" t="str">
        <f>[3]Лист1!D188</f>
        <v>2 блюдо</v>
      </c>
      <c r="E20" s="22" t="s">
        <v>38</v>
      </c>
      <c r="F20" s="23" t="s">
        <v>27</v>
      </c>
      <c r="G20" s="23">
        <v>16.8</v>
      </c>
      <c r="H20" s="23">
        <v>11.5</v>
      </c>
      <c r="I20" s="23">
        <v>10.7</v>
      </c>
      <c r="J20" s="23">
        <v>198</v>
      </c>
      <c r="K20" s="24">
        <v>401</v>
      </c>
      <c r="L20" s="23">
        <v>62.44</v>
      </c>
      <c r="M20" s="2"/>
    </row>
    <row r="21" spans="1:16384" ht="33.6" customHeight="1" x14ac:dyDescent="0.3">
      <c r="A21" s="37"/>
      <c r="B21" s="20"/>
      <c r="C21" s="21"/>
      <c r="D21" s="46" t="str">
        <f>[3]Лист1!D189</f>
        <v>гарнир</v>
      </c>
      <c r="E21" s="22" t="s">
        <v>39</v>
      </c>
      <c r="F21" s="23">
        <v>150</v>
      </c>
      <c r="G21" s="23">
        <v>6.6</v>
      </c>
      <c r="H21" s="23">
        <v>5.37</v>
      </c>
      <c r="I21" s="23">
        <v>38.299999999999997</v>
      </c>
      <c r="J21" s="23">
        <v>228.58</v>
      </c>
      <c r="K21" s="24">
        <v>4</v>
      </c>
      <c r="L21" s="23">
        <v>6.45</v>
      </c>
      <c r="M21" s="2"/>
    </row>
    <row r="22" spans="1:16384" ht="34.799999999999997" customHeight="1" x14ac:dyDescent="0.3">
      <c r="A22" s="37"/>
      <c r="B22" s="20"/>
      <c r="C22" s="21"/>
      <c r="D22" s="46" t="str">
        <f>[3]Лист1!D190</f>
        <v>напиток</v>
      </c>
      <c r="E22" s="22" t="s">
        <v>28</v>
      </c>
      <c r="F22" s="23">
        <f>[3]Лист1!F190</f>
        <v>200</v>
      </c>
      <c r="G22" s="23">
        <v>0.56000000000000005</v>
      </c>
      <c r="H22" s="23">
        <v>0.05</v>
      </c>
      <c r="I22" s="23">
        <v>27.89</v>
      </c>
      <c r="J22" s="23" t="s">
        <v>29</v>
      </c>
      <c r="K22" s="24">
        <f>[3]Лист1!K190</f>
        <v>588</v>
      </c>
      <c r="L22" s="23">
        <v>5.28</v>
      </c>
      <c r="M22" s="2"/>
    </row>
    <row r="23" spans="1:16384" ht="34.200000000000003" customHeight="1" x14ac:dyDescent="0.3">
      <c r="A23" s="37"/>
      <c r="B23" s="20"/>
      <c r="C23" s="21"/>
      <c r="D23" s="46" t="str">
        <f>[3]Лист1!D191</f>
        <v>хлеб бел.</v>
      </c>
      <c r="E23" s="22" t="str">
        <f>[3]Лист1!E191</f>
        <v>хлеб пшеничный</v>
      </c>
      <c r="F23" s="23">
        <f>[3]Лист1!F191</f>
        <v>50</v>
      </c>
      <c r="G23" s="23">
        <f>[3]Лист1!G191</f>
        <v>4.45</v>
      </c>
      <c r="H23" s="23">
        <f>[3]Лист1!H191</f>
        <v>1.6</v>
      </c>
      <c r="I23" s="23">
        <f>[3]Лист1!I191</f>
        <v>23.3</v>
      </c>
      <c r="J23" s="23">
        <f>[3]Лист1!J191</f>
        <v>133</v>
      </c>
      <c r="K23" s="24" t="str">
        <f>[3]Лист1!K191</f>
        <v>стр. 134</v>
      </c>
      <c r="L23" s="23">
        <v>3.01</v>
      </c>
      <c r="M23" s="2"/>
    </row>
    <row r="24" spans="1:16384" ht="33" customHeight="1" x14ac:dyDescent="0.3">
      <c r="A24" s="37"/>
      <c r="B24" s="20"/>
      <c r="C24" s="21"/>
      <c r="D24" s="46" t="str">
        <f>[3]Лист1!D192</f>
        <v>хлеб черн.</v>
      </c>
      <c r="E24" s="22" t="str">
        <f>[3]Лист1!E192</f>
        <v>хлеб бородинский</v>
      </c>
      <c r="F24" s="23">
        <f>[3]Лист1!F192</f>
        <v>40</v>
      </c>
      <c r="G24" s="23">
        <f>[3]Лист1!G192</f>
        <v>3.4</v>
      </c>
      <c r="H24" s="23">
        <f>[3]Лист1!H192</f>
        <v>1.26</v>
      </c>
      <c r="I24" s="23">
        <f>[3]Лист1!I192</f>
        <v>17</v>
      </c>
      <c r="J24" s="23">
        <f>[3]Лист1!J192</f>
        <v>103.6</v>
      </c>
      <c r="K24" s="24" t="str">
        <f>[3]Лист1!K192</f>
        <v>стр. 142</v>
      </c>
      <c r="L24" s="23">
        <v>2.3199999999999998</v>
      </c>
      <c r="M24" s="2"/>
    </row>
    <row r="25" spans="1:16384" x14ac:dyDescent="0.3">
      <c r="A25" s="37"/>
      <c r="B25" s="20"/>
      <c r="C25" s="21"/>
      <c r="D25" s="45"/>
      <c r="E25" s="22"/>
      <c r="F25" s="23"/>
      <c r="G25" s="23"/>
      <c r="H25" s="23"/>
      <c r="I25" s="23"/>
      <c r="J25" s="23"/>
      <c r="K25" s="24"/>
      <c r="L25" s="23"/>
      <c r="M25" s="2"/>
    </row>
    <row r="26" spans="1:16384" x14ac:dyDescent="0.3">
      <c r="A26" s="37"/>
      <c r="B26" s="20"/>
      <c r="C26" s="21"/>
      <c r="D26" s="45"/>
      <c r="E26" s="22"/>
      <c r="F26" s="23"/>
      <c r="G26" s="23"/>
      <c r="H26" s="23"/>
      <c r="I26" s="23"/>
      <c r="J26" s="23"/>
      <c r="K26" s="24"/>
      <c r="L26" s="23"/>
      <c r="M26" s="2"/>
    </row>
    <row r="27" spans="1:16384" x14ac:dyDescent="0.3">
      <c r="A27" s="38"/>
      <c r="B27" s="25"/>
      <c r="C27" s="26"/>
      <c r="D27" s="47" t="str">
        <f>[3]Лист1!D195</f>
        <v>итого</v>
      </c>
      <c r="E27" s="27">
        <f>[3]Лист1!E195</f>
        <v>0</v>
      </c>
      <c r="F27" s="28">
        <v>905</v>
      </c>
      <c r="G27" s="28">
        <v>40.130000000000003</v>
      </c>
      <c r="H27" s="28">
        <v>26.01</v>
      </c>
      <c r="I27" s="28">
        <v>132.97</v>
      </c>
      <c r="J27" s="28">
        <v>932.17</v>
      </c>
      <c r="K27" s="29">
        <f>[3]Лист1!K195</f>
        <v>0</v>
      </c>
      <c r="L27" s="49">
        <f>L18+L19+L20+L21+L22+L23+L24</f>
        <v>111.9</v>
      </c>
      <c r="M27" s="2"/>
    </row>
    <row r="28" spans="1:16384" ht="29.4" customHeight="1" x14ac:dyDescent="0.3">
      <c r="A28" s="30">
        <v>3</v>
      </c>
      <c r="B28" s="30">
        <v>5</v>
      </c>
      <c r="C28" s="31" t="s">
        <v>31</v>
      </c>
      <c r="D28" s="46" t="s">
        <v>44</v>
      </c>
      <c r="E28" s="22" t="s">
        <v>30</v>
      </c>
      <c r="F28" s="23">
        <v>200</v>
      </c>
      <c r="G28" s="23">
        <v>5.8</v>
      </c>
      <c r="H28" s="23">
        <v>5</v>
      </c>
      <c r="I28" s="23">
        <v>9.6</v>
      </c>
      <c r="J28" s="23">
        <v>108</v>
      </c>
      <c r="K28" s="24">
        <v>644</v>
      </c>
      <c r="L28" s="23">
        <v>14.14</v>
      </c>
      <c r="M28" s="2"/>
    </row>
    <row r="29" spans="1:16384" ht="33.6" customHeight="1" x14ac:dyDescent="0.3">
      <c r="A29" s="37"/>
      <c r="B29" s="20"/>
      <c r="C29" s="21"/>
      <c r="D29" s="46" t="s">
        <v>45</v>
      </c>
      <c r="E29" s="22" t="s">
        <v>40</v>
      </c>
      <c r="F29" s="23">
        <v>25</v>
      </c>
      <c r="G29" s="23">
        <v>3.2</v>
      </c>
      <c r="H29" s="23">
        <v>0.4</v>
      </c>
      <c r="I29" s="23">
        <v>17</v>
      </c>
      <c r="J29" s="23">
        <v>94</v>
      </c>
      <c r="K29" s="24">
        <v>208</v>
      </c>
      <c r="L29" s="23">
        <v>4.95</v>
      </c>
      <c r="M29" s="2"/>
    </row>
    <row r="30" spans="1:16384" x14ac:dyDescent="0.3">
      <c r="A30" s="37"/>
      <c r="B30" s="20"/>
      <c r="C30" s="21"/>
      <c r="D30" s="45"/>
      <c r="E30" s="22"/>
      <c r="F30" s="23"/>
      <c r="G30" s="23"/>
      <c r="H30" s="23"/>
      <c r="I30" s="23"/>
      <c r="J30" s="23"/>
      <c r="K30" s="24"/>
      <c r="L30" s="23"/>
      <c r="M30" s="2"/>
    </row>
    <row r="31" spans="1:16384" x14ac:dyDescent="0.3">
      <c r="A31" s="38"/>
      <c r="B31" s="25"/>
      <c r="C31" s="26"/>
      <c r="D31" s="47" t="s">
        <v>32</v>
      </c>
      <c r="E31" s="27">
        <v>0</v>
      </c>
      <c r="F31" s="28">
        <v>225</v>
      </c>
      <c r="G31" s="28">
        <v>9</v>
      </c>
      <c r="H31" s="28">
        <v>5.4</v>
      </c>
      <c r="I31" s="28">
        <v>26.6</v>
      </c>
      <c r="J31" s="28">
        <v>202</v>
      </c>
      <c r="K31" s="29">
        <v>0</v>
      </c>
      <c r="L31" s="28">
        <f>L28+L29</f>
        <v>19.09</v>
      </c>
      <c r="M31" s="2"/>
    </row>
    <row r="32" spans="1:16384" ht="34.200000000000003" customHeight="1" x14ac:dyDescent="0.3">
      <c r="A32" s="30">
        <v>3</v>
      </c>
      <c r="B32" s="30">
        <v>5</v>
      </c>
      <c r="C32" s="31" t="s">
        <v>33</v>
      </c>
      <c r="D32" s="46" t="s">
        <v>46</v>
      </c>
      <c r="E32" s="22" t="s">
        <v>41</v>
      </c>
      <c r="F32" s="23">
        <v>100</v>
      </c>
      <c r="G32" s="23">
        <v>16.2</v>
      </c>
      <c r="H32" s="23">
        <v>0.8</v>
      </c>
      <c r="I32" s="23">
        <v>0</v>
      </c>
      <c r="J32" s="23">
        <v>79</v>
      </c>
      <c r="K32" s="24">
        <v>310</v>
      </c>
      <c r="L32" s="23">
        <v>36.19</v>
      </c>
      <c r="M32" s="2"/>
    </row>
    <row r="33" spans="1:13" ht="34.799999999999997" customHeight="1" x14ac:dyDescent="0.3">
      <c r="A33" s="37"/>
      <c r="B33" s="20"/>
      <c r="C33" s="21"/>
      <c r="D33" s="46" t="s">
        <v>47</v>
      </c>
      <c r="E33" s="22" t="s">
        <v>42</v>
      </c>
      <c r="F33" s="23">
        <v>200</v>
      </c>
      <c r="G33" s="23">
        <v>4</v>
      </c>
      <c r="H33" s="23">
        <v>0.8</v>
      </c>
      <c r="I33" s="23">
        <v>31.6</v>
      </c>
      <c r="J33" s="23">
        <v>150</v>
      </c>
      <c r="K33" s="24">
        <v>470</v>
      </c>
      <c r="L33" s="23">
        <v>20.62</v>
      </c>
      <c r="M33" s="2"/>
    </row>
    <row r="34" spans="1:13" ht="34.799999999999997" customHeight="1" x14ac:dyDescent="0.3">
      <c r="A34" s="37"/>
      <c r="B34" s="20"/>
      <c r="C34" s="21"/>
      <c r="D34" s="46" t="s">
        <v>44</v>
      </c>
      <c r="E34" s="22" t="s">
        <v>34</v>
      </c>
      <c r="F34" s="23">
        <v>207</v>
      </c>
      <c r="G34" s="23">
        <v>0.2</v>
      </c>
      <c r="H34" s="23">
        <v>0</v>
      </c>
      <c r="I34" s="23">
        <v>13.6</v>
      </c>
      <c r="J34" s="23">
        <v>56</v>
      </c>
      <c r="K34" s="24">
        <v>629</v>
      </c>
      <c r="L34" s="23">
        <v>3.55</v>
      </c>
      <c r="M34" s="2"/>
    </row>
    <row r="35" spans="1:13" ht="32.4" customHeight="1" x14ac:dyDescent="0.3">
      <c r="A35" s="37"/>
      <c r="B35" s="20"/>
      <c r="C35" s="21"/>
      <c r="D35" s="46" t="s">
        <v>48</v>
      </c>
      <c r="E35" s="22" t="s">
        <v>35</v>
      </c>
      <c r="F35" s="23">
        <v>60</v>
      </c>
      <c r="G35" s="23">
        <v>4.53</v>
      </c>
      <c r="H35" s="23">
        <v>8.85</v>
      </c>
      <c r="I35" s="23">
        <v>23.43</v>
      </c>
      <c r="J35" s="23">
        <v>199.1</v>
      </c>
      <c r="K35" s="24" t="s">
        <v>25</v>
      </c>
      <c r="L35" s="23">
        <v>10.71</v>
      </c>
      <c r="M35" s="2"/>
    </row>
    <row r="36" spans="1:13" ht="36" customHeight="1" x14ac:dyDescent="0.3">
      <c r="A36" s="37"/>
      <c r="B36" s="20"/>
      <c r="C36" s="21"/>
      <c r="D36" s="46" t="s">
        <v>49</v>
      </c>
      <c r="E36" s="22" t="s">
        <v>36</v>
      </c>
      <c r="F36" s="23">
        <v>60</v>
      </c>
      <c r="G36" s="23">
        <v>5.0999999999999996</v>
      </c>
      <c r="H36" s="23">
        <v>1.9</v>
      </c>
      <c r="I36" s="23">
        <v>25.5</v>
      </c>
      <c r="J36" s="23">
        <v>155.4</v>
      </c>
      <c r="K36" s="24">
        <v>142</v>
      </c>
      <c r="L36" s="23">
        <v>2.3199999999999998</v>
      </c>
      <c r="M36" s="2"/>
    </row>
    <row r="37" spans="1:13" ht="33.6" customHeight="1" x14ac:dyDescent="0.3">
      <c r="A37" s="37"/>
      <c r="B37" s="20"/>
      <c r="C37" s="21"/>
      <c r="D37" s="45" t="s">
        <v>50</v>
      </c>
      <c r="E37" s="22" t="s">
        <v>43</v>
      </c>
      <c r="F37" s="23">
        <v>100</v>
      </c>
      <c r="G37" s="23">
        <v>4</v>
      </c>
      <c r="H37" s="23">
        <v>3.3</v>
      </c>
      <c r="I37" s="23">
        <v>9.1999999999999993</v>
      </c>
      <c r="J37" s="23">
        <v>75</v>
      </c>
      <c r="K37" s="24">
        <v>562</v>
      </c>
      <c r="L37" s="23">
        <v>10.25</v>
      </c>
      <c r="M37" s="2"/>
    </row>
    <row r="38" spans="1:13" x14ac:dyDescent="0.3">
      <c r="A38" s="38"/>
      <c r="B38" s="25"/>
      <c r="C38" s="26"/>
      <c r="D38" s="47" t="s">
        <v>32</v>
      </c>
      <c r="E38" s="27"/>
      <c r="F38" s="28">
        <v>722</v>
      </c>
      <c r="G38" s="28">
        <v>32.33</v>
      </c>
      <c r="H38" s="28">
        <v>15.01</v>
      </c>
      <c r="I38" s="28">
        <v>94.83</v>
      </c>
      <c r="J38" s="28">
        <v>662.7</v>
      </c>
      <c r="K38" s="29"/>
      <c r="L38" s="28">
        <f>L32+L33+L34+L35+L36+L37</f>
        <v>83.639999999999986</v>
      </c>
      <c r="M38" s="2"/>
    </row>
    <row r="39" spans="1:13" ht="26.4" customHeight="1" x14ac:dyDescent="0.3">
      <c r="A39" s="37">
        <v>3</v>
      </c>
      <c r="B39" s="20">
        <v>5</v>
      </c>
      <c r="C39" s="21" t="s">
        <v>51</v>
      </c>
      <c r="D39" s="46" t="s">
        <v>52</v>
      </c>
      <c r="E39" s="22" t="s">
        <v>37</v>
      </c>
      <c r="F39" s="23">
        <v>150</v>
      </c>
      <c r="G39" s="23">
        <v>4.57</v>
      </c>
      <c r="H39" s="23">
        <v>3.73</v>
      </c>
      <c r="I39" s="23">
        <v>5.97</v>
      </c>
      <c r="J39" s="23">
        <v>79.180000000000007</v>
      </c>
      <c r="K39" s="24">
        <v>645</v>
      </c>
      <c r="L39" s="23">
        <v>10.82</v>
      </c>
      <c r="M39" s="2"/>
    </row>
    <row r="40" spans="1:13" ht="15" customHeight="1" x14ac:dyDescent="0.3">
      <c r="A40" s="37"/>
      <c r="B40" s="20"/>
      <c r="C40" s="21"/>
      <c r="D40" s="46"/>
      <c r="E40" s="22"/>
      <c r="F40" s="23"/>
      <c r="G40" s="23"/>
      <c r="H40" s="23"/>
      <c r="I40" s="23"/>
      <c r="J40" s="23"/>
      <c r="K40" s="24"/>
      <c r="L40" s="23"/>
      <c r="M40" s="2"/>
    </row>
    <row r="41" spans="1:13" x14ac:dyDescent="0.3">
      <c r="A41" s="37"/>
      <c r="B41" s="20"/>
      <c r="C41" s="21"/>
      <c r="D41" s="45"/>
      <c r="E41" s="22"/>
      <c r="F41" s="23"/>
      <c r="G41" s="23"/>
      <c r="H41" s="23"/>
      <c r="I41" s="23"/>
      <c r="J41" s="23"/>
      <c r="K41" s="24"/>
      <c r="L41" s="23"/>
      <c r="M41" s="2"/>
    </row>
    <row r="42" spans="1:13" x14ac:dyDescent="0.3">
      <c r="A42" s="38"/>
      <c r="B42" s="25"/>
      <c r="C42" s="26"/>
      <c r="D42" s="33" t="s">
        <v>32</v>
      </c>
      <c r="E42" s="27"/>
      <c r="F42" s="28">
        <v>2998</v>
      </c>
      <c r="G42" s="28">
        <v>116.77</v>
      </c>
      <c r="H42" s="28">
        <v>71.92</v>
      </c>
      <c r="I42" s="28">
        <v>366.97</v>
      </c>
      <c r="J42" s="28">
        <v>2657</v>
      </c>
      <c r="K42" s="29"/>
      <c r="L42" s="28">
        <f>L39</f>
        <v>10.82</v>
      </c>
      <c r="M42" s="2"/>
    </row>
    <row r="43" spans="1:13" ht="15" customHeight="1" thickBot="1" x14ac:dyDescent="0.35">
      <c r="A43" s="39"/>
      <c r="B43" s="39"/>
      <c r="C43" s="43" t="s">
        <v>53</v>
      </c>
      <c r="D43" s="44"/>
      <c r="E43" s="34"/>
      <c r="F43" s="35"/>
      <c r="G43" s="35"/>
      <c r="H43" s="35"/>
      <c r="I43" s="35"/>
      <c r="J43" s="35"/>
      <c r="K43" s="36"/>
      <c r="L43" s="50">
        <f>L42+L38+L31+L27+L17+L13</f>
        <v>306.83999999999997</v>
      </c>
      <c r="M43" s="2"/>
    </row>
    <row r="84" spans="1:1" x14ac:dyDescent="0.3">
      <c r="A84">
        <f>[4]Лист1!A508</f>
        <v>0</v>
      </c>
    </row>
    <row r="85" spans="1:1" x14ac:dyDescent="0.3">
      <c r="A85">
        <f>[4]Лист1!A509</f>
        <v>2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scale="64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2024-09-20T06:09:23Z</dcterms:modified>
</cp:coreProperties>
</file>