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40" i="1" l="1"/>
  <c r="L46" i="1" s="1"/>
  <c r="L39" i="1"/>
  <c r="L32" i="1"/>
  <c r="L27" i="1"/>
  <c r="L17" i="1"/>
  <c r="L13" i="1"/>
  <c r="L47" i="1" l="1"/>
  <c r="B18" i="1"/>
  <c r="C18" i="1"/>
  <c r="D18" i="1"/>
  <c r="F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B47" i="1"/>
  <c r="C47" i="1"/>
  <c r="E47" i="1"/>
  <c r="F47" i="1"/>
  <c r="G47" i="1"/>
  <c r="H47" i="1"/>
  <c r="I47" i="1"/>
  <c r="J47" i="1"/>
  <c r="K47" i="1"/>
  <c r="B14" i="1"/>
  <c r="C14" i="1"/>
  <c r="D14" i="1"/>
  <c r="E14" i="1"/>
  <c r="F14" i="1"/>
  <c r="G14" i="1"/>
  <c r="H14" i="1"/>
  <c r="I14" i="1"/>
  <c r="J14" i="1"/>
  <c r="K14" i="1"/>
  <c r="AHO14" i="1"/>
  <c r="AHP14" i="1"/>
  <c r="AHQ14" i="1"/>
  <c r="AHR14" i="1"/>
  <c r="AHS14" i="1"/>
  <c r="AHT14" i="1"/>
  <c r="AHU14" i="1"/>
  <c r="AHV14" i="1"/>
  <c r="AHW14" i="1"/>
  <c r="AHX14" i="1"/>
  <c r="AHY14" i="1"/>
  <c r="AHZ14" i="1"/>
  <c r="AIA14" i="1"/>
  <c r="AIB14" i="1"/>
  <c r="AIC14" i="1"/>
  <c r="AID14" i="1"/>
  <c r="AIE14" i="1"/>
  <c r="AIF14" i="1"/>
  <c r="AIG14" i="1"/>
  <c r="AIH14" i="1"/>
  <c r="AII14" i="1"/>
  <c r="AIJ14" i="1"/>
  <c r="AIK14" i="1"/>
  <c r="AIL14" i="1"/>
  <c r="AIM14" i="1"/>
  <c r="AIN14" i="1"/>
  <c r="AIO14" i="1"/>
  <c r="AIP14" i="1"/>
  <c r="AIQ14" i="1"/>
  <c r="AIR14" i="1"/>
  <c r="AIS14" i="1"/>
  <c r="AIT14" i="1"/>
  <c r="AIU14" i="1"/>
  <c r="AIV14" i="1"/>
  <c r="AIW14" i="1"/>
  <c r="AIX14" i="1"/>
  <c r="AIY14" i="1"/>
  <c r="AIZ14" i="1"/>
  <c r="AJA14" i="1"/>
  <c r="AJB14" i="1"/>
  <c r="AJC14" i="1"/>
  <c r="AJD14" i="1"/>
  <c r="AJE14" i="1"/>
  <c r="AJF14" i="1"/>
  <c r="AJG14" i="1"/>
  <c r="AJH14" i="1"/>
  <c r="AJI14" i="1"/>
  <c r="AJJ14" i="1"/>
  <c r="AJK14" i="1"/>
  <c r="AJL14" i="1"/>
  <c r="AJM14" i="1"/>
  <c r="AJN14" i="1"/>
  <c r="AJO14" i="1"/>
  <c r="AJP14" i="1"/>
  <c r="AJQ14" i="1"/>
  <c r="AJR14" i="1"/>
  <c r="AJS14" i="1"/>
  <c r="AJT14" i="1"/>
  <c r="AJU14" i="1"/>
  <c r="AJV14" i="1"/>
  <c r="AJW14" i="1"/>
  <c r="AJX14" i="1"/>
  <c r="AJY14" i="1"/>
  <c r="AJZ14" i="1"/>
  <c r="AKA14" i="1"/>
  <c r="AKB14" i="1"/>
  <c r="AKC14" i="1"/>
  <c r="AKD14" i="1"/>
  <c r="AKE14" i="1"/>
  <c r="AKF14" i="1"/>
  <c r="AKG14" i="1"/>
  <c r="AKH14" i="1"/>
  <c r="AKI14" i="1"/>
  <c r="AKJ14" i="1"/>
  <c r="AKK14" i="1"/>
  <c r="AKL14" i="1"/>
  <c r="AKM14" i="1"/>
  <c r="AKN14" i="1"/>
  <c r="AKO14" i="1"/>
  <c r="AKP14" i="1"/>
  <c r="AKQ14" i="1"/>
  <c r="AKR14" i="1"/>
  <c r="AKS14" i="1"/>
  <c r="AKT14" i="1"/>
  <c r="AKU14" i="1"/>
  <c r="AKV14" i="1"/>
  <c r="AKW14" i="1"/>
  <c r="AKX14" i="1"/>
  <c r="AKY14" i="1"/>
  <c r="AKZ14" i="1"/>
  <c r="ALA14" i="1"/>
  <c r="ALB14" i="1"/>
  <c r="ALC14" i="1"/>
  <c r="ALD14" i="1"/>
  <c r="ALE14" i="1"/>
  <c r="ALF14" i="1"/>
  <c r="ALG14" i="1"/>
  <c r="ALH14" i="1"/>
  <c r="ALI14" i="1"/>
  <c r="ALJ14" i="1"/>
  <c r="ALK14" i="1"/>
  <c r="ALL14" i="1"/>
  <c r="ALM14" i="1"/>
  <c r="ALN14" i="1"/>
  <c r="ALO14" i="1"/>
  <c r="ALP14" i="1"/>
  <c r="ALQ14" i="1"/>
  <c r="ALR14" i="1"/>
  <c r="ALS14" i="1"/>
  <c r="ALT14" i="1"/>
  <c r="ALU14" i="1"/>
  <c r="ALV14" i="1"/>
  <c r="ALW14" i="1"/>
  <c r="ALX14" i="1"/>
  <c r="ALY14" i="1"/>
  <c r="ALZ14" i="1"/>
  <c r="AMA14" i="1"/>
  <c r="AMB14" i="1"/>
  <c r="AMC14" i="1"/>
  <c r="AMD14" i="1"/>
  <c r="AME14" i="1"/>
  <c r="AMF14" i="1"/>
  <c r="AMG14" i="1"/>
  <c r="AMH14" i="1"/>
  <c r="AMI14" i="1"/>
  <c r="AMJ14" i="1"/>
  <c r="AMK14" i="1"/>
  <c r="AML14" i="1"/>
  <c r="AMM14" i="1"/>
  <c r="AMN14" i="1"/>
  <c r="AMO14" i="1"/>
  <c r="AMP14" i="1"/>
  <c r="AMQ14" i="1"/>
  <c r="AMR14" i="1"/>
  <c r="AMS14" i="1"/>
  <c r="AMT14" i="1"/>
  <c r="AMU14" i="1"/>
  <c r="AMV14" i="1"/>
  <c r="AMW14" i="1"/>
  <c r="AMX14" i="1"/>
  <c r="AMY14" i="1"/>
  <c r="AMZ14" i="1"/>
  <c r="ANA14" i="1"/>
  <c r="ANB14" i="1"/>
  <c r="ANC14" i="1"/>
  <c r="AND14" i="1"/>
  <c r="ANE14" i="1"/>
  <c r="ANF14" i="1"/>
  <c r="ANG14" i="1"/>
  <c r="ANH14" i="1"/>
  <c r="ANI14" i="1"/>
  <c r="ANJ14" i="1"/>
  <c r="ANK14" i="1"/>
  <c r="ANL14" i="1"/>
  <c r="ANM14" i="1"/>
  <c r="ANN14" i="1"/>
  <c r="ANO14" i="1"/>
  <c r="ANP14" i="1"/>
  <c r="ANQ14" i="1"/>
  <c r="ANR14" i="1"/>
  <c r="ANS14" i="1"/>
  <c r="ANT14" i="1"/>
  <c r="ANU14" i="1"/>
  <c r="ANV14" i="1"/>
  <c r="ANW14" i="1"/>
  <c r="ANX14" i="1"/>
  <c r="ANY14" i="1"/>
  <c r="ANZ14" i="1"/>
  <c r="AOA14" i="1"/>
  <c r="AOB14" i="1"/>
  <c r="AOC14" i="1"/>
  <c r="AOD14" i="1"/>
  <c r="AOE14" i="1"/>
  <c r="AOF14" i="1"/>
  <c r="AOG14" i="1"/>
  <c r="AOH14" i="1"/>
  <c r="AOI14" i="1"/>
  <c r="AOJ14" i="1"/>
  <c r="AOK14" i="1"/>
  <c r="AOL14" i="1"/>
  <c r="AOM14" i="1"/>
  <c r="AON14" i="1"/>
  <c r="AOO14" i="1"/>
  <c r="AOP14" i="1"/>
  <c r="AOQ14" i="1"/>
  <c r="AOR14" i="1"/>
  <c r="AOS14" i="1"/>
  <c r="AOT14" i="1"/>
  <c r="AOU14" i="1"/>
  <c r="AOV14" i="1"/>
  <c r="AOW14" i="1"/>
  <c r="AOX14" i="1"/>
  <c r="AOY14" i="1"/>
  <c r="AOZ14" i="1"/>
  <c r="APA14" i="1"/>
  <c r="APB14" i="1"/>
  <c r="APC14" i="1"/>
  <c r="APD14" i="1"/>
  <c r="APE14" i="1"/>
  <c r="APF14" i="1"/>
  <c r="APG14" i="1"/>
  <c r="APH14" i="1"/>
  <c r="API14" i="1"/>
  <c r="APJ14" i="1"/>
  <c r="APK14" i="1"/>
  <c r="APL14" i="1"/>
  <c r="APM14" i="1"/>
  <c r="APN14" i="1"/>
  <c r="APO14" i="1"/>
  <c r="APP14" i="1"/>
  <c r="APQ14" i="1"/>
  <c r="APR14" i="1"/>
  <c r="APS14" i="1"/>
  <c r="APT14" i="1"/>
  <c r="APU14" i="1"/>
  <c r="APV14" i="1"/>
  <c r="APW14" i="1"/>
  <c r="APX14" i="1"/>
  <c r="APY14" i="1"/>
  <c r="APZ14" i="1"/>
  <c r="AQA14" i="1"/>
  <c r="AQB14" i="1"/>
  <c r="AQC14" i="1"/>
  <c r="AQD14" i="1"/>
  <c r="AQE14" i="1"/>
  <c r="AQF14" i="1"/>
  <c r="AQG14" i="1"/>
  <c r="AQH14" i="1"/>
  <c r="AQI14" i="1"/>
  <c r="AQJ14" i="1"/>
  <c r="AQK14" i="1"/>
  <c r="AQL14" i="1"/>
  <c r="AQM14" i="1"/>
  <c r="AQN14" i="1"/>
  <c r="AQO14" i="1"/>
  <c r="AQP14" i="1"/>
  <c r="AQQ14" i="1"/>
  <c r="AQR14" i="1"/>
  <c r="AQS14" i="1"/>
  <c r="AQT14" i="1"/>
  <c r="AQU14" i="1"/>
  <c r="AQV14" i="1"/>
  <c r="AQW14" i="1"/>
  <c r="AQX14" i="1"/>
  <c r="AQY14" i="1"/>
  <c r="AQZ14" i="1"/>
  <c r="ARA14" i="1"/>
  <c r="ARB14" i="1"/>
  <c r="ARC14" i="1"/>
  <c r="ARD14" i="1"/>
  <c r="ARE14" i="1"/>
  <c r="ARF14" i="1"/>
  <c r="ARG14" i="1"/>
  <c r="ARH14" i="1"/>
  <c r="ARI14" i="1"/>
  <c r="ARJ14" i="1"/>
  <c r="ARK14" i="1"/>
  <c r="ARL14" i="1"/>
  <c r="ARM14" i="1"/>
  <c r="ARN14" i="1"/>
  <c r="ARO14" i="1"/>
  <c r="ARP14" i="1"/>
  <c r="ARQ14" i="1"/>
  <c r="ARR14" i="1"/>
  <c r="ARS14" i="1"/>
  <c r="ART14" i="1"/>
  <c r="ARU14" i="1"/>
  <c r="ARV14" i="1"/>
  <c r="ARW14" i="1"/>
  <c r="ARX14" i="1"/>
  <c r="ARY14" i="1"/>
  <c r="ARZ14" i="1"/>
  <c r="ASA14" i="1"/>
  <c r="ASB14" i="1"/>
  <c r="ASC14" i="1"/>
  <c r="ASD14" i="1"/>
  <c r="ASE14" i="1"/>
  <c r="ASF14" i="1"/>
  <c r="ASG14" i="1"/>
  <c r="ASH14" i="1"/>
  <c r="ASI14" i="1"/>
  <c r="ASJ14" i="1"/>
  <c r="ASK14" i="1"/>
  <c r="ASL14" i="1"/>
  <c r="ASM14" i="1"/>
  <c r="ASN14" i="1"/>
  <c r="ASO14" i="1"/>
  <c r="ASP14" i="1"/>
  <c r="ASQ14" i="1"/>
  <c r="ASR14" i="1"/>
  <c r="ASS14" i="1"/>
  <c r="AST14" i="1"/>
  <c r="ASU14" i="1"/>
  <c r="ASV14" i="1"/>
  <c r="ASW14" i="1"/>
  <c r="ASX14" i="1"/>
  <c r="ASY14" i="1"/>
  <c r="ASZ14" i="1"/>
  <c r="ATA14" i="1"/>
  <c r="ATB14" i="1"/>
  <c r="ATC14" i="1"/>
  <c r="ATD14" i="1"/>
  <c r="ATE14" i="1"/>
  <c r="ATF14" i="1"/>
  <c r="ATG14" i="1"/>
  <c r="ATH14" i="1"/>
  <c r="ATI14" i="1"/>
  <c r="ATJ14" i="1"/>
  <c r="ATK14" i="1"/>
  <c r="ATL14" i="1"/>
  <c r="ATM14" i="1"/>
  <c r="ATN14" i="1"/>
  <c r="ATO14" i="1"/>
  <c r="ATP14" i="1"/>
  <c r="ATQ14" i="1"/>
  <c r="ATR14" i="1"/>
  <c r="ATS14" i="1"/>
  <c r="ATT14" i="1"/>
  <c r="ATU14" i="1"/>
  <c r="ATV14" i="1"/>
  <c r="ATW14" i="1"/>
  <c r="ATX14" i="1"/>
  <c r="ATY14" i="1"/>
  <c r="ATZ14" i="1"/>
  <c r="AUA14" i="1"/>
  <c r="AUB14" i="1"/>
  <c r="AUC14" i="1"/>
  <c r="AUD14" i="1"/>
  <c r="AUE14" i="1"/>
  <c r="AUF14" i="1"/>
  <c r="AUG14" i="1"/>
  <c r="AUH14" i="1"/>
  <c r="AUI14" i="1"/>
  <c r="AUJ14" i="1"/>
  <c r="AUK14" i="1"/>
  <c r="AUL14" i="1"/>
  <c r="AUM14" i="1"/>
  <c r="AUN14" i="1"/>
  <c r="AUO14" i="1"/>
  <c r="AUP14" i="1"/>
  <c r="AUQ14" i="1"/>
  <c r="AUR14" i="1"/>
  <c r="AUS14" i="1"/>
  <c r="AUT14" i="1"/>
  <c r="AUU14" i="1"/>
  <c r="AUV14" i="1"/>
  <c r="AUW14" i="1"/>
  <c r="AUX14" i="1"/>
  <c r="AUY14" i="1"/>
  <c r="AUZ14" i="1"/>
  <c r="AVA14" i="1"/>
  <c r="AVB14" i="1"/>
  <c r="AVC14" i="1"/>
  <c r="AVD14" i="1"/>
  <c r="AVE14" i="1"/>
  <c r="AVF14" i="1"/>
  <c r="AVG14" i="1"/>
  <c r="AVH14" i="1"/>
  <c r="AVI14" i="1"/>
  <c r="AVJ14" i="1"/>
  <c r="AVK14" i="1"/>
  <c r="AVL14" i="1"/>
  <c r="AVM14" i="1"/>
  <c r="AVN14" i="1"/>
  <c r="AVO14" i="1"/>
  <c r="AVP14" i="1"/>
  <c r="AVQ14" i="1"/>
  <c r="AVR14" i="1"/>
  <c r="AVS14" i="1"/>
  <c r="AVT14" i="1"/>
  <c r="AVU14" i="1"/>
  <c r="AVV14" i="1"/>
  <c r="AVW14" i="1"/>
  <c r="AVX14" i="1"/>
  <c r="AVY14" i="1"/>
  <c r="AVZ14" i="1"/>
  <c r="AWA14" i="1"/>
  <c r="AWB14" i="1"/>
  <c r="AWC14" i="1"/>
  <c r="AWD14" i="1"/>
  <c r="AWE14" i="1"/>
  <c r="AWF14" i="1"/>
  <c r="AWG14" i="1"/>
  <c r="AWH14" i="1"/>
  <c r="AWI14" i="1"/>
  <c r="AWJ14" i="1"/>
  <c r="AWK14" i="1"/>
  <c r="AWL14" i="1"/>
  <c r="AWM14" i="1"/>
  <c r="AWN14" i="1"/>
  <c r="AWO14" i="1"/>
  <c r="AWP14" i="1"/>
  <c r="AWQ14" i="1"/>
  <c r="AWR14" i="1"/>
  <c r="AWS14" i="1"/>
  <c r="AWT14" i="1"/>
  <c r="AWU14" i="1"/>
  <c r="AWV14" i="1"/>
  <c r="AWW14" i="1"/>
  <c r="AWX14" i="1"/>
  <c r="AWY14" i="1"/>
  <c r="AWZ14" i="1"/>
  <c r="AXA14" i="1"/>
  <c r="AXB14" i="1"/>
  <c r="AXC14" i="1"/>
  <c r="AXD14" i="1"/>
  <c r="AXE14" i="1"/>
  <c r="AXF14" i="1"/>
  <c r="AXG14" i="1"/>
  <c r="AXH14" i="1"/>
  <c r="AXI14" i="1"/>
  <c r="AXJ14" i="1"/>
  <c r="AXK14" i="1"/>
  <c r="AXL14" i="1"/>
  <c r="AXM14" i="1"/>
  <c r="AXN14" i="1"/>
  <c r="AXO14" i="1"/>
  <c r="AXP14" i="1"/>
  <c r="AXQ14" i="1"/>
  <c r="AXR14" i="1"/>
  <c r="AXS14" i="1"/>
  <c r="AXT14" i="1"/>
  <c r="AXU14" i="1"/>
  <c r="AXV14" i="1"/>
  <c r="AXW14" i="1"/>
  <c r="AXX14" i="1"/>
  <c r="AXY14" i="1"/>
  <c r="AXZ14" i="1"/>
  <c r="AYA14" i="1"/>
  <c r="AYB14" i="1"/>
  <c r="AYC14" i="1"/>
  <c r="AYD14" i="1"/>
  <c r="AYE14" i="1"/>
  <c r="AYF14" i="1"/>
  <c r="AYG14" i="1"/>
  <c r="AYH14" i="1"/>
  <c r="AYI14" i="1"/>
  <c r="AYJ14" i="1"/>
  <c r="AYK14" i="1"/>
  <c r="AYL14" i="1"/>
  <c r="AYM14" i="1"/>
  <c r="AYN14" i="1"/>
  <c r="AYO14" i="1"/>
  <c r="AYP14" i="1"/>
  <c r="AYQ14" i="1"/>
  <c r="AYR14" i="1"/>
  <c r="AYS14" i="1"/>
  <c r="AYT14" i="1"/>
  <c r="AYU14" i="1"/>
  <c r="AYV14" i="1"/>
  <c r="AYW14" i="1"/>
  <c r="AYX14" i="1"/>
  <c r="AYY14" i="1"/>
  <c r="AYZ14" i="1"/>
  <c r="AZA14" i="1"/>
  <c r="AZB14" i="1"/>
  <c r="AZC14" i="1"/>
  <c r="AZD14" i="1"/>
  <c r="AZE14" i="1"/>
  <c r="AZF14" i="1"/>
  <c r="AZG14" i="1"/>
  <c r="AZH14" i="1"/>
  <c r="AZI14" i="1"/>
  <c r="AZJ14" i="1"/>
  <c r="AZK14" i="1"/>
  <c r="AZL14" i="1"/>
  <c r="AZM14" i="1"/>
  <c r="AZN14" i="1"/>
  <c r="AZO14" i="1"/>
  <c r="AZP14" i="1"/>
  <c r="AZQ14" i="1"/>
  <c r="AZR14" i="1"/>
  <c r="AZS14" i="1"/>
  <c r="AZT14" i="1"/>
  <c r="AZU14" i="1"/>
  <c r="AZV14" i="1"/>
  <c r="AZW14" i="1"/>
  <c r="AZX14" i="1"/>
  <c r="AZY14" i="1"/>
  <c r="AZZ14" i="1"/>
  <c r="BAA14" i="1"/>
  <c r="BAB14" i="1"/>
  <c r="BAC14" i="1"/>
  <c r="BAD14" i="1"/>
  <c r="BAE14" i="1"/>
  <c r="BAF14" i="1"/>
  <c r="BAG14" i="1"/>
  <c r="BAH14" i="1"/>
  <c r="BAI14" i="1"/>
  <c r="BAJ14" i="1"/>
  <c r="BAK14" i="1"/>
  <c r="BAL14" i="1"/>
  <c r="BAM14" i="1"/>
  <c r="BAN14" i="1"/>
  <c r="BAO14" i="1"/>
  <c r="BAP14" i="1"/>
  <c r="BAQ14" i="1"/>
  <c r="BAR14" i="1"/>
  <c r="BAS14" i="1"/>
  <c r="BAT14" i="1"/>
  <c r="BAU14" i="1"/>
  <c r="BAV14" i="1"/>
  <c r="BAW14" i="1"/>
  <c r="BAX14" i="1"/>
  <c r="BAY14" i="1"/>
  <c r="BAZ14" i="1"/>
  <c r="BBA14" i="1"/>
  <c r="BBB14" i="1"/>
  <c r="BBC14" i="1"/>
  <c r="BBD14" i="1"/>
  <c r="BBE14" i="1"/>
  <c r="BBF14" i="1"/>
  <c r="BBG14" i="1"/>
  <c r="BBH14" i="1"/>
  <c r="BBI14" i="1"/>
  <c r="BBJ14" i="1"/>
  <c r="BBK14" i="1"/>
  <c r="BBL14" i="1"/>
  <c r="BBM14" i="1"/>
  <c r="BBN14" i="1"/>
  <c r="BBO14" i="1"/>
  <c r="BBP14" i="1"/>
  <c r="BBQ14" i="1"/>
  <c r="BBR14" i="1"/>
  <c r="BBS14" i="1"/>
  <c r="BBT14" i="1"/>
  <c r="BBU14" i="1"/>
  <c r="BBV14" i="1"/>
  <c r="BBW14" i="1"/>
  <c r="BBX14" i="1"/>
  <c r="BBY14" i="1"/>
  <c r="BBZ14" i="1"/>
  <c r="BCA14" i="1"/>
  <c r="BCB14" i="1"/>
  <c r="BCC14" i="1"/>
  <c r="BCD14" i="1"/>
  <c r="BCE14" i="1"/>
  <c r="BCF14" i="1"/>
  <c r="BCG14" i="1"/>
  <c r="BCH14" i="1"/>
  <c r="BCI14" i="1"/>
  <c r="BCJ14" i="1"/>
  <c r="BCK14" i="1"/>
  <c r="BCL14" i="1"/>
  <c r="BCM14" i="1"/>
  <c r="BCN14" i="1"/>
  <c r="BCO14" i="1"/>
  <c r="BCP14" i="1"/>
  <c r="BCQ14" i="1"/>
  <c r="BCR14" i="1"/>
  <c r="BCS14" i="1"/>
  <c r="BCT14" i="1"/>
  <c r="BCU14" i="1"/>
  <c r="BCV14" i="1"/>
  <c r="BCW14" i="1"/>
  <c r="BCX14" i="1"/>
  <c r="BCY14" i="1"/>
  <c r="BCZ14" i="1"/>
  <c r="BDA14" i="1"/>
  <c r="BDB14" i="1"/>
  <c r="BDC14" i="1"/>
  <c r="BDD14" i="1"/>
  <c r="BDE14" i="1"/>
  <c r="BDF14" i="1"/>
  <c r="BDG14" i="1"/>
  <c r="BDH14" i="1"/>
  <c r="BDI14" i="1"/>
  <c r="BDJ14" i="1"/>
  <c r="BDK14" i="1"/>
  <c r="BDL14" i="1"/>
  <c r="BDM14" i="1"/>
  <c r="BDN14" i="1"/>
  <c r="BDO14" i="1"/>
  <c r="BDP14" i="1"/>
  <c r="BDQ14" i="1"/>
  <c r="BDR14" i="1"/>
  <c r="BDS14" i="1"/>
  <c r="BDT14" i="1"/>
  <c r="BDU14" i="1"/>
  <c r="BDV14" i="1"/>
  <c r="BDW14" i="1"/>
  <c r="BDX14" i="1"/>
  <c r="BDY14" i="1"/>
  <c r="BDZ14" i="1"/>
  <c r="BEA14" i="1"/>
  <c r="BEB14" i="1"/>
  <c r="BEC14" i="1"/>
  <c r="BED14" i="1"/>
  <c r="BEE14" i="1"/>
  <c r="BEF14" i="1"/>
  <c r="BEG14" i="1"/>
  <c r="BEH14" i="1"/>
  <c r="BEI14" i="1"/>
  <c r="BEJ14" i="1"/>
  <c r="BEK14" i="1"/>
  <c r="BEL14" i="1"/>
  <c r="BEM14" i="1"/>
  <c r="BEN14" i="1"/>
  <c r="BEO14" i="1"/>
  <c r="BEP14" i="1"/>
  <c r="BEQ14" i="1"/>
  <c r="BER14" i="1"/>
  <c r="BES14" i="1"/>
  <c r="BET14" i="1"/>
  <c r="BEU14" i="1"/>
  <c r="BEV14" i="1"/>
  <c r="BEW14" i="1"/>
  <c r="BEX14" i="1"/>
  <c r="BEY14" i="1"/>
  <c r="BEZ14" i="1"/>
  <c r="BFA14" i="1"/>
  <c r="BFB14" i="1"/>
  <c r="BFC14" i="1"/>
  <c r="BFD14" i="1"/>
  <c r="BFE14" i="1"/>
  <c r="BFF14" i="1"/>
  <c r="BFG14" i="1"/>
  <c r="BFH14" i="1"/>
  <c r="BFI14" i="1"/>
  <c r="BFJ14" i="1"/>
  <c r="BFK14" i="1"/>
  <c r="BFL14" i="1"/>
  <c r="BFM14" i="1"/>
  <c r="BFN14" i="1"/>
  <c r="BFO14" i="1"/>
  <c r="BFP14" i="1"/>
  <c r="BFQ14" i="1"/>
  <c r="BFR14" i="1"/>
  <c r="BFS14" i="1"/>
  <c r="BFT14" i="1"/>
  <c r="BFU14" i="1"/>
  <c r="BFV14" i="1"/>
  <c r="BFW14" i="1"/>
  <c r="BFX14" i="1"/>
  <c r="BFY14" i="1"/>
  <c r="BFZ14" i="1"/>
  <c r="BGA14" i="1"/>
  <c r="BGB14" i="1"/>
  <c r="BGC14" i="1"/>
  <c r="BGD14" i="1"/>
  <c r="BGE14" i="1"/>
  <c r="BGF14" i="1"/>
  <c r="BGG14" i="1"/>
  <c r="BGH14" i="1"/>
  <c r="BGI14" i="1"/>
  <c r="BGJ14" i="1"/>
  <c r="BGK14" i="1"/>
  <c r="BGL14" i="1"/>
  <c r="BGM14" i="1"/>
  <c r="BGN14" i="1"/>
  <c r="BGO14" i="1"/>
  <c r="BGP14" i="1"/>
  <c r="BGQ14" i="1"/>
  <c r="BGR14" i="1"/>
  <c r="BGS14" i="1"/>
  <c r="BGT14" i="1"/>
  <c r="BGU14" i="1"/>
  <c r="BGV14" i="1"/>
  <c r="BGW14" i="1"/>
  <c r="BGX14" i="1"/>
  <c r="BGY14" i="1"/>
  <c r="BGZ14" i="1"/>
  <c r="BHA14" i="1"/>
  <c r="BHB14" i="1"/>
  <c r="BHC14" i="1"/>
  <c r="BHD14" i="1"/>
  <c r="BHE14" i="1"/>
  <c r="BHF14" i="1"/>
  <c r="BHG14" i="1"/>
  <c r="BHH14" i="1"/>
  <c r="BHI14" i="1"/>
  <c r="BHJ14" i="1"/>
  <c r="BHK14" i="1"/>
  <c r="BHL14" i="1"/>
  <c r="BHM14" i="1"/>
  <c r="BHN14" i="1"/>
  <c r="BHO14" i="1"/>
  <c r="BHP14" i="1"/>
  <c r="BHQ14" i="1"/>
  <c r="BHR14" i="1"/>
  <c r="BHS14" i="1"/>
  <c r="BHT14" i="1"/>
  <c r="BHU14" i="1"/>
  <c r="BHV14" i="1"/>
  <c r="BHW14" i="1"/>
  <c r="BHX14" i="1"/>
  <c r="BHY14" i="1"/>
  <c r="BHZ14" i="1"/>
  <c r="BIA14" i="1"/>
  <c r="BIB14" i="1"/>
  <c r="BIC14" i="1"/>
  <c r="BID14" i="1"/>
  <c r="BIE14" i="1"/>
  <c r="BIF14" i="1"/>
  <c r="BIG14" i="1"/>
  <c r="BIH14" i="1"/>
  <c r="BII14" i="1"/>
  <c r="BIJ14" i="1"/>
  <c r="BIK14" i="1"/>
  <c r="BIL14" i="1"/>
  <c r="BIM14" i="1"/>
  <c r="BIN14" i="1"/>
  <c r="BIO14" i="1"/>
  <c r="BIP14" i="1"/>
  <c r="BIQ14" i="1"/>
  <c r="BIR14" i="1"/>
  <c r="BIS14" i="1"/>
  <c r="BIT14" i="1"/>
  <c r="BIU14" i="1"/>
  <c r="BIV14" i="1"/>
  <c r="BIW14" i="1"/>
  <c r="BIX14" i="1"/>
  <c r="BIY14" i="1"/>
  <c r="BIZ14" i="1"/>
  <c r="BJA14" i="1"/>
  <c r="BJB14" i="1"/>
  <c r="BJC14" i="1"/>
  <c r="BJD14" i="1"/>
  <c r="BJE14" i="1"/>
  <c r="BJF14" i="1"/>
  <c r="BJG14" i="1"/>
  <c r="BJH14" i="1"/>
  <c r="BJI14" i="1"/>
  <c r="BJJ14" i="1"/>
  <c r="BJK14" i="1"/>
  <c r="BJL14" i="1"/>
  <c r="BJM14" i="1"/>
  <c r="BJN14" i="1"/>
  <c r="BJO14" i="1"/>
  <c r="BJP14" i="1"/>
  <c r="BJQ14" i="1"/>
  <c r="BJR14" i="1"/>
  <c r="BJS14" i="1"/>
  <c r="BJT14" i="1"/>
  <c r="BJU14" i="1"/>
  <c r="BJV14" i="1"/>
  <c r="BJW14" i="1"/>
  <c r="BJX14" i="1"/>
  <c r="BJY14" i="1"/>
  <c r="BJZ14" i="1"/>
  <c r="BKA14" i="1"/>
  <c r="BKB14" i="1"/>
  <c r="BKC14" i="1"/>
  <c r="BKD14" i="1"/>
  <c r="BKE14" i="1"/>
  <c r="BKF14" i="1"/>
  <c r="BKG14" i="1"/>
  <c r="BKH14" i="1"/>
  <c r="BKI14" i="1"/>
  <c r="BKJ14" i="1"/>
  <c r="BKK14" i="1"/>
  <c r="BKL14" i="1"/>
  <c r="BKM14" i="1"/>
  <c r="BKN14" i="1"/>
  <c r="BKO14" i="1"/>
  <c r="BKP14" i="1"/>
  <c r="BKQ14" i="1"/>
  <c r="BKR14" i="1"/>
  <c r="BKS14" i="1"/>
  <c r="BKT14" i="1"/>
  <c r="BKU14" i="1"/>
  <c r="BKV14" i="1"/>
  <c r="BKW14" i="1"/>
  <c r="BKX14" i="1"/>
  <c r="BKY14" i="1"/>
  <c r="BKZ14" i="1"/>
  <c r="BLA14" i="1"/>
  <c r="BLB14" i="1"/>
  <c r="BLC14" i="1"/>
  <c r="BLD14" i="1"/>
  <c r="BLE14" i="1"/>
  <c r="BLF14" i="1"/>
  <c r="BLG14" i="1"/>
  <c r="BLH14" i="1"/>
  <c r="BLI14" i="1"/>
  <c r="BLJ14" i="1"/>
  <c r="BLK14" i="1"/>
  <c r="BLL14" i="1"/>
  <c r="BLM14" i="1"/>
  <c r="BLN14" i="1"/>
  <c r="BLO14" i="1"/>
  <c r="BLP14" i="1"/>
  <c r="BLQ14" i="1"/>
  <c r="BLR14" i="1"/>
  <c r="BLS14" i="1"/>
  <c r="BLT14" i="1"/>
  <c r="BLU14" i="1"/>
  <c r="BLV14" i="1"/>
  <c r="BLW14" i="1"/>
  <c r="BLX14" i="1"/>
  <c r="BLY14" i="1"/>
  <c r="BLZ14" i="1"/>
  <c r="BMA14" i="1"/>
  <c r="BMB14" i="1"/>
  <c r="BMC14" i="1"/>
  <c r="BMD14" i="1"/>
  <c r="BME14" i="1"/>
  <c r="BMF14" i="1"/>
  <c r="BMG14" i="1"/>
  <c r="BMH14" i="1"/>
  <c r="BMI14" i="1"/>
  <c r="BMJ14" i="1"/>
  <c r="BMK14" i="1"/>
  <c r="BML14" i="1"/>
  <c r="BMM14" i="1"/>
  <c r="BMN14" i="1"/>
  <c r="BMO14" i="1"/>
  <c r="BMP14" i="1"/>
  <c r="BMQ14" i="1"/>
  <c r="BMR14" i="1"/>
  <c r="BMS14" i="1"/>
  <c r="BMT14" i="1"/>
  <c r="BMU14" i="1"/>
  <c r="BMV14" i="1"/>
  <c r="BMW14" i="1"/>
  <c r="BMX14" i="1"/>
  <c r="BMY14" i="1"/>
  <c r="BMZ14" i="1"/>
  <c r="BNA14" i="1"/>
  <c r="BNB14" i="1"/>
  <c r="BNC14" i="1"/>
  <c r="BND14" i="1"/>
  <c r="BNE14" i="1"/>
  <c r="BNF14" i="1"/>
  <c r="BNG14" i="1"/>
  <c r="BNH14" i="1"/>
  <c r="BNI14" i="1"/>
  <c r="BNJ14" i="1"/>
  <c r="BNK14" i="1"/>
  <c r="BNL14" i="1"/>
  <c r="BNM14" i="1"/>
  <c r="BNN14" i="1"/>
  <c r="BNO14" i="1"/>
  <c r="BNP14" i="1"/>
  <c r="BNQ14" i="1"/>
  <c r="BNR14" i="1"/>
  <c r="BNS14" i="1"/>
  <c r="BNT14" i="1"/>
  <c r="BNU14" i="1"/>
  <c r="BNV14" i="1"/>
  <c r="BNW14" i="1"/>
  <c r="BNX14" i="1"/>
  <c r="BNY14" i="1"/>
  <c r="BNZ14" i="1"/>
  <c r="BOA14" i="1"/>
  <c r="BOB14" i="1"/>
  <c r="BOC14" i="1"/>
  <c r="BOD14" i="1"/>
  <c r="BOE14" i="1"/>
  <c r="BOF14" i="1"/>
  <c r="BOG14" i="1"/>
  <c r="BOH14" i="1"/>
  <c r="BOI14" i="1"/>
  <c r="BOJ14" i="1"/>
  <c r="BOK14" i="1"/>
  <c r="BOL14" i="1"/>
  <c r="BOM14" i="1"/>
  <c r="BON14" i="1"/>
  <c r="BOO14" i="1"/>
  <c r="BOP14" i="1"/>
  <c r="BOQ14" i="1"/>
  <c r="BOR14" i="1"/>
  <c r="BOS14" i="1"/>
  <c r="BOT14" i="1"/>
  <c r="BOU14" i="1"/>
  <c r="BOV14" i="1"/>
  <c r="BOW14" i="1"/>
  <c r="BOX14" i="1"/>
  <c r="BOY14" i="1"/>
  <c r="BOZ14" i="1"/>
  <c r="BPA14" i="1"/>
  <c r="BPB14" i="1"/>
  <c r="BPC14" i="1"/>
  <c r="BPD14" i="1"/>
  <c r="BPE14" i="1"/>
  <c r="BPF14" i="1"/>
  <c r="BPG14" i="1"/>
  <c r="BPH14" i="1"/>
  <c r="BPI14" i="1"/>
  <c r="BPJ14" i="1"/>
  <c r="BPK14" i="1"/>
  <c r="BPL14" i="1"/>
  <c r="BPM14" i="1"/>
  <c r="BPN14" i="1"/>
  <c r="BPO14" i="1"/>
  <c r="BPP14" i="1"/>
  <c r="BPQ14" i="1"/>
  <c r="BPR14" i="1"/>
  <c r="BPS14" i="1"/>
  <c r="BPT14" i="1"/>
  <c r="BPU14" i="1"/>
  <c r="BPV14" i="1"/>
  <c r="BPW14" i="1"/>
  <c r="BPX14" i="1"/>
  <c r="BPY14" i="1"/>
  <c r="BPZ14" i="1"/>
  <c r="BQA14" i="1"/>
  <c r="BQB14" i="1"/>
  <c r="BQC14" i="1"/>
  <c r="BQD14" i="1"/>
  <c r="BQE14" i="1"/>
  <c r="BQF14" i="1"/>
  <c r="BQG14" i="1"/>
  <c r="BQH14" i="1"/>
  <c r="BQI14" i="1"/>
  <c r="BQJ14" i="1"/>
  <c r="BQK14" i="1"/>
  <c r="BQL14" i="1"/>
  <c r="BQM14" i="1"/>
  <c r="BQN14" i="1"/>
  <c r="BQO14" i="1"/>
  <c r="BQP14" i="1"/>
  <c r="BQQ14" i="1"/>
  <c r="BQR14" i="1"/>
  <c r="BQS14" i="1"/>
  <c r="BQT14" i="1"/>
  <c r="BQU14" i="1"/>
  <c r="BQV14" i="1"/>
  <c r="BQW14" i="1"/>
  <c r="BQX14" i="1"/>
  <c r="BQY14" i="1"/>
  <c r="BQZ14" i="1"/>
  <c r="BRA14" i="1"/>
  <c r="BRB14" i="1"/>
  <c r="BRC14" i="1"/>
  <c r="BRD14" i="1"/>
  <c r="BRE14" i="1"/>
  <c r="BRF14" i="1"/>
  <c r="BRG14" i="1"/>
  <c r="BRH14" i="1"/>
  <c r="BRI14" i="1"/>
  <c r="BRJ14" i="1"/>
  <c r="BRK14" i="1"/>
  <c r="BRL14" i="1"/>
  <c r="BRM14" i="1"/>
  <c r="BRN14" i="1"/>
  <c r="BRO14" i="1"/>
  <c r="BRP14" i="1"/>
  <c r="BRQ14" i="1"/>
  <c r="BRR14" i="1"/>
  <c r="BRS14" i="1"/>
  <c r="BRT14" i="1"/>
  <c r="BRU14" i="1"/>
  <c r="BRV14" i="1"/>
  <c r="BRW14" i="1"/>
  <c r="BRX14" i="1"/>
  <c r="BRY14" i="1"/>
  <c r="BRZ14" i="1"/>
  <c r="BSA14" i="1"/>
  <c r="BSB14" i="1"/>
  <c r="BSC14" i="1"/>
  <c r="BSD14" i="1"/>
  <c r="BSE14" i="1"/>
  <c r="BSF14" i="1"/>
  <c r="BSG14" i="1"/>
  <c r="BSH14" i="1"/>
  <c r="BSI14" i="1"/>
  <c r="BSJ14" i="1"/>
  <c r="BSK14" i="1"/>
  <c r="BSL14" i="1"/>
  <c r="BSM14" i="1"/>
  <c r="BSN14" i="1"/>
  <c r="BSO14" i="1"/>
  <c r="BSP14" i="1"/>
  <c r="BSQ14" i="1"/>
  <c r="BSR14" i="1"/>
  <c r="BSS14" i="1"/>
  <c r="BST14" i="1"/>
  <c r="BSU14" i="1"/>
  <c r="BSV14" i="1"/>
  <c r="BSW14" i="1"/>
  <c r="BSX14" i="1"/>
  <c r="BSY14" i="1"/>
  <c r="BSZ14" i="1"/>
  <c r="BTA14" i="1"/>
  <c r="BTB14" i="1"/>
  <c r="BTC14" i="1"/>
  <c r="BTD14" i="1"/>
  <c r="BTE14" i="1"/>
  <c r="BTF14" i="1"/>
  <c r="BTG14" i="1"/>
  <c r="BTH14" i="1"/>
  <c r="BTI14" i="1"/>
  <c r="BTJ14" i="1"/>
  <c r="BTK14" i="1"/>
  <c r="BTL14" i="1"/>
  <c r="BTM14" i="1"/>
  <c r="BTN14" i="1"/>
  <c r="BTO14" i="1"/>
  <c r="BTP14" i="1"/>
  <c r="BTQ14" i="1"/>
  <c r="BTR14" i="1"/>
  <c r="BTS14" i="1"/>
  <c r="BTT14" i="1"/>
  <c r="BTU14" i="1"/>
  <c r="BTV14" i="1"/>
  <c r="BTW14" i="1"/>
  <c r="BTX14" i="1"/>
  <c r="BTY14" i="1"/>
  <c r="BTZ14" i="1"/>
  <c r="BUA14" i="1"/>
  <c r="BUB14" i="1"/>
  <c r="BUC14" i="1"/>
  <c r="BUD14" i="1"/>
  <c r="BUE14" i="1"/>
  <c r="BUF14" i="1"/>
  <c r="BUG14" i="1"/>
  <c r="BUH14" i="1"/>
  <c r="BUI14" i="1"/>
  <c r="BUJ14" i="1"/>
  <c r="BUK14" i="1"/>
  <c r="BUL14" i="1"/>
  <c r="BUM14" i="1"/>
  <c r="BUN14" i="1"/>
  <c r="BUO14" i="1"/>
  <c r="BUP14" i="1"/>
  <c r="BUQ14" i="1"/>
  <c r="BUR14" i="1"/>
  <c r="BUS14" i="1"/>
  <c r="BUT14" i="1"/>
  <c r="BUU14" i="1"/>
  <c r="BUV14" i="1"/>
  <c r="BUW14" i="1"/>
  <c r="BUX14" i="1"/>
  <c r="BUY14" i="1"/>
  <c r="BUZ14" i="1"/>
  <c r="BVA14" i="1"/>
  <c r="BVB14" i="1"/>
  <c r="BVC14" i="1"/>
  <c r="BVD14" i="1"/>
  <c r="BVE14" i="1"/>
  <c r="BVF14" i="1"/>
  <c r="BVG14" i="1"/>
  <c r="BVH14" i="1"/>
  <c r="BVI14" i="1"/>
  <c r="BVJ14" i="1"/>
  <c r="BVK14" i="1"/>
  <c r="BVL14" i="1"/>
  <c r="BVM14" i="1"/>
  <c r="BVN14" i="1"/>
  <c r="BVO14" i="1"/>
  <c r="BVP14" i="1"/>
  <c r="BVQ14" i="1"/>
  <c r="BVR14" i="1"/>
  <c r="BVS14" i="1"/>
  <c r="BVT14" i="1"/>
  <c r="BVU14" i="1"/>
  <c r="BVV14" i="1"/>
  <c r="BVW14" i="1"/>
  <c r="BVX14" i="1"/>
  <c r="BVY14" i="1"/>
  <c r="BVZ14" i="1"/>
  <c r="BWA14" i="1"/>
  <c r="BWB14" i="1"/>
  <c r="BWC14" i="1"/>
  <c r="BWD14" i="1"/>
  <c r="BWE14" i="1"/>
  <c r="BWF14" i="1"/>
  <c r="BWG14" i="1"/>
  <c r="BWH14" i="1"/>
  <c r="BWI14" i="1"/>
  <c r="BWJ14" i="1"/>
  <c r="BWK14" i="1"/>
  <c r="BWL14" i="1"/>
  <c r="BWM14" i="1"/>
  <c r="BWN14" i="1"/>
  <c r="BWO14" i="1"/>
  <c r="BWP14" i="1"/>
  <c r="BWQ14" i="1"/>
  <c r="BWR14" i="1"/>
  <c r="BWS14" i="1"/>
  <c r="BWT14" i="1"/>
  <c r="BWU14" i="1"/>
  <c r="BWV14" i="1"/>
  <c r="BWW14" i="1"/>
  <c r="BWX14" i="1"/>
  <c r="BWY14" i="1"/>
  <c r="BWZ14" i="1"/>
  <c r="BXA14" i="1"/>
  <c r="BXB14" i="1"/>
  <c r="BXC14" i="1"/>
  <c r="BXD14" i="1"/>
  <c r="BXE14" i="1"/>
  <c r="BXF14" i="1"/>
  <c r="BXG14" i="1"/>
  <c r="BXH14" i="1"/>
  <c r="BXI14" i="1"/>
  <c r="BXJ14" i="1"/>
  <c r="BXK14" i="1"/>
  <c r="BXL14" i="1"/>
  <c r="BXM14" i="1"/>
  <c r="BXN14" i="1"/>
  <c r="BXO14" i="1"/>
  <c r="BXP14" i="1"/>
  <c r="BXQ14" i="1"/>
  <c r="BXR14" i="1"/>
  <c r="BXS14" i="1"/>
  <c r="BXT14" i="1"/>
  <c r="BXU14" i="1"/>
  <c r="BXV14" i="1"/>
  <c r="BXW14" i="1"/>
  <c r="BXX14" i="1"/>
  <c r="BXY14" i="1"/>
  <c r="BXZ14" i="1"/>
  <c r="BYA14" i="1"/>
  <c r="BYB14" i="1"/>
  <c r="BYC14" i="1"/>
  <c r="BYD14" i="1"/>
  <c r="BYE14" i="1"/>
  <c r="BYF14" i="1"/>
  <c r="BYG14" i="1"/>
  <c r="BYH14" i="1"/>
  <c r="BYI14" i="1"/>
  <c r="BYJ14" i="1"/>
  <c r="BYK14" i="1"/>
  <c r="BYL14" i="1"/>
  <c r="BYM14" i="1"/>
  <c r="BYN14" i="1"/>
  <c r="BYO14" i="1"/>
  <c r="BYP14" i="1"/>
  <c r="BYQ14" i="1"/>
  <c r="BYR14" i="1"/>
  <c r="BYS14" i="1"/>
  <c r="BYT14" i="1"/>
  <c r="BYU14" i="1"/>
  <c r="BYV14" i="1"/>
  <c r="BYW14" i="1"/>
  <c r="BYX14" i="1"/>
  <c r="BYY14" i="1"/>
  <c r="BYZ14" i="1"/>
  <c r="BZA14" i="1"/>
  <c r="BZB14" i="1"/>
  <c r="BZC14" i="1"/>
  <c r="BZD14" i="1"/>
  <c r="BZE14" i="1"/>
  <c r="BZF14" i="1"/>
  <c r="BZG14" i="1"/>
  <c r="BZH14" i="1"/>
  <c r="BZI14" i="1"/>
  <c r="BZJ14" i="1"/>
  <c r="BZK14" i="1"/>
  <c r="BZL14" i="1"/>
  <c r="BZM14" i="1"/>
  <c r="BZN14" i="1"/>
  <c r="BZO14" i="1"/>
  <c r="BZP14" i="1"/>
  <c r="BZQ14" i="1"/>
  <c r="BZR14" i="1"/>
  <c r="BZS14" i="1"/>
  <c r="BZT14" i="1"/>
  <c r="BZU14" i="1"/>
  <c r="BZV14" i="1"/>
  <c r="BZW14" i="1"/>
  <c r="BZX14" i="1"/>
  <c r="BZY14" i="1"/>
  <c r="BZZ14" i="1"/>
  <c r="CAA14" i="1"/>
  <c r="CAB14" i="1"/>
  <c r="CAC14" i="1"/>
  <c r="CAD14" i="1"/>
  <c r="CAE14" i="1"/>
  <c r="CAF14" i="1"/>
  <c r="CAG14" i="1"/>
  <c r="CAH14" i="1"/>
  <c r="CAI14" i="1"/>
  <c r="CAJ14" i="1"/>
  <c r="CAK14" i="1"/>
  <c r="CAL14" i="1"/>
  <c r="CAM14" i="1"/>
  <c r="CAN14" i="1"/>
  <c r="CAO14" i="1"/>
  <c r="CAP14" i="1"/>
  <c r="CAQ14" i="1"/>
  <c r="CAR14" i="1"/>
  <c r="CAS14" i="1"/>
  <c r="CAT14" i="1"/>
  <c r="CAU14" i="1"/>
  <c r="CAV14" i="1"/>
  <c r="CAW14" i="1"/>
  <c r="CAX14" i="1"/>
  <c r="CAY14" i="1"/>
  <c r="CAZ14" i="1"/>
  <c r="CBA14" i="1"/>
  <c r="CBB14" i="1"/>
  <c r="CBC14" i="1"/>
  <c r="CBD14" i="1"/>
  <c r="CBE14" i="1"/>
  <c r="CBF14" i="1"/>
  <c r="CBG14" i="1"/>
  <c r="CBH14" i="1"/>
  <c r="CBI14" i="1"/>
  <c r="CBJ14" i="1"/>
  <c r="CBK14" i="1"/>
  <c r="CBL14" i="1"/>
  <c r="CBM14" i="1"/>
  <c r="CBN14" i="1"/>
  <c r="CBO14" i="1"/>
  <c r="CBP14" i="1"/>
  <c r="CBQ14" i="1"/>
  <c r="CBR14" i="1"/>
  <c r="CBS14" i="1"/>
  <c r="CBT14" i="1"/>
  <c r="CBU14" i="1"/>
  <c r="CBV14" i="1"/>
  <c r="CBW14" i="1"/>
  <c r="CBX14" i="1"/>
  <c r="CBY14" i="1"/>
  <c r="CBZ14" i="1"/>
  <c r="CCA14" i="1"/>
  <c r="CCB14" i="1"/>
  <c r="CCC14" i="1"/>
  <c r="CCD14" i="1"/>
  <c r="CCE14" i="1"/>
  <c r="CCF14" i="1"/>
  <c r="CCG14" i="1"/>
  <c r="CCH14" i="1"/>
  <c r="CCI14" i="1"/>
  <c r="CCJ14" i="1"/>
  <c r="CCK14" i="1"/>
  <c r="CCL14" i="1"/>
  <c r="CCM14" i="1"/>
  <c r="CCN14" i="1"/>
  <c r="CCO14" i="1"/>
  <c r="CCP14" i="1"/>
  <c r="CCQ14" i="1"/>
  <c r="CCR14" i="1"/>
  <c r="CCS14" i="1"/>
  <c r="CCT14" i="1"/>
  <c r="CCU14" i="1"/>
  <c r="CCV14" i="1"/>
  <c r="CCW14" i="1"/>
  <c r="CCX14" i="1"/>
  <c r="CCY14" i="1"/>
  <c r="CCZ14" i="1"/>
  <c r="CDA14" i="1"/>
  <c r="CDB14" i="1"/>
  <c r="CDC14" i="1"/>
  <c r="CDD14" i="1"/>
  <c r="CDE14" i="1"/>
  <c r="CDF14" i="1"/>
  <c r="CDG14" i="1"/>
  <c r="CDH14" i="1"/>
  <c r="CDI14" i="1"/>
  <c r="CDJ14" i="1"/>
  <c r="CDK14" i="1"/>
  <c r="CDL14" i="1"/>
  <c r="CDM14" i="1"/>
  <c r="CDN14" i="1"/>
  <c r="CDO14" i="1"/>
  <c r="CDP14" i="1"/>
  <c r="CDQ14" i="1"/>
  <c r="CDR14" i="1"/>
  <c r="CDS14" i="1"/>
  <c r="CDT14" i="1"/>
  <c r="CDU14" i="1"/>
  <c r="CDV14" i="1"/>
  <c r="CDW14" i="1"/>
  <c r="CDX14" i="1"/>
  <c r="CDY14" i="1"/>
  <c r="CDZ14" i="1"/>
  <c r="CEA14" i="1"/>
  <c r="CEB14" i="1"/>
  <c r="CEC14" i="1"/>
  <c r="CED14" i="1"/>
  <c r="CEE14" i="1"/>
  <c r="CEF14" i="1"/>
  <c r="CEG14" i="1"/>
  <c r="CEH14" i="1"/>
  <c r="CEI14" i="1"/>
  <c r="CEJ14" i="1"/>
  <c r="CEK14" i="1"/>
  <c r="CEL14" i="1"/>
  <c r="CEM14" i="1"/>
  <c r="CEN14" i="1"/>
  <c r="CEO14" i="1"/>
  <c r="CEP14" i="1"/>
  <c r="CEQ14" i="1"/>
  <c r="CER14" i="1"/>
  <c r="CES14" i="1"/>
  <c r="CET14" i="1"/>
  <c r="CEU14" i="1"/>
  <c r="CEV14" i="1"/>
  <c r="CEW14" i="1"/>
  <c r="CEX14" i="1"/>
  <c r="CEY14" i="1"/>
  <c r="CEZ14" i="1"/>
  <c r="CFA14" i="1"/>
  <c r="CFB14" i="1"/>
  <c r="CFC14" i="1"/>
  <c r="CFD14" i="1"/>
  <c r="CFE14" i="1"/>
  <c r="CFF14" i="1"/>
  <c r="CFG14" i="1"/>
  <c r="CFH14" i="1"/>
  <c r="CFI14" i="1"/>
  <c r="CFJ14" i="1"/>
  <c r="CFK14" i="1"/>
  <c r="CFL14" i="1"/>
  <c r="CFM14" i="1"/>
  <c r="CFN14" i="1"/>
  <c r="CFO14" i="1"/>
  <c r="CFP14" i="1"/>
  <c r="CFQ14" i="1"/>
  <c r="CFR14" i="1"/>
  <c r="CFS14" i="1"/>
  <c r="CFT14" i="1"/>
  <c r="CFU14" i="1"/>
  <c r="CFV14" i="1"/>
  <c r="CFW14" i="1"/>
  <c r="CFX14" i="1"/>
  <c r="CFY14" i="1"/>
  <c r="CFZ14" i="1"/>
  <c r="CGA14" i="1"/>
  <c r="CGB14" i="1"/>
  <c r="CGC14" i="1"/>
  <c r="CGD14" i="1"/>
  <c r="CGE14" i="1"/>
  <c r="CGF14" i="1"/>
  <c r="CGG14" i="1"/>
  <c r="CGH14" i="1"/>
  <c r="CGI14" i="1"/>
  <c r="CGJ14" i="1"/>
  <c r="CGK14" i="1"/>
  <c r="CGL14" i="1"/>
  <c r="CGM14" i="1"/>
  <c r="CGN14" i="1"/>
  <c r="CGO14" i="1"/>
  <c r="CGP14" i="1"/>
  <c r="CGQ14" i="1"/>
  <c r="CGR14" i="1"/>
  <c r="CGS14" i="1"/>
  <c r="CGT14" i="1"/>
  <c r="CGU14" i="1"/>
  <c r="CGV14" i="1"/>
  <c r="CGW14" i="1"/>
  <c r="CGX14" i="1"/>
  <c r="CGY14" i="1"/>
  <c r="CGZ14" i="1"/>
  <c r="CHA14" i="1"/>
  <c r="CHB14" i="1"/>
  <c r="CHC14" i="1"/>
  <c r="CHD14" i="1"/>
  <c r="CHE14" i="1"/>
  <c r="CHF14" i="1"/>
  <c r="CHG14" i="1"/>
  <c r="CHH14" i="1"/>
  <c r="CHI14" i="1"/>
  <c r="CHJ14" i="1"/>
  <c r="CHK14" i="1"/>
  <c r="CHL14" i="1"/>
  <c r="CHM14" i="1"/>
  <c r="CHN14" i="1"/>
  <c r="CHO14" i="1"/>
  <c r="CHP14" i="1"/>
  <c r="CHQ14" i="1"/>
  <c r="CHR14" i="1"/>
  <c r="CHS14" i="1"/>
  <c r="CHT14" i="1"/>
  <c r="CHU14" i="1"/>
  <c r="CHV14" i="1"/>
  <c r="CHW14" i="1"/>
  <c r="CHX14" i="1"/>
  <c r="CHY14" i="1"/>
  <c r="CHZ14" i="1"/>
  <c r="CIA14" i="1"/>
  <c r="CIB14" i="1"/>
  <c r="CIC14" i="1"/>
  <c r="CID14" i="1"/>
  <c r="CIE14" i="1"/>
  <c r="CIF14" i="1"/>
  <c r="CIG14" i="1"/>
  <c r="CIH14" i="1"/>
  <c r="CII14" i="1"/>
  <c r="CIJ14" i="1"/>
  <c r="CIK14" i="1"/>
  <c r="CIL14" i="1"/>
  <c r="CIM14" i="1"/>
  <c r="CIN14" i="1"/>
  <c r="CIO14" i="1"/>
  <c r="CIP14" i="1"/>
  <c r="CIQ14" i="1"/>
  <c r="CIR14" i="1"/>
  <c r="CIS14" i="1"/>
  <c r="CIT14" i="1"/>
  <c r="CIU14" i="1"/>
  <c r="CIV14" i="1"/>
  <c r="CIW14" i="1"/>
  <c r="CIX14" i="1"/>
  <c r="CIY14" i="1"/>
  <c r="CIZ14" i="1"/>
  <c r="CJA14" i="1"/>
  <c r="CJB14" i="1"/>
  <c r="CJC14" i="1"/>
  <c r="CJD14" i="1"/>
  <c r="CJE14" i="1"/>
  <c r="CJF14" i="1"/>
  <c r="CJG14" i="1"/>
  <c r="CJH14" i="1"/>
  <c r="CJI14" i="1"/>
  <c r="CJJ14" i="1"/>
  <c r="CJK14" i="1"/>
  <c r="CJL14" i="1"/>
  <c r="CJM14" i="1"/>
  <c r="CJN14" i="1"/>
  <c r="CJO14" i="1"/>
  <c r="CJP14" i="1"/>
  <c r="CJQ14" i="1"/>
  <c r="CJR14" i="1"/>
  <c r="CJS14" i="1"/>
  <c r="CJT14" i="1"/>
  <c r="CJU14" i="1"/>
  <c r="CJV14" i="1"/>
  <c r="CJW14" i="1"/>
  <c r="CJX14" i="1"/>
  <c r="CJY14" i="1"/>
  <c r="CJZ14" i="1"/>
  <c r="CKA14" i="1"/>
  <c r="CKB14" i="1"/>
  <c r="CKC14" i="1"/>
  <c r="CKD14" i="1"/>
  <c r="CKE14" i="1"/>
  <c r="CKF14" i="1"/>
  <c r="CKG14" i="1"/>
  <c r="CKH14" i="1"/>
  <c r="CKI14" i="1"/>
  <c r="CKJ14" i="1"/>
  <c r="CKK14" i="1"/>
  <c r="CKL14" i="1"/>
  <c r="CKM14" i="1"/>
  <c r="CKN14" i="1"/>
  <c r="CKO14" i="1"/>
  <c r="CKP14" i="1"/>
  <c r="CKQ14" i="1"/>
  <c r="CKR14" i="1"/>
  <c r="CKS14" i="1"/>
  <c r="CKT14" i="1"/>
  <c r="CKU14" i="1"/>
  <c r="CKV14" i="1"/>
  <c r="CKW14" i="1"/>
  <c r="CKX14" i="1"/>
  <c r="CKY14" i="1"/>
  <c r="CKZ14" i="1"/>
  <c r="CLA14" i="1"/>
  <c r="CLB14" i="1"/>
  <c r="CLC14" i="1"/>
  <c r="CLD14" i="1"/>
  <c r="CLE14" i="1"/>
  <c r="CLF14" i="1"/>
  <c r="CLG14" i="1"/>
  <c r="CLH14" i="1"/>
  <c r="CLI14" i="1"/>
  <c r="CLJ14" i="1"/>
  <c r="CLK14" i="1"/>
  <c r="CLL14" i="1"/>
  <c r="CLM14" i="1"/>
  <c r="CLN14" i="1"/>
  <c r="CLO14" i="1"/>
  <c r="CLP14" i="1"/>
  <c r="CLQ14" i="1"/>
  <c r="CLR14" i="1"/>
  <c r="CLS14" i="1"/>
  <c r="CLT14" i="1"/>
  <c r="CLU14" i="1"/>
  <c r="CLV14" i="1"/>
  <c r="CLW14" i="1"/>
  <c r="CLX14" i="1"/>
  <c r="CLY14" i="1"/>
  <c r="CLZ14" i="1"/>
  <c r="CMA14" i="1"/>
  <c r="CMB14" i="1"/>
  <c r="CMC14" i="1"/>
  <c r="CMD14" i="1"/>
  <c r="CME14" i="1"/>
  <c r="CMF14" i="1"/>
  <c r="CMG14" i="1"/>
  <c r="CMH14" i="1"/>
  <c r="CMI14" i="1"/>
  <c r="CMJ14" i="1"/>
  <c r="CMK14" i="1"/>
  <c r="CML14" i="1"/>
  <c r="CMM14" i="1"/>
  <c r="CMN14" i="1"/>
  <c r="CMO14" i="1"/>
  <c r="CMP14" i="1"/>
  <c r="CMQ14" i="1"/>
  <c r="CMR14" i="1"/>
  <c r="CMS14" i="1"/>
  <c r="CMT14" i="1"/>
  <c r="CMU14" i="1"/>
  <c r="CMV14" i="1"/>
  <c r="CMW14" i="1"/>
  <c r="CMX14" i="1"/>
  <c r="CMY14" i="1"/>
  <c r="CMZ14" i="1"/>
  <c r="CNA14" i="1"/>
  <c r="CNB14" i="1"/>
  <c r="CNC14" i="1"/>
  <c r="CND14" i="1"/>
  <c r="CNE14" i="1"/>
  <c r="CNF14" i="1"/>
  <c r="CNG14" i="1"/>
  <c r="CNH14" i="1"/>
  <c r="CNI14" i="1"/>
  <c r="CNJ14" i="1"/>
  <c r="CNK14" i="1"/>
  <c r="CNL14" i="1"/>
  <c r="CNM14" i="1"/>
  <c r="CNN14" i="1"/>
  <c r="CNO14" i="1"/>
  <c r="CNP14" i="1"/>
  <c r="CNQ14" i="1"/>
  <c r="CNR14" i="1"/>
  <c r="CNS14" i="1"/>
  <c r="CNT14" i="1"/>
  <c r="CNU14" i="1"/>
  <c r="CNV14" i="1"/>
  <c r="CNW14" i="1"/>
  <c r="CNX14" i="1"/>
  <c r="CNY14" i="1"/>
  <c r="CNZ14" i="1"/>
  <c r="COA14" i="1"/>
  <c r="COB14" i="1"/>
  <c r="COC14" i="1"/>
  <c r="COD14" i="1"/>
  <c r="COE14" i="1"/>
  <c r="COF14" i="1"/>
  <c r="COG14" i="1"/>
  <c r="COH14" i="1"/>
  <c r="COI14" i="1"/>
  <c r="COJ14" i="1"/>
  <c r="COK14" i="1"/>
  <c r="COL14" i="1"/>
  <c r="COM14" i="1"/>
  <c r="CON14" i="1"/>
  <c r="COO14" i="1"/>
  <c r="COP14" i="1"/>
  <c r="COQ14" i="1"/>
  <c r="COR14" i="1"/>
  <c r="COS14" i="1"/>
  <c r="COT14" i="1"/>
  <c r="COU14" i="1"/>
  <c r="COV14" i="1"/>
  <c r="COW14" i="1"/>
  <c r="COX14" i="1"/>
  <c r="COY14" i="1"/>
  <c r="COZ14" i="1"/>
  <c r="CPA14" i="1"/>
  <c r="CPB14" i="1"/>
  <c r="CPC14" i="1"/>
  <c r="CPD14" i="1"/>
  <c r="CPE14" i="1"/>
  <c r="CPF14" i="1"/>
  <c r="CPG14" i="1"/>
  <c r="CPH14" i="1"/>
  <c r="CPI14" i="1"/>
  <c r="CPJ14" i="1"/>
  <c r="CPK14" i="1"/>
  <c r="CPL14" i="1"/>
  <c r="CPM14" i="1"/>
  <c r="CPN14" i="1"/>
  <c r="CPO14" i="1"/>
  <c r="CPP14" i="1"/>
  <c r="CPQ14" i="1"/>
  <c r="CPR14" i="1"/>
  <c r="CPS14" i="1"/>
  <c r="CPT14" i="1"/>
  <c r="CPU14" i="1"/>
  <c r="CPV14" i="1"/>
  <c r="CPW14" i="1"/>
  <c r="CPX14" i="1"/>
  <c r="CPY14" i="1"/>
  <c r="CPZ14" i="1"/>
  <c r="CQA14" i="1"/>
  <c r="CQB14" i="1"/>
  <c r="CQC14" i="1"/>
  <c r="CQD14" i="1"/>
  <c r="CQE14" i="1"/>
  <c r="CQF14" i="1"/>
  <c r="CQG14" i="1"/>
  <c r="CQH14" i="1"/>
  <c r="CQI14" i="1"/>
  <c r="CQJ14" i="1"/>
  <c r="CQK14" i="1"/>
  <c r="CQL14" i="1"/>
  <c r="CQM14" i="1"/>
  <c r="CQN14" i="1"/>
  <c r="CQO14" i="1"/>
  <c r="CQP14" i="1"/>
  <c r="CQQ14" i="1"/>
  <c r="CQR14" i="1"/>
  <c r="CQS14" i="1"/>
  <c r="CQT14" i="1"/>
  <c r="CQU14" i="1"/>
  <c r="CQV14" i="1"/>
  <c r="CQW14" i="1"/>
  <c r="CQX14" i="1"/>
  <c r="CQY14" i="1"/>
  <c r="CQZ14" i="1"/>
  <c r="CRA14" i="1"/>
  <c r="CRB14" i="1"/>
  <c r="CRC14" i="1"/>
  <c r="CRD14" i="1"/>
  <c r="CRE14" i="1"/>
  <c r="CRF14" i="1"/>
  <c r="CRG14" i="1"/>
  <c r="CRH14" i="1"/>
  <c r="CRI14" i="1"/>
  <c r="CRJ14" i="1"/>
  <c r="CRK14" i="1"/>
  <c r="CRL14" i="1"/>
  <c r="CRM14" i="1"/>
  <c r="CRN14" i="1"/>
  <c r="CRO14" i="1"/>
  <c r="CRP14" i="1"/>
  <c r="CRQ14" i="1"/>
  <c r="CRR14" i="1"/>
  <c r="CRS14" i="1"/>
  <c r="CRT14" i="1"/>
  <c r="CRU14" i="1"/>
  <c r="CRV14" i="1"/>
  <c r="CRW14" i="1"/>
  <c r="CRX14" i="1"/>
  <c r="CRY14" i="1"/>
  <c r="CRZ14" i="1"/>
  <c r="CSA14" i="1"/>
  <c r="CSB14" i="1"/>
  <c r="CSC14" i="1"/>
  <c r="CSD14" i="1"/>
  <c r="CSE14" i="1"/>
  <c r="CSF14" i="1"/>
  <c r="CSG14" i="1"/>
  <c r="CSH14" i="1"/>
  <c r="CSI14" i="1"/>
  <c r="CSJ14" i="1"/>
  <c r="CSK14" i="1"/>
  <c r="CSL14" i="1"/>
  <c r="CSM14" i="1"/>
  <c r="CSN14" i="1"/>
  <c r="CSO14" i="1"/>
  <c r="CSP14" i="1"/>
  <c r="CSQ14" i="1"/>
  <c r="CSR14" i="1"/>
  <c r="CSS14" i="1"/>
  <c r="CST14" i="1"/>
  <c r="CSU14" i="1"/>
  <c r="CSV14" i="1"/>
  <c r="CSW14" i="1"/>
  <c r="CSX14" i="1"/>
  <c r="CSY14" i="1"/>
  <c r="CSZ14" i="1"/>
  <c r="CTA14" i="1"/>
  <c r="CTB14" i="1"/>
  <c r="CTC14" i="1"/>
  <c r="CTD14" i="1"/>
  <c r="CTE14" i="1"/>
  <c r="CTF14" i="1"/>
  <c r="CTG14" i="1"/>
  <c r="CTH14" i="1"/>
  <c r="CTI14" i="1"/>
  <c r="CTJ14" i="1"/>
  <c r="CTK14" i="1"/>
  <c r="CTL14" i="1"/>
  <c r="CTM14" i="1"/>
  <c r="CTN14" i="1"/>
  <c r="CTO14" i="1"/>
  <c r="CTP14" i="1"/>
  <c r="CTQ14" i="1"/>
  <c r="CTR14" i="1"/>
  <c r="CTS14" i="1"/>
  <c r="CTT14" i="1"/>
  <c r="CTU14" i="1"/>
  <c r="CTV14" i="1"/>
  <c r="CTW14" i="1"/>
  <c r="CTX14" i="1"/>
  <c r="CTY14" i="1"/>
  <c r="CTZ14" i="1"/>
  <c r="CUA14" i="1"/>
  <c r="CUB14" i="1"/>
  <c r="CUC14" i="1"/>
  <c r="CUD14" i="1"/>
  <c r="CUE14" i="1"/>
  <c r="CUF14" i="1"/>
  <c r="CUG14" i="1"/>
  <c r="CUH14" i="1"/>
  <c r="CUI14" i="1"/>
  <c r="CUJ14" i="1"/>
  <c r="CUK14" i="1"/>
  <c r="CUL14" i="1"/>
  <c r="CUM14" i="1"/>
  <c r="CUN14" i="1"/>
  <c r="CUO14" i="1"/>
  <c r="CUP14" i="1"/>
  <c r="CUQ14" i="1"/>
  <c r="CUR14" i="1"/>
  <c r="CUS14" i="1"/>
  <c r="CUT14" i="1"/>
  <c r="CUU14" i="1"/>
  <c r="CUV14" i="1"/>
  <c r="CUW14" i="1"/>
  <c r="CUX14" i="1"/>
  <c r="CUY14" i="1"/>
  <c r="CUZ14" i="1"/>
  <c r="CVA14" i="1"/>
  <c r="CVB14" i="1"/>
  <c r="CVC14" i="1"/>
  <c r="CVD14" i="1"/>
  <c r="CVE14" i="1"/>
  <c r="CVF14" i="1"/>
  <c r="CVG14" i="1"/>
  <c r="CVH14" i="1"/>
  <c r="CVI14" i="1"/>
  <c r="CVJ14" i="1"/>
  <c r="CVK14" i="1"/>
  <c r="CVL14" i="1"/>
  <c r="CVM14" i="1"/>
  <c r="CVN14" i="1"/>
  <c r="CVO14" i="1"/>
  <c r="CVP14" i="1"/>
  <c r="CVQ14" i="1"/>
  <c r="CVR14" i="1"/>
  <c r="CVS14" i="1"/>
  <c r="CVT14" i="1"/>
  <c r="CVU14" i="1"/>
  <c r="CVV14" i="1"/>
  <c r="CVW14" i="1"/>
  <c r="CVX14" i="1"/>
  <c r="CVY14" i="1"/>
  <c r="CVZ14" i="1"/>
  <c r="CWA14" i="1"/>
  <c r="CWB14" i="1"/>
  <c r="CWC14" i="1"/>
  <c r="CWD14" i="1"/>
  <c r="CWE14" i="1"/>
  <c r="CWF14" i="1"/>
  <c r="CWG14" i="1"/>
  <c r="CWH14" i="1"/>
  <c r="CWI14" i="1"/>
  <c r="CWJ14" i="1"/>
  <c r="CWK14" i="1"/>
  <c r="CWL14" i="1"/>
  <c r="CWM14" i="1"/>
  <c r="CWN14" i="1"/>
  <c r="CWO14" i="1"/>
  <c r="CWP14" i="1"/>
  <c r="CWQ14" i="1"/>
  <c r="CWR14" i="1"/>
  <c r="CWS14" i="1"/>
  <c r="CWT14" i="1"/>
  <c r="CWU14" i="1"/>
  <c r="CWV14" i="1"/>
  <c r="CWW14" i="1"/>
  <c r="CWX14" i="1"/>
  <c r="CWY14" i="1"/>
  <c r="CWZ14" i="1"/>
  <c r="CXA14" i="1"/>
  <c r="CXB14" i="1"/>
  <c r="CXC14" i="1"/>
  <c r="CXD14" i="1"/>
  <c r="CXE14" i="1"/>
  <c r="CXF14" i="1"/>
  <c r="CXG14" i="1"/>
  <c r="CXH14" i="1"/>
  <c r="CXI14" i="1"/>
  <c r="CXJ14" i="1"/>
  <c r="CXK14" i="1"/>
  <c r="CXL14" i="1"/>
  <c r="CXM14" i="1"/>
  <c r="CXN14" i="1"/>
  <c r="CXO14" i="1"/>
  <c r="CXP14" i="1"/>
  <c r="CXQ14" i="1"/>
  <c r="CXR14" i="1"/>
  <c r="CXS14" i="1"/>
  <c r="CXT14" i="1"/>
  <c r="CXU14" i="1"/>
  <c r="CXV14" i="1"/>
  <c r="CXW14" i="1"/>
  <c r="CXX14" i="1"/>
  <c r="CXY14" i="1"/>
  <c r="CXZ14" i="1"/>
  <c r="CYA14" i="1"/>
  <c r="CYB14" i="1"/>
  <c r="CYC14" i="1"/>
  <c r="CYD14" i="1"/>
  <c r="CYE14" i="1"/>
  <c r="CYF14" i="1"/>
  <c r="CYG14" i="1"/>
  <c r="CYH14" i="1"/>
  <c r="CYI14" i="1"/>
  <c r="CYJ14" i="1"/>
  <c r="CYK14" i="1"/>
  <c r="CYL14" i="1"/>
  <c r="CYM14" i="1"/>
  <c r="CYN14" i="1"/>
  <c r="CYO14" i="1"/>
  <c r="CYP14" i="1"/>
  <c r="CYQ14" i="1"/>
  <c r="CYR14" i="1"/>
  <c r="CYS14" i="1"/>
  <c r="CYT14" i="1"/>
  <c r="CYU14" i="1"/>
  <c r="CYV14" i="1"/>
  <c r="CYW14" i="1"/>
  <c r="CYX14" i="1"/>
  <c r="CYY14" i="1"/>
  <c r="CYZ14" i="1"/>
  <c r="CZA14" i="1"/>
  <c r="CZB14" i="1"/>
  <c r="CZC14" i="1"/>
  <c r="CZD14" i="1"/>
  <c r="CZE14" i="1"/>
  <c r="CZF14" i="1"/>
  <c r="CZG14" i="1"/>
  <c r="CZH14" i="1"/>
  <c r="CZI14" i="1"/>
  <c r="CZJ14" i="1"/>
  <c r="CZK14" i="1"/>
  <c r="CZL14" i="1"/>
  <c r="CZM14" i="1"/>
  <c r="CZN14" i="1"/>
  <c r="CZO14" i="1"/>
  <c r="CZP14" i="1"/>
  <c r="CZQ14" i="1"/>
  <c r="CZR14" i="1"/>
  <c r="CZS14" i="1"/>
  <c r="CZT14" i="1"/>
  <c r="CZU14" i="1"/>
  <c r="CZV14" i="1"/>
  <c r="CZW14" i="1"/>
  <c r="CZX14" i="1"/>
  <c r="CZY14" i="1"/>
  <c r="CZZ14" i="1"/>
  <c r="DAA14" i="1"/>
  <c r="DAB14" i="1"/>
  <c r="DAC14" i="1"/>
  <c r="DAD14" i="1"/>
  <c r="DAE14" i="1"/>
  <c r="DAF14" i="1"/>
  <c r="DAG14" i="1"/>
  <c r="DAH14" i="1"/>
  <c r="DAI14" i="1"/>
  <c r="DAJ14" i="1"/>
  <c r="DAK14" i="1"/>
  <c r="DAL14" i="1"/>
  <c r="DAM14" i="1"/>
  <c r="DAN14" i="1"/>
  <c r="DAO14" i="1"/>
  <c r="DAP14" i="1"/>
  <c r="DAQ14" i="1"/>
  <c r="DAR14" i="1"/>
  <c r="DAS14" i="1"/>
  <c r="DAT14" i="1"/>
  <c r="DAU14" i="1"/>
  <c r="DAV14" i="1"/>
  <c r="DAW14" i="1"/>
  <c r="DAX14" i="1"/>
  <c r="DAY14" i="1"/>
  <c r="DAZ14" i="1"/>
  <c r="DBA14" i="1"/>
  <c r="DBB14" i="1"/>
  <c r="DBC14" i="1"/>
  <c r="DBD14" i="1"/>
  <c r="DBE14" i="1"/>
  <c r="DBF14" i="1"/>
  <c r="DBG14" i="1"/>
  <c r="DBH14" i="1"/>
  <c r="DBI14" i="1"/>
  <c r="DBJ14" i="1"/>
  <c r="DBK14" i="1"/>
  <c r="DBL14" i="1"/>
  <c r="DBM14" i="1"/>
  <c r="DBN14" i="1"/>
  <c r="DBO14" i="1"/>
  <c r="DBP14" i="1"/>
  <c r="DBQ14" i="1"/>
  <c r="DBR14" i="1"/>
  <c r="DBS14" i="1"/>
  <c r="DBT14" i="1"/>
  <c r="DBU14" i="1"/>
  <c r="DBV14" i="1"/>
  <c r="DBW14" i="1"/>
  <c r="DBX14" i="1"/>
  <c r="DBY14" i="1"/>
  <c r="DBZ14" i="1"/>
  <c r="DCA14" i="1"/>
  <c r="DCB14" i="1"/>
  <c r="DCC14" i="1"/>
  <c r="DCD14" i="1"/>
  <c r="DCE14" i="1"/>
  <c r="DCF14" i="1"/>
  <c r="DCG14" i="1"/>
  <c r="DCH14" i="1"/>
  <c r="DCI14" i="1"/>
  <c r="DCJ14" i="1"/>
  <c r="DCK14" i="1"/>
  <c r="DCL14" i="1"/>
  <c r="DCM14" i="1"/>
  <c r="DCN14" i="1"/>
  <c r="DCO14" i="1"/>
  <c r="DCP14" i="1"/>
  <c r="DCQ14" i="1"/>
  <c r="DCR14" i="1"/>
  <c r="DCS14" i="1"/>
  <c r="DCT14" i="1"/>
  <c r="DCU14" i="1"/>
  <c r="DCV14" i="1"/>
  <c r="DCW14" i="1"/>
  <c r="DCX14" i="1"/>
  <c r="DCY14" i="1"/>
  <c r="DCZ14" i="1"/>
  <c r="DDA14" i="1"/>
  <c r="DDB14" i="1"/>
  <c r="DDC14" i="1"/>
  <c r="DDD14" i="1"/>
  <c r="DDE14" i="1"/>
  <c r="DDF14" i="1"/>
  <c r="DDG14" i="1"/>
  <c r="DDH14" i="1"/>
  <c r="DDI14" i="1"/>
  <c r="DDJ14" i="1"/>
  <c r="DDK14" i="1"/>
  <c r="DDL14" i="1"/>
  <c r="DDM14" i="1"/>
  <c r="DDN14" i="1"/>
  <c r="DDO14" i="1"/>
  <c r="DDP14" i="1"/>
  <c r="DDQ14" i="1"/>
  <c r="DDR14" i="1"/>
  <c r="DDS14" i="1"/>
  <c r="DDT14" i="1"/>
  <c r="DDU14" i="1"/>
  <c r="DDV14" i="1"/>
  <c r="DDW14" i="1"/>
  <c r="DDX14" i="1"/>
  <c r="DDY14" i="1"/>
  <c r="DDZ14" i="1"/>
  <c r="DEA14" i="1"/>
  <c r="DEB14" i="1"/>
  <c r="DEC14" i="1"/>
  <c r="DED14" i="1"/>
  <c r="DEE14" i="1"/>
  <c r="DEF14" i="1"/>
  <c r="DEG14" i="1"/>
  <c r="DEH14" i="1"/>
  <c r="DEI14" i="1"/>
  <c r="DEJ14" i="1"/>
  <c r="DEK14" i="1"/>
  <c r="DEL14" i="1"/>
  <c r="DEM14" i="1"/>
  <c r="DEN14" i="1"/>
  <c r="DEO14" i="1"/>
  <c r="DEP14" i="1"/>
  <c r="DEQ14" i="1"/>
  <c r="DER14" i="1"/>
  <c r="DES14" i="1"/>
  <c r="DET14" i="1"/>
  <c r="DEU14" i="1"/>
  <c r="DEV14" i="1"/>
  <c r="DEW14" i="1"/>
  <c r="DEX14" i="1"/>
  <c r="DEY14" i="1"/>
  <c r="DEZ14" i="1"/>
  <c r="DFA14" i="1"/>
  <c r="DFB14" i="1"/>
  <c r="DFC14" i="1"/>
  <c r="DFD14" i="1"/>
  <c r="DFE14" i="1"/>
  <c r="DFF14" i="1"/>
  <c r="DFG14" i="1"/>
  <c r="DFH14" i="1"/>
  <c r="DFI14" i="1"/>
  <c r="DFJ14" i="1"/>
  <c r="DFK14" i="1"/>
  <c r="DFL14" i="1"/>
  <c r="DFM14" i="1"/>
  <c r="DFN14" i="1"/>
  <c r="DFO14" i="1"/>
  <c r="DFP14" i="1"/>
  <c r="DFQ14" i="1"/>
  <c r="DFR14" i="1"/>
  <c r="DFS14" i="1"/>
  <c r="DFT14" i="1"/>
  <c r="DFU14" i="1"/>
  <c r="DFV14" i="1"/>
  <c r="DFW14" i="1"/>
  <c r="DFX14" i="1"/>
  <c r="DFY14" i="1"/>
  <c r="DFZ14" i="1"/>
  <c r="DGA14" i="1"/>
  <c r="DGB14" i="1"/>
  <c r="DGC14" i="1"/>
  <c r="DGD14" i="1"/>
  <c r="DGE14" i="1"/>
  <c r="DGF14" i="1"/>
  <c r="DGG14" i="1"/>
  <c r="DGH14" i="1"/>
  <c r="DGI14" i="1"/>
  <c r="DGJ14" i="1"/>
  <c r="DGK14" i="1"/>
  <c r="DGL14" i="1"/>
  <c r="DGM14" i="1"/>
  <c r="DGN14" i="1"/>
  <c r="DGO14" i="1"/>
  <c r="DGP14" i="1"/>
  <c r="DGQ14" i="1"/>
  <c r="DGR14" i="1"/>
  <c r="DGS14" i="1"/>
  <c r="DGT14" i="1"/>
  <c r="DGU14" i="1"/>
  <c r="DGV14" i="1"/>
  <c r="DGW14" i="1"/>
  <c r="DGX14" i="1"/>
  <c r="DGY14" i="1"/>
  <c r="DGZ14" i="1"/>
  <c r="DHA14" i="1"/>
  <c r="DHB14" i="1"/>
  <c r="DHC14" i="1"/>
  <c r="DHD14" i="1"/>
  <c r="DHE14" i="1"/>
  <c r="DHF14" i="1"/>
  <c r="DHG14" i="1"/>
  <c r="DHH14" i="1"/>
  <c r="DHI14" i="1"/>
  <c r="DHJ14" i="1"/>
  <c r="DHK14" i="1"/>
  <c r="DHL14" i="1"/>
  <c r="DHM14" i="1"/>
  <c r="DHN14" i="1"/>
  <c r="DHO14" i="1"/>
  <c r="DHP14" i="1"/>
  <c r="DHQ14" i="1"/>
  <c r="DHR14" i="1"/>
  <c r="DHS14" i="1"/>
  <c r="DHT14" i="1"/>
  <c r="DHU14" i="1"/>
  <c r="DHV14" i="1"/>
  <c r="DHW14" i="1"/>
  <c r="DHX14" i="1"/>
  <c r="DHY14" i="1"/>
  <c r="DHZ14" i="1"/>
  <c r="DIA14" i="1"/>
  <c r="DIB14" i="1"/>
  <c r="DIC14" i="1"/>
  <c r="DID14" i="1"/>
  <c r="DIE14" i="1"/>
  <c r="DIF14" i="1"/>
  <c r="DIG14" i="1"/>
  <c r="DIH14" i="1"/>
  <c r="DII14" i="1"/>
  <c r="DIJ14" i="1"/>
  <c r="DIK14" i="1"/>
  <c r="DIL14" i="1"/>
  <c r="DIM14" i="1"/>
  <c r="DIN14" i="1"/>
  <c r="DIO14" i="1"/>
  <c r="DIP14" i="1"/>
  <c r="DIQ14" i="1"/>
  <c r="DIR14" i="1"/>
  <c r="DIS14" i="1"/>
  <c r="DIT14" i="1"/>
  <c r="DIU14" i="1"/>
  <c r="DIV14" i="1"/>
  <c r="DIW14" i="1"/>
  <c r="DIX14" i="1"/>
  <c r="DIY14" i="1"/>
  <c r="DIZ14" i="1"/>
  <c r="DJA14" i="1"/>
  <c r="DJB14" i="1"/>
  <c r="DJC14" i="1"/>
  <c r="DJD14" i="1"/>
  <c r="DJE14" i="1"/>
  <c r="DJF14" i="1"/>
  <c r="DJG14" i="1"/>
  <c r="DJH14" i="1"/>
  <c r="DJI14" i="1"/>
  <c r="DJJ14" i="1"/>
  <c r="DJK14" i="1"/>
  <c r="DJL14" i="1"/>
  <c r="DJM14" i="1"/>
  <c r="DJN14" i="1"/>
  <c r="DJO14" i="1"/>
  <c r="DJP14" i="1"/>
  <c r="DJQ14" i="1"/>
  <c r="DJR14" i="1"/>
  <c r="DJS14" i="1"/>
  <c r="DJT14" i="1"/>
  <c r="DJU14" i="1"/>
  <c r="DJV14" i="1"/>
  <c r="DJW14" i="1"/>
  <c r="DJX14" i="1"/>
  <c r="DJY14" i="1"/>
  <c r="DJZ14" i="1"/>
  <c r="DKA14" i="1"/>
  <c r="DKB14" i="1"/>
  <c r="DKC14" i="1"/>
  <c r="DKD14" i="1"/>
  <c r="DKE14" i="1"/>
  <c r="DKF14" i="1"/>
  <c r="DKG14" i="1"/>
  <c r="DKH14" i="1"/>
  <c r="DKI14" i="1"/>
  <c r="DKJ14" i="1"/>
  <c r="DKK14" i="1"/>
  <c r="DKL14" i="1"/>
  <c r="DKM14" i="1"/>
  <c r="DKN14" i="1"/>
  <c r="DKO14" i="1"/>
  <c r="DKP14" i="1"/>
  <c r="DKQ14" i="1"/>
  <c r="DKR14" i="1"/>
  <c r="DKS14" i="1"/>
  <c r="DKT14" i="1"/>
  <c r="DKU14" i="1"/>
  <c r="DKV14" i="1"/>
  <c r="DKW14" i="1"/>
  <c r="DKX14" i="1"/>
  <c r="DKY14" i="1"/>
  <c r="DKZ14" i="1"/>
  <c r="DLA14" i="1"/>
  <c r="DLB14" i="1"/>
  <c r="DLC14" i="1"/>
  <c r="DLD14" i="1"/>
  <c r="DLE14" i="1"/>
  <c r="DLF14" i="1"/>
  <c r="DLG14" i="1"/>
  <c r="DLH14" i="1"/>
  <c r="DLI14" i="1"/>
  <c r="DLJ14" i="1"/>
  <c r="DLK14" i="1"/>
  <c r="DLL14" i="1"/>
  <c r="DLM14" i="1"/>
  <c r="DLN14" i="1"/>
  <c r="DLO14" i="1"/>
  <c r="DLP14" i="1"/>
  <c r="DLQ14" i="1"/>
  <c r="DLR14" i="1"/>
  <c r="DLS14" i="1"/>
  <c r="DLT14" i="1"/>
  <c r="DLU14" i="1"/>
  <c r="DLV14" i="1"/>
  <c r="DLW14" i="1"/>
  <c r="DLX14" i="1"/>
  <c r="DLY14" i="1"/>
  <c r="DLZ14" i="1"/>
  <c r="DMA14" i="1"/>
  <c r="DMB14" i="1"/>
  <c r="DMC14" i="1"/>
  <c r="DMD14" i="1"/>
  <c r="DME14" i="1"/>
  <c r="DMF14" i="1"/>
  <c r="DMG14" i="1"/>
  <c r="DMH14" i="1"/>
  <c r="DMI14" i="1"/>
  <c r="DMJ14" i="1"/>
  <c r="DMK14" i="1"/>
  <c r="DML14" i="1"/>
  <c r="DMM14" i="1"/>
  <c r="DMN14" i="1"/>
  <c r="DMO14" i="1"/>
  <c r="DMP14" i="1"/>
  <c r="DMQ14" i="1"/>
  <c r="DMR14" i="1"/>
  <c r="DMS14" i="1"/>
  <c r="DMT14" i="1"/>
  <c r="DMU14" i="1"/>
  <c r="DMV14" i="1"/>
  <c r="DMW14" i="1"/>
  <c r="DMX14" i="1"/>
  <c r="DMY14" i="1"/>
  <c r="DMZ14" i="1"/>
  <c r="DNA14" i="1"/>
  <c r="DNB14" i="1"/>
  <c r="DNC14" i="1"/>
  <c r="DND14" i="1"/>
  <c r="DNE14" i="1"/>
  <c r="DNF14" i="1"/>
  <c r="DNG14" i="1"/>
  <c r="DNH14" i="1"/>
  <c r="DNI14" i="1"/>
  <c r="DNJ14" i="1"/>
  <c r="DNK14" i="1"/>
  <c r="DNL14" i="1"/>
  <c r="DNM14" i="1"/>
  <c r="DNN14" i="1"/>
  <c r="DNO14" i="1"/>
  <c r="DNP14" i="1"/>
  <c r="DNQ14" i="1"/>
  <c r="DNR14" i="1"/>
  <c r="DNS14" i="1"/>
  <c r="DNT14" i="1"/>
  <c r="DNU14" i="1"/>
  <c r="DNV14" i="1"/>
  <c r="DNW14" i="1"/>
  <c r="DNX14" i="1"/>
  <c r="DNY14" i="1"/>
  <c r="DNZ14" i="1"/>
  <c r="DOA14" i="1"/>
  <c r="DOB14" i="1"/>
  <c r="DOC14" i="1"/>
  <c r="DOD14" i="1"/>
  <c r="DOE14" i="1"/>
  <c r="DOF14" i="1"/>
  <c r="DOG14" i="1"/>
  <c r="DOH14" i="1"/>
  <c r="DOI14" i="1"/>
  <c r="DOJ14" i="1"/>
  <c r="DOK14" i="1"/>
  <c r="DOL14" i="1"/>
  <c r="DOM14" i="1"/>
  <c r="DON14" i="1"/>
  <c r="DOO14" i="1"/>
  <c r="DOP14" i="1"/>
  <c r="DOQ14" i="1"/>
  <c r="DOR14" i="1"/>
  <c r="DOS14" i="1"/>
  <c r="DOT14" i="1"/>
  <c r="DOU14" i="1"/>
  <c r="DOV14" i="1"/>
  <c r="DOW14" i="1"/>
  <c r="DOX14" i="1"/>
  <c r="DOY14" i="1"/>
  <c r="DOZ14" i="1"/>
  <c r="DPA14" i="1"/>
  <c r="DPB14" i="1"/>
  <c r="DPC14" i="1"/>
  <c r="DPD14" i="1"/>
  <c r="DPE14" i="1"/>
  <c r="DPF14" i="1"/>
  <c r="DPG14" i="1"/>
  <c r="DPH14" i="1"/>
  <c r="DPI14" i="1"/>
  <c r="DPJ14" i="1"/>
  <c r="DPK14" i="1"/>
  <c r="DPL14" i="1"/>
  <c r="DPM14" i="1"/>
  <c r="DPN14" i="1"/>
  <c r="DPO14" i="1"/>
  <c r="DPP14" i="1"/>
  <c r="DPQ14" i="1"/>
  <c r="DPR14" i="1"/>
  <c r="DPS14" i="1"/>
  <c r="DPT14" i="1"/>
  <c r="DPU14" i="1"/>
  <c r="DPV14" i="1"/>
  <c r="DPW14" i="1"/>
  <c r="DPX14" i="1"/>
  <c r="DPY14" i="1"/>
  <c r="DPZ14" i="1"/>
  <c r="DQA14" i="1"/>
  <c r="DQB14" i="1"/>
  <c r="DQC14" i="1"/>
  <c r="DQD14" i="1"/>
  <c r="DQE14" i="1"/>
  <c r="DQF14" i="1"/>
  <c r="DQG14" i="1"/>
  <c r="DQH14" i="1"/>
  <c r="DQI14" i="1"/>
  <c r="DQJ14" i="1"/>
  <c r="DQK14" i="1"/>
  <c r="DQL14" i="1"/>
  <c r="DQM14" i="1"/>
  <c r="DQN14" i="1"/>
  <c r="DQO14" i="1"/>
  <c r="DQP14" i="1"/>
  <c r="DQQ14" i="1"/>
  <c r="DQR14" i="1"/>
  <c r="DQS14" i="1"/>
  <c r="DQT14" i="1"/>
  <c r="DQU14" i="1"/>
  <c r="DQV14" i="1"/>
  <c r="DQW14" i="1"/>
  <c r="DQX14" i="1"/>
  <c r="DQY14" i="1"/>
  <c r="DQZ14" i="1"/>
  <c r="DRA14" i="1"/>
  <c r="DRB14" i="1"/>
  <c r="DRC14" i="1"/>
  <c r="DRD14" i="1"/>
  <c r="DRE14" i="1"/>
  <c r="DRF14" i="1"/>
  <c r="DRG14" i="1"/>
  <c r="DRH14" i="1"/>
  <c r="DRI14" i="1"/>
  <c r="DRJ14" i="1"/>
  <c r="DRK14" i="1"/>
  <c r="DRL14" i="1"/>
  <c r="DRM14" i="1"/>
  <c r="DRN14" i="1"/>
  <c r="DRO14" i="1"/>
  <c r="DRP14" i="1"/>
  <c r="DRQ14" i="1"/>
  <c r="DRR14" i="1"/>
  <c r="DRS14" i="1"/>
  <c r="DRT14" i="1"/>
  <c r="DRU14" i="1"/>
  <c r="DRV14" i="1"/>
  <c r="DRW14" i="1"/>
  <c r="DRX14" i="1"/>
  <c r="DRY14" i="1"/>
  <c r="DRZ14" i="1"/>
  <c r="DSA14" i="1"/>
  <c r="DSB14" i="1"/>
  <c r="DSC14" i="1"/>
  <c r="DSD14" i="1"/>
  <c r="DSE14" i="1"/>
  <c r="DSF14" i="1"/>
  <c r="DSG14" i="1"/>
  <c r="DSH14" i="1"/>
  <c r="DSI14" i="1"/>
  <c r="DSJ14" i="1"/>
  <c r="DSK14" i="1"/>
  <c r="DSL14" i="1"/>
  <c r="DSM14" i="1"/>
  <c r="DSN14" i="1"/>
  <c r="DSO14" i="1"/>
  <c r="DSP14" i="1"/>
  <c r="DSQ14" i="1"/>
  <c r="DSR14" i="1"/>
  <c r="DSS14" i="1"/>
  <c r="DST14" i="1"/>
  <c r="DSU14" i="1"/>
  <c r="DSV14" i="1"/>
  <c r="DSW14" i="1"/>
  <c r="DSX14" i="1"/>
  <c r="DSY14" i="1"/>
  <c r="DSZ14" i="1"/>
  <c r="DTA14" i="1"/>
  <c r="DTB14" i="1"/>
  <c r="DTC14" i="1"/>
  <c r="DTD14" i="1"/>
  <c r="DTE14" i="1"/>
  <c r="DTF14" i="1"/>
  <c r="DTG14" i="1"/>
  <c r="DTH14" i="1"/>
  <c r="DTI14" i="1"/>
  <c r="DTJ14" i="1"/>
  <c r="DTK14" i="1"/>
  <c r="DTL14" i="1"/>
  <c r="DTM14" i="1"/>
  <c r="DTN14" i="1"/>
  <c r="DTO14" i="1"/>
  <c r="DTP14" i="1"/>
  <c r="DTQ14" i="1"/>
  <c r="DTR14" i="1"/>
  <c r="DTS14" i="1"/>
  <c r="DTT14" i="1"/>
  <c r="DTU14" i="1"/>
  <c r="DTV14" i="1"/>
  <c r="DTW14" i="1"/>
  <c r="DTX14" i="1"/>
  <c r="DTY14" i="1"/>
  <c r="DTZ14" i="1"/>
  <c r="DUA14" i="1"/>
  <c r="DUB14" i="1"/>
  <c r="DUC14" i="1"/>
  <c r="DUD14" i="1"/>
  <c r="DUE14" i="1"/>
  <c r="DUF14" i="1"/>
  <c r="DUG14" i="1"/>
  <c r="DUH14" i="1"/>
  <c r="DUI14" i="1"/>
  <c r="DUJ14" i="1"/>
  <c r="DUK14" i="1"/>
  <c r="DUL14" i="1"/>
  <c r="DUM14" i="1"/>
  <c r="DUN14" i="1"/>
  <c r="DUO14" i="1"/>
  <c r="DUP14" i="1"/>
  <c r="DUQ14" i="1"/>
  <c r="DUR14" i="1"/>
  <c r="DUS14" i="1"/>
  <c r="DUT14" i="1"/>
  <c r="DUU14" i="1"/>
  <c r="DUV14" i="1"/>
  <c r="DUW14" i="1"/>
  <c r="DUX14" i="1"/>
  <c r="DUY14" i="1"/>
  <c r="DUZ14" i="1"/>
  <c r="DVA14" i="1"/>
  <c r="DVB14" i="1"/>
  <c r="DVC14" i="1"/>
  <c r="DVD14" i="1"/>
  <c r="DVE14" i="1"/>
  <c r="DVF14" i="1"/>
  <c r="DVG14" i="1"/>
  <c r="DVH14" i="1"/>
  <c r="DVI14" i="1"/>
  <c r="DVJ14" i="1"/>
  <c r="DVK14" i="1"/>
  <c r="DVL14" i="1"/>
  <c r="DVM14" i="1"/>
  <c r="DVN14" i="1"/>
  <c r="DVO14" i="1"/>
  <c r="DVP14" i="1"/>
  <c r="DVQ14" i="1"/>
  <c r="DVR14" i="1"/>
  <c r="DVS14" i="1"/>
  <c r="DVT14" i="1"/>
  <c r="DVU14" i="1"/>
  <c r="DVV14" i="1"/>
  <c r="DVW14" i="1"/>
  <c r="DVX14" i="1"/>
  <c r="DVY14" i="1"/>
  <c r="DVZ14" i="1"/>
  <c r="DWA14" i="1"/>
  <c r="DWB14" i="1"/>
  <c r="DWC14" i="1"/>
  <c r="DWD14" i="1"/>
  <c r="DWE14" i="1"/>
  <c r="DWF14" i="1"/>
  <c r="DWG14" i="1"/>
  <c r="DWH14" i="1"/>
  <c r="DWI14" i="1"/>
  <c r="DWJ14" i="1"/>
  <c r="DWK14" i="1"/>
  <c r="DWL14" i="1"/>
  <c r="DWM14" i="1"/>
  <c r="DWN14" i="1"/>
  <c r="DWO14" i="1"/>
  <c r="DWP14" i="1"/>
  <c r="DWQ14" i="1"/>
  <c r="DWR14" i="1"/>
  <c r="DWS14" i="1"/>
  <c r="DWT14" i="1"/>
  <c r="DWU14" i="1"/>
  <c r="DWV14" i="1"/>
  <c r="DWW14" i="1"/>
  <c r="DWX14" i="1"/>
  <c r="DWY14" i="1"/>
  <c r="DWZ14" i="1"/>
  <c r="DXA14" i="1"/>
  <c r="DXB14" i="1"/>
  <c r="DXC14" i="1"/>
  <c r="DXD14" i="1"/>
  <c r="DXE14" i="1"/>
  <c r="DXF14" i="1"/>
  <c r="DXG14" i="1"/>
  <c r="DXH14" i="1"/>
  <c r="DXI14" i="1"/>
  <c r="DXJ14" i="1"/>
  <c r="DXK14" i="1"/>
  <c r="DXL14" i="1"/>
  <c r="DXM14" i="1"/>
  <c r="DXN14" i="1"/>
  <c r="DXO14" i="1"/>
  <c r="DXP14" i="1"/>
  <c r="DXQ14" i="1"/>
  <c r="DXR14" i="1"/>
  <c r="DXS14" i="1"/>
  <c r="DXT14" i="1"/>
  <c r="DXU14" i="1"/>
  <c r="DXV14" i="1"/>
  <c r="DXW14" i="1"/>
  <c r="DXX14" i="1"/>
  <c r="DXY14" i="1"/>
  <c r="DXZ14" i="1"/>
  <c r="DYA14" i="1"/>
  <c r="DYB14" i="1"/>
  <c r="DYC14" i="1"/>
  <c r="DYD14" i="1"/>
  <c r="DYE14" i="1"/>
  <c r="DYF14" i="1"/>
  <c r="DYG14" i="1"/>
  <c r="DYH14" i="1"/>
  <c r="DYI14" i="1"/>
  <c r="DYJ14" i="1"/>
  <c r="DYK14" i="1"/>
  <c r="DYL14" i="1"/>
  <c r="DYM14" i="1"/>
  <c r="DYN14" i="1"/>
  <c r="DYO14" i="1"/>
  <c r="DYP14" i="1"/>
  <c r="DYQ14" i="1"/>
  <c r="DYR14" i="1"/>
  <c r="DYS14" i="1"/>
  <c r="DYT14" i="1"/>
  <c r="DYU14" i="1"/>
  <c r="DYV14" i="1"/>
  <c r="DYW14" i="1"/>
  <c r="DYX14" i="1"/>
  <c r="DYY14" i="1"/>
  <c r="DYZ14" i="1"/>
  <c r="DZA14" i="1"/>
  <c r="DZB14" i="1"/>
  <c r="DZC14" i="1"/>
  <c r="DZD14" i="1"/>
  <c r="DZE14" i="1"/>
  <c r="DZF14" i="1"/>
  <c r="DZG14" i="1"/>
  <c r="DZH14" i="1"/>
  <c r="DZI14" i="1"/>
  <c r="DZJ14" i="1"/>
  <c r="DZK14" i="1"/>
  <c r="DZL14" i="1"/>
  <c r="DZM14" i="1"/>
  <c r="DZN14" i="1"/>
  <c r="DZO14" i="1"/>
  <c r="DZP14" i="1"/>
  <c r="DZQ14" i="1"/>
  <c r="DZR14" i="1"/>
  <c r="DZS14" i="1"/>
  <c r="DZT14" i="1"/>
  <c r="DZU14" i="1"/>
  <c r="DZV14" i="1"/>
  <c r="DZW14" i="1"/>
  <c r="DZX14" i="1"/>
  <c r="DZY14" i="1"/>
  <c r="DZZ14" i="1"/>
  <c r="EAA14" i="1"/>
  <c r="EAB14" i="1"/>
  <c r="EAC14" i="1"/>
  <c r="EAD14" i="1"/>
  <c r="EAE14" i="1"/>
  <c r="EAF14" i="1"/>
  <c r="EAG14" i="1"/>
  <c r="EAH14" i="1"/>
  <c r="EAI14" i="1"/>
  <c r="EAJ14" i="1"/>
  <c r="EAK14" i="1"/>
  <c r="EAL14" i="1"/>
  <c r="EAM14" i="1"/>
  <c r="EAN14" i="1"/>
  <c r="EAO14" i="1"/>
  <c r="EAP14" i="1"/>
  <c r="EAQ14" i="1"/>
  <c r="EAR14" i="1"/>
  <c r="EAS14" i="1"/>
  <c r="EAT14" i="1"/>
  <c r="EAU14" i="1"/>
  <c r="EAV14" i="1"/>
  <c r="EAW14" i="1"/>
  <c r="EAX14" i="1"/>
  <c r="EAY14" i="1"/>
  <c r="EAZ14" i="1"/>
  <c r="EBA14" i="1"/>
  <c r="EBB14" i="1"/>
  <c r="EBC14" i="1"/>
  <c r="EBD14" i="1"/>
  <c r="EBE14" i="1"/>
  <c r="EBF14" i="1"/>
  <c r="EBG14" i="1"/>
  <c r="EBH14" i="1"/>
  <c r="EBI14" i="1"/>
  <c r="EBJ14" i="1"/>
  <c r="EBK14" i="1"/>
  <c r="EBL14" i="1"/>
  <c r="EBM14" i="1"/>
  <c r="EBN14" i="1"/>
  <c r="EBO14" i="1"/>
  <c r="EBP14" i="1"/>
  <c r="EBQ14" i="1"/>
  <c r="EBR14" i="1"/>
  <c r="EBS14" i="1"/>
  <c r="EBT14" i="1"/>
  <c r="EBU14" i="1"/>
  <c r="EBV14" i="1"/>
  <c r="EBW14" i="1"/>
  <c r="EBX14" i="1"/>
  <c r="EBY14" i="1"/>
  <c r="EBZ14" i="1"/>
  <c r="ECA14" i="1"/>
  <c r="ECB14" i="1"/>
  <c r="ECC14" i="1"/>
  <c r="ECD14" i="1"/>
  <c r="ECE14" i="1"/>
  <c r="ECF14" i="1"/>
  <c r="ECG14" i="1"/>
  <c r="ECH14" i="1"/>
  <c r="ECI14" i="1"/>
  <c r="ECJ14" i="1"/>
  <c r="ECK14" i="1"/>
  <c r="ECL14" i="1"/>
  <c r="ECM14" i="1"/>
  <c r="ECN14" i="1"/>
  <c r="ECO14" i="1"/>
  <c r="ECP14" i="1"/>
  <c r="ECQ14" i="1"/>
  <c r="ECR14" i="1"/>
  <c r="ECS14" i="1"/>
  <c r="ECT14" i="1"/>
  <c r="ECU14" i="1"/>
  <c r="ECV14" i="1"/>
  <c r="ECW14" i="1"/>
  <c r="ECX14" i="1"/>
  <c r="ECY14" i="1"/>
  <c r="ECZ14" i="1"/>
  <c r="EDA14" i="1"/>
  <c r="EDB14" i="1"/>
  <c r="EDC14" i="1"/>
  <c r="EDD14" i="1"/>
  <c r="EDE14" i="1"/>
  <c r="EDF14" i="1"/>
  <c r="EDG14" i="1"/>
  <c r="EDH14" i="1"/>
  <c r="EDI14" i="1"/>
  <c r="EDJ14" i="1"/>
  <c r="EDK14" i="1"/>
  <c r="EDL14" i="1"/>
  <c r="EDM14" i="1"/>
  <c r="EDN14" i="1"/>
  <c r="EDO14" i="1"/>
  <c r="EDP14" i="1"/>
  <c r="EDQ14" i="1"/>
  <c r="EDR14" i="1"/>
  <c r="EDS14" i="1"/>
  <c r="EDT14" i="1"/>
  <c r="EDU14" i="1"/>
  <c r="EDV14" i="1"/>
  <c r="EDW14" i="1"/>
  <c r="EDX14" i="1"/>
  <c r="EDY14" i="1"/>
  <c r="EDZ14" i="1"/>
  <c r="EEA14" i="1"/>
  <c r="EEB14" i="1"/>
  <c r="EEC14" i="1"/>
  <c r="EED14" i="1"/>
  <c r="EEE14" i="1"/>
  <c r="EEF14" i="1"/>
  <c r="EEG14" i="1"/>
  <c r="EEH14" i="1"/>
  <c r="EEI14" i="1"/>
  <c r="EEJ14" i="1"/>
  <c r="EEK14" i="1"/>
  <c r="EEL14" i="1"/>
  <c r="EEM14" i="1"/>
  <c r="EEN14" i="1"/>
  <c r="EEO14" i="1"/>
  <c r="EEP14" i="1"/>
  <c r="EEQ14" i="1"/>
  <c r="EER14" i="1"/>
  <c r="EES14" i="1"/>
  <c r="EET14" i="1"/>
  <c r="EEU14" i="1"/>
  <c r="EEV14" i="1"/>
  <c r="EEW14" i="1"/>
  <c r="EEX14" i="1"/>
  <c r="EEY14" i="1"/>
  <c r="EEZ14" i="1"/>
  <c r="EFA14" i="1"/>
  <c r="EFB14" i="1"/>
  <c r="EFC14" i="1"/>
  <c r="EFD14" i="1"/>
  <c r="EFE14" i="1"/>
  <c r="EFF14" i="1"/>
  <c r="EFG14" i="1"/>
  <c r="EFH14" i="1"/>
  <c r="EFI14" i="1"/>
  <c r="EFJ14" i="1"/>
  <c r="EFK14" i="1"/>
  <c r="EFL14" i="1"/>
  <c r="EFM14" i="1"/>
  <c r="EFN14" i="1"/>
  <c r="EFO14" i="1"/>
  <c r="EFP14" i="1"/>
  <c r="EFQ14" i="1"/>
  <c r="EFR14" i="1"/>
  <c r="EFS14" i="1"/>
  <c r="EFT14" i="1"/>
  <c r="EFU14" i="1"/>
  <c r="EFV14" i="1"/>
  <c r="EFW14" i="1"/>
  <c r="EFX14" i="1"/>
  <c r="EFY14" i="1"/>
  <c r="EFZ14" i="1"/>
  <c r="EGA14" i="1"/>
  <c r="EGB14" i="1"/>
  <c r="EGC14" i="1"/>
  <c r="EGD14" i="1"/>
  <c r="EGE14" i="1"/>
  <c r="EGF14" i="1"/>
  <c r="EGG14" i="1"/>
  <c r="EGH14" i="1"/>
  <c r="EGI14" i="1"/>
  <c r="EGJ14" i="1"/>
  <c r="EGK14" i="1"/>
  <c r="EGL14" i="1"/>
  <c r="EGM14" i="1"/>
  <c r="EGN14" i="1"/>
  <c r="EGO14" i="1"/>
  <c r="EGP14" i="1"/>
  <c r="EGQ14" i="1"/>
  <c r="EGR14" i="1"/>
  <c r="EGS14" i="1"/>
  <c r="EGT14" i="1"/>
  <c r="EGU14" i="1"/>
  <c r="EGV14" i="1"/>
  <c r="EGW14" i="1"/>
  <c r="EGX14" i="1"/>
  <c r="EGY14" i="1"/>
  <c r="EGZ14" i="1"/>
  <c r="EHA14" i="1"/>
  <c r="EHB14" i="1"/>
  <c r="EHC14" i="1"/>
  <c r="EHD14" i="1"/>
  <c r="EHE14" i="1"/>
  <c r="EHF14" i="1"/>
  <c r="EHG14" i="1"/>
  <c r="EHH14" i="1"/>
  <c r="EHI14" i="1"/>
  <c r="EHJ14" i="1"/>
  <c r="EHK14" i="1"/>
  <c r="EHL14" i="1"/>
  <c r="EHM14" i="1"/>
  <c r="EHN14" i="1"/>
  <c r="EHO14" i="1"/>
  <c r="EHP14" i="1"/>
  <c r="EHQ14" i="1"/>
  <c r="EHR14" i="1"/>
  <c r="EHS14" i="1"/>
  <c r="EHT14" i="1"/>
  <c r="EHU14" i="1"/>
  <c r="EHV14" i="1"/>
  <c r="EHW14" i="1"/>
  <c r="EHX14" i="1"/>
  <c r="EHY14" i="1"/>
  <c r="EHZ14" i="1"/>
  <c r="EIA14" i="1"/>
  <c r="EIB14" i="1"/>
  <c r="EIC14" i="1"/>
  <c r="EID14" i="1"/>
  <c r="EIE14" i="1"/>
  <c r="EIF14" i="1"/>
  <c r="EIG14" i="1"/>
  <c r="EIH14" i="1"/>
  <c r="EII14" i="1"/>
  <c r="EIJ14" i="1"/>
  <c r="EIK14" i="1"/>
  <c r="EIL14" i="1"/>
  <c r="EIM14" i="1"/>
  <c r="EIN14" i="1"/>
  <c r="EIO14" i="1"/>
  <c r="EIP14" i="1"/>
  <c r="EIQ14" i="1"/>
  <c r="EIR14" i="1"/>
  <c r="EIS14" i="1"/>
  <c r="EIT14" i="1"/>
  <c r="EIU14" i="1"/>
  <c r="EIV14" i="1"/>
  <c r="EIW14" i="1"/>
  <c r="EIX14" i="1"/>
  <c r="EIY14" i="1"/>
  <c r="EIZ14" i="1"/>
  <c r="EJA14" i="1"/>
  <c r="EJB14" i="1"/>
  <c r="EJC14" i="1"/>
  <c r="EJD14" i="1"/>
  <c r="EJE14" i="1"/>
  <c r="EJF14" i="1"/>
  <c r="EJG14" i="1"/>
  <c r="EJH14" i="1"/>
  <c r="EJI14" i="1"/>
  <c r="EJJ14" i="1"/>
  <c r="EJK14" i="1"/>
  <c r="EJL14" i="1"/>
  <c r="EJM14" i="1"/>
  <c r="EJN14" i="1"/>
  <c r="EJO14" i="1"/>
  <c r="EJP14" i="1"/>
  <c r="EJQ14" i="1"/>
  <c r="EJR14" i="1"/>
  <c r="EJS14" i="1"/>
  <c r="EJT14" i="1"/>
  <c r="EJU14" i="1"/>
  <c r="EJV14" i="1"/>
  <c r="EJW14" i="1"/>
  <c r="EJX14" i="1"/>
  <c r="EJY14" i="1"/>
  <c r="EJZ14" i="1"/>
  <c r="EKA14" i="1"/>
  <c r="EKB14" i="1"/>
  <c r="EKC14" i="1"/>
  <c r="EKD14" i="1"/>
  <c r="EKE14" i="1"/>
  <c r="EKF14" i="1"/>
  <c r="EKG14" i="1"/>
  <c r="EKH14" i="1"/>
  <c r="EKI14" i="1"/>
  <c r="EKJ14" i="1"/>
  <c r="EKK14" i="1"/>
  <c r="EKL14" i="1"/>
  <c r="EKM14" i="1"/>
  <c r="EKN14" i="1"/>
  <c r="EKO14" i="1"/>
  <c r="EKP14" i="1"/>
  <c r="EKQ14" i="1"/>
  <c r="EKR14" i="1"/>
  <c r="EKS14" i="1"/>
  <c r="EKT14" i="1"/>
  <c r="EKU14" i="1"/>
  <c r="EKV14" i="1"/>
  <c r="EKW14" i="1"/>
  <c r="EKX14" i="1"/>
  <c r="EKY14" i="1"/>
  <c r="EKZ14" i="1"/>
  <c r="ELA14" i="1"/>
  <c r="ELB14" i="1"/>
  <c r="ELC14" i="1"/>
  <c r="ELD14" i="1"/>
  <c r="ELE14" i="1"/>
  <c r="ELF14" i="1"/>
  <c r="ELG14" i="1"/>
  <c r="ELH14" i="1"/>
  <c r="ELI14" i="1"/>
  <c r="ELJ14" i="1"/>
  <c r="ELK14" i="1"/>
  <c r="ELL14" i="1"/>
  <c r="ELM14" i="1"/>
  <c r="ELN14" i="1"/>
  <c r="ELO14" i="1"/>
  <c r="ELP14" i="1"/>
  <c r="ELQ14" i="1"/>
  <c r="ELR14" i="1"/>
  <c r="ELS14" i="1"/>
  <c r="ELT14" i="1"/>
  <c r="ELU14" i="1"/>
  <c r="ELV14" i="1"/>
  <c r="ELW14" i="1"/>
  <c r="ELX14" i="1"/>
  <c r="ELY14" i="1"/>
  <c r="ELZ14" i="1"/>
  <c r="EMA14" i="1"/>
  <c r="EMB14" i="1"/>
  <c r="EMC14" i="1"/>
  <c r="EMD14" i="1"/>
  <c r="EME14" i="1"/>
  <c r="EMF14" i="1"/>
  <c r="EMG14" i="1"/>
  <c r="EMH14" i="1"/>
  <c r="EMI14" i="1"/>
  <c r="EMJ14" i="1"/>
  <c r="EMK14" i="1"/>
  <c r="EML14" i="1"/>
  <c r="EMM14" i="1"/>
  <c r="EMN14" i="1"/>
  <c r="EMO14" i="1"/>
  <c r="EMP14" i="1"/>
  <c r="EMQ14" i="1"/>
  <c r="EMR14" i="1"/>
  <c r="EMS14" i="1"/>
  <c r="EMT14" i="1"/>
  <c r="EMU14" i="1"/>
  <c r="EMV14" i="1"/>
  <c r="EMW14" i="1"/>
  <c r="EMX14" i="1"/>
  <c r="EMY14" i="1"/>
  <c r="EMZ14" i="1"/>
  <c r="ENA14" i="1"/>
  <c r="ENB14" i="1"/>
  <c r="ENC14" i="1"/>
  <c r="END14" i="1"/>
  <c r="ENE14" i="1"/>
  <c r="ENF14" i="1"/>
  <c r="ENG14" i="1"/>
  <c r="ENH14" i="1"/>
  <c r="ENI14" i="1"/>
  <c r="ENJ14" i="1"/>
  <c r="ENK14" i="1"/>
  <c r="ENL14" i="1"/>
  <c r="ENM14" i="1"/>
  <c r="ENN14" i="1"/>
  <c r="ENO14" i="1"/>
  <c r="ENP14" i="1"/>
  <c r="ENQ14" i="1"/>
  <c r="ENR14" i="1"/>
  <c r="ENS14" i="1"/>
  <c r="ENT14" i="1"/>
  <c r="ENU14" i="1"/>
  <c r="ENV14" i="1"/>
  <c r="ENW14" i="1"/>
  <c r="ENX14" i="1"/>
  <c r="ENY14" i="1"/>
  <c r="ENZ14" i="1"/>
  <c r="EOA14" i="1"/>
  <c r="EOB14" i="1"/>
  <c r="EOC14" i="1"/>
  <c r="EOD14" i="1"/>
  <c r="EOE14" i="1"/>
  <c r="EOF14" i="1"/>
  <c r="EOG14" i="1"/>
  <c r="EOH14" i="1"/>
  <c r="EOI14" i="1"/>
  <c r="EOJ14" i="1"/>
  <c r="EOK14" i="1"/>
  <c r="EOL14" i="1"/>
  <c r="EOM14" i="1"/>
  <c r="EON14" i="1"/>
  <c r="EOO14" i="1"/>
  <c r="EOP14" i="1"/>
  <c r="EOQ14" i="1"/>
  <c r="EOR14" i="1"/>
  <c r="EOS14" i="1"/>
  <c r="EOT14" i="1"/>
  <c r="EOU14" i="1"/>
  <c r="EOV14" i="1"/>
  <c r="EOW14" i="1"/>
  <c r="EOX14" i="1"/>
  <c r="EOY14" i="1"/>
  <c r="EOZ14" i="1"/>
  <c r="EPA14" i="1"/>
  <c r="EPB14" i="1"/>
  <c r="EPC14" i="1"/>
  <c r="EPD14" i="1"/>
  <c r="EPE14" i="1"/>
  <c r="EPF14" i="1"/>
  <c r="EPG14" i="1"/>
  <c r="EPH14" i="1"/>
  <c r="EPI14" i="1"/>
  <c r="EPJ14" i="1"/>
  <c r="EPK14" i="1"/>
  <c r="EPL14" i="1"/>
  <c r="EPM14" i="1"/>
  <c r="EPN14" i="1"/>
  <c r="EPO14" i="1"/>
  <c r="EPP14" i="1"/>
  <c r="EPQ14" i="1"/>
  <c r="EPR14" i="1"/>
  <c r="EPS14" i="1"/>
  <c r="EPT14" i="1"/>
  <c r="EPU14" i="1"/>
  <c r="EPV14" i="1"/>
  <c r="EPW14" i="1"/>
  <c r="EPX14" i="1"/>
  <c r="EPY14" i="1"/>
  <c r="EPZ14" i="1"/>
  <c r="EQA14" i="1"/>
  <c r="EQB14" i="1"/>
  <c r="EQC14" i="1"/>
  <c r="EQD14" i="1"/>
  <c r="EQE14" i="1"/>
  <c r="EQF14" i="1"/>
  <c r="EQG14" i="1"/>
  <c r="EQH14" i="1"/>
  <c r="EQI14" i="1"/>
  <c r="EQJ14" i="1"/>
  <c r="EQK14" i="1"/>
  <c r="EQL14" i="1"/>
  <c r="EQM14" i="1"/>
  <c r="EQN14" i="1"/>
  <c r="EQO14" i="1"/>
  <c r="EQP14" i="1"/>
  <c r="EQQ14" i="1"/>
  <c r="EQR14" i="1"/>
  <c r="EQS14" i="1"/>
  <c r="EQT14" i="1"/>
  <c r="EQU14" i="1"/>
  <c r="EQV14" i="1"/>
  <c r="EQW14" i="1"/>
  <c r="EQX14" i="1"/>
  <c r="EQY14" i="1"/>
  <c r="EQZ14" i="1"/>
  <c r="ERA14" i="1"/>
  <c r="ERB14" i="1"/>
  <c r="ERC14" i="1"/>
  <c r="ERD14" i="1"/>
  <c r="ERE14" i="1"/>
  <c r="ERF14" i="1"/>
  <c r="ERG14" i="1"/>
  <c r="ERH14" i="1"/>
  <c r="ERI14" i="1"/>
  <c r="ERJ14" i="1"/>
  <c r="ERK14" i="1"/>
  <c r="ERL14" i="1"/>
  <c r="ERM14" i="1"/>
  <c r="ERN14" i="1"/>
  <c r="ERO14" i="1"/>
  <c r="ERP14" i="1"/>
  <c r="ERQ14" i="1"/>
  <c r="ERR14" i="1"/>
  <c r="ERS14" i="1"/>
  <c r="ERT14" i="1"/>
  <c r="ERU14" i="1"/>
  <c r="ERV14" i="1"/>
  <c r="ERW14" i="1"/>
  <c r="ERX14" i="1"/>
  <c r="ERY14" i="1"/>
  <c r="ERZ14" i="1"/>
  <c r="ESA14" i="1"/>
  <c r="ESB14" i="1"/>
  <c r="ESC14" i="1"/>
  <c r="ESD14" i="1"/>
  <c r="ESE14" i="1"/>
  <c r="ESF14" i="1"/>
  <c r="ESG14" i="1"/>
  <c r="ESH14" i="1"/>
  <c r="ESI14" i="1"/>
  <c r="ESJ14" i="1"/>
  <c r="ESK14" i="1"/>
  <c r="ESL14" i="1"/>
  <c r="ESM14" i="1"/>
  <c r="ESN14" i="1"/>
  <c r="ESO14" i="1"/>
  <c r="ESP14" i="1"/>
  <c r="ESQ14" i="1"/>
  <c r="ESR14" i="1"/>
  <c r="ESS14" i="1"/>
  <c r="EST14" i="1"/>
  <c r="ESU14" i="1"/>
  <c r="ESV14" i="1"/>
  <c r="ESW14" i="1"/>
  <c r="ESX14" i="1"/>
  <c r="ESY14" i="1"/>
  <c r="ESZ14" i="1"/>
  <c r="ETA14" i="1"/>
  <c r="ETB14" i="1"/>
  <c r="ETC14" i="1"/>
  <c r="ETD14" i="1"/>
  <c r="ETE14" i="1"/>
  <c r="ETF14" i="1"/>
  <c r="ETG14" i="1"/>
  <c r="ETH14" i="1"/>
  <c r="ETI14" i="1"/>
  <c r="ETJ14" i="1"/>
  <c r="ETK14" i="1"/>
  <c r="ETL14" i="1"/>
  <c r="ETM14" i="1"/>
  <c r="ETN14" i="1"/>
  <c r="ETO14" i="1"/>
  <c r="ETP14" i="1"/>
  <c r="ETQ14" i="1"/>
  <c r="ETR14" i="1"/>
  <c r="ETS14" i="1"/>
  <c r="ETT14" i="1"/>
  <c r="ETU14" i="1"/>
  <c r="ETV14" i="1"/>
  <c r="ETW14" i="1"/>
  <c r="ETX14" i="1"/>
  <c r="ETY14" i="1"/>
  <c r="ETZ14" i="1"/>
  <c r="EUA14" i="1"/>
  <c r="EUB14" i="1"/>
  <c r="EUC14" i="1"/>
  <c r="EUD14" i="1"/>
  <c r="EUE14" i="1"/>
  <c r="EUF14" i="1"/>
  <c r="EUG14" i="1"/>
  <c r="EUH14" i="1"/>
  <c r="EUI14" i="1"/>
  <c r="EUJ14" i="1"/>
  <c r="EUK14" i="1"/>
  <c r="EUL14" i="1"/>
  <c r="EUM14" i="1"/>
  <c r="EUN14" i="1"/>
  <c r="EUO14" i="1"/>
  <c r="EUP14" i="1"/>
  <c r="EUQ14" i="1"/>
  <c r="EUR14" i="1"/>
  <c r="EUS14" i="1"/>
  <c r="EUT14" i="1"/>
  <c r="EUU14" i="1"/>
  <c r="EUV14" i="1"/>
  <c r="EUW14" i="1"/>
  <c r="EUX14" i="1"/>
  <c r="EUY14" i="1"/>
  <c r="EUZ14" i="1"/>
  <c r="EVA14" i="1"/>
  <c r="EVB14" i="1"/>
  <c r="EVC14" i="1"/>
  <c r="EVD14" i="1"/>
  <c r="EVE14" i="1"/>
  <c r="EVF14" i="1"/>
  <c r="EVG14" i="1"/>
  <c r="EVH14" i="1"/>
  <c r="EVI14" i="1"/>
  <c r="EVJ14" i="1"/>
  <c r="EVK14" i="1"/>
  <c r="EVL14" i="1"/>
  <c r="EVM14" i="1"/>
  <c r="EVN14" i="1"/>
  <c r="EVO14" i="1"/>
  <c r="EVP14" i="1"/>
  <c r="EVQ14" i="1"/>
  <c r="EVR14" i="1"/>
  <c r="EVS14" i="1"/>
  <c r="EVT14" i="1"/>
  <c r="EVU14" i="1"/>
  <c r="EVV14" i="1"/>
  <c r="EVW14" i="1"/>
  <c r="EVX14" i="1"/>
  <c r="EVY14" i="1"/>
  <c r="EVZ14" i="1"/>
  <c r="EWA14" i="1"/>
  <c r="EWB14" i="1"/>
  <c r="EWC14" i="1"/>
  <c r="EWD14" i="1"/>
  <c r="EWE14" i="1"/>
  <c r="EWF14" i="1"/>
  <c r="EWG14" i="1"/>
  <c r="EWH14" i="1"/>
  <c r="EWI14" i="1"/>
  <c r="EWJ14" i="1"/>
  <c r="EWK14" i="1"/>
  <c r="EWL14" i="1"/>
  <c r="EWM14" i="1"/>
  <c r="EWN14" i="1"/>
  <c r="EWO14" i="1"/>
  <c r="EWP14" i="1"/>
  <c r="EWQ14" i="1"/>
  <c r="EWR14" i="1"/>
  <c r="EWS14" i="1"/>
  <c r="EWT14" i="1"/>
  <c r="EWU14" i="1"/>
  <c r="EWV14" i="1"/>
  <c r="EWW14" i="1"/>
  <c r="EWX14" i="1"/>
  <c r="EWY14" i="1"/>
  <c r="EWZ14" i="1"/>
  <c r="EXA14" i="1"/>
  <c r="EXB14" i="1"/>
  <c r="EXC14" i="1"/>
  <c r="EXD14" i="1"/>
  <c r="EXE14" i="1"/>
  <c r="EXF14" i="1"/>
  <c r="EXG14" i="1"/>
  <c r="EXH14" i="1"/>
  <c r="EXI14" i="1"/>
  <c r="EXJ14" i="1"/>
  <c r="EXK14" i="1"/>
  <c r="EXL14" i="1"/>
  <c r="EXM14" i="1"/>
  <c r="EXN14" i="1"/>
  <c r="EXO14" i="1"/>
  <c r="EXP14" i="1"/>
  <c r="EXQ14" i="1"/>
  <c r="EXR14" i="1"/>
  <c r="EXS14" i="1"/>
  <c r="EXT14" i="1"/>
  <c r="EXU14" i="1"/>
  <c r="EXV14" i="1"/>
  <c r="EXW14" i="1"/>
  <c r="EXX14" i="1"/>
  <c r="EXY14" i="1"/>
  <c r="EXZ14" i="1"/>
  <c r="EYA14" i="1"/>
  <c r="EYB14" i="1"/>
  <c r="EYC14" i="1"/>
  <c r="EYD14" i="1"/>
  <c r="EYE14" i="1"/>
  <c r="EYF14" i="1"/>
  <c r="EYG14" i="1"/>
  <c r="EYH14" i="1"/>
  <c r="EYI14" i="1"/>
  <c r="EYJ14" i="1"/>
  <c r="EYK14" i="1"/>
  <c r="EYL14" i="1"/>
  <c r="EYM14" i="1"/>
  <c r="EYN14" i="1"/>
  <c r="EYO14" i="1"/>
  <c r="EYP14" i="1"/>
  <c r="EYQ14" i="1"/>
  <c r="EYR14" i="1"/>
  <c r="EYS14" i="1"/>
  <c r="EYT14" i="1"/>
  <c r="EYU14" i="1"/>
  <c r="EYV14" i="1"/>
  <c r="EYW14" i="1"/>
  <c r="EYX14" i="1"/>
  <c r="EYY14" i="1"/>
  <c r="EYZ14" i="1"/>
  <c r="EZA14" i="1"/>
  <c r="EZB14" i="1"/>
  <c r="EZC14" i="1"/>
  <c r="EZD14" i="1"/>
  <c r="EZE14" i="1"/>
  <c r="EZF14" i="1"/>
  <c r="EZG14" i="1"/>
  <c r="EZH14" i="1"/>
  <c r="EZI14" i="1"/>
  <c r="EZJ14" i="1"/>
  <c r="EZK14" i="1"/>
  <c r="EZL14" i="1"/>
  <c r="EZM14" i="1"/>
  <c r="EZN14" i="1"/>
  <c r="EZO14" i="1"/>
  <c r="EZP14" i="1"/>
  <c r="EZQ14" i="1"/>
  <c r="EZR14" i="1"/>
  <c r="EZS14" i="1"/>
  <c r="EZT14" i="1"/>
  <c r="EZU14" i="1"/>
  <c r="EZV14" i="1"/>
  <c r="EZW14" i="1"/>
  <c r="EZX14" i="1"/>
  <c r="EZY14" i="1"/>
  <c r="EZZ14" i="1"/>
  <c r="FAA14" i="1"/>
  <c r="FAB14" i="1"/>
  <c r="FAC14" i="1"/>
  <c r="FAD14" i="1"/>
  <c r="FAE14" i="1"/>
  <c r="FAF14" i="1"/>
  <c r="FAG14" i="1"/>
  <c r="FAH14" i="1"/>
  <c r="FAI14" i="1"/>
  <c r="FAJ14" i="1"/>
  <c r="FAK14" i="1"/>
  <c r="FAL14" i="1"/>
  <c r="FAM14" i="1"/>
  <c r="FAN14" i="1"/>
  <c r="FAO14" i="1"/>
  <c r="FAP14" i="1"/>
  <c r="FAQ14" i="1"/>
  <c r="FAR14" i="1"/>
  <c r="FAS14" i="1"/>
  <c r="FAT14" i="1"/>
  <c r="FAU14" i="1"/>
  <c r="FAV14" i="1"/>
  <c r="FAW14" i="1"/>
  <c r="FAX14" i="1"/>
  <c r="FAY14" i="1"/>
  <c r="FAZ14" i="1"/>
  <c r="FBA14" i="1"/>
  <c r="FBB14" i="1"/>
  <c r="FBC14" i="1"/>
  <c r="FBD14" i="1"/>
  <c r="FBE14" i="1"/>
  <c r="FBF14" i="1"/>
  <c r="FBG14" i="1"/>
  <c r="FBH14" i="1"/>
  <c r="FBI14" i="1"/>
  <c r="FBJ14" i="1"/>
  <c r="FBK14" i="1"/>
  <c r="FBL14" i="1"/>
  <c r="FBM14" i="1"/>
  <c r="FBN14" i="1"/>
  <c r="FBO14" i="1"/>
  <c r="FBP14" i="1"/>
  <c r="FBQ14" i="1"/>
  <c r="FBR14" i="1"/>
  <c r="FBS14" i="1"/>
  <c r="FBT14" i="1"/>
  <c r="FBU14" i="1"/>
  <c r="FBV14" i="1"/>
  <c r="FBW14" i="1"/>
  <c r="FBX14" i="1"/>
  <c r="FBY14" i="1"/>
  <c r="FBZ14" i="1"/>
  <c r="FCA14" i="1"/>
  <c r="FCB14" i="1"/>
  <c r="FCC14" i="1"/>
  <c r="FCD14" i="1"/>
  <c r="FCE14" i="1"/>
  <c r="FCF14" i="1"/>
  <c r="FCG14" i="1"/>
  <c r="FCH14" i="1"/>
  <c r="FCI14" i="1"/>
  <c r="FCJ14" i="1"/>
  <c r="FCK14" i="1"/>
  <c r="FCL14" i="1"/>
  <c r="FCM14" i="1"/>
  <c r="FCN14" i="1"/>
  <c r="FCO14" i="1"/>
  <c r="FCP14" i="1"/>
  <c r="FCQ14" i="1"/>
  <c r="FCR14" i="1"/>
  <c r="FCS14" i="1"/>
  <c r="FCT14" i="1"/>
  <c r="FCU14" i="1"/>
  <c r="FCV14" i="1"/>
  <c r="FCW14" i="1"/>
  <c r="FCX14" i="1"/>
  <c r="FCY14" i="1"/>
  <c r="FCZ14" i="1"/>
  <c r="FDA14" i="1"/>
  <c r="FDB14" i="1"/>
  <c r="FDC14" i="1"/>
  <c r="FDD14" i="1"/>
  <c r="FDE14" i="1"/>
  <c r="FDF14" i="1"/>
  <c r="FDG14" i="1"/>
  <c r="FDH14" i="1"/>
  <c r="FDI14" i="1"/>
  <c r="FDJ14" i="1"/>
  <c r="FDK14" i="1"/>
  <c r="FDL14" i="1"/>
  <c r="FDM14" i="1"/>
  <c r="FDN14" i="1"/>
  <c r="FDO14" i="1"/>
  <c r="FDP14" i="1"/>
  <c r="FDQ14" i="1"/>
  <c r="FDR14" i="1"/>
  <c r="FDS14" i="1"/>
  <c r="FDT14" i="1"/>
  <c r="FDU14" i="1"/>
  <c r="FDV14" i="1"/>
  <c r="FDW14" i="1"/>
  <c r="FDX14" i="1"/>
  <c r="FDY14" i="1"/>
  <c r="FDZ14" i="1"/>
  <c r="FEA14" i="1"/>
  <c r="FEB14" i="1"/>
  <c r="FEC14" i="1"/>
  <c r="FED14" i="1"/>
  <c r="FEE14" i="1"/>
  <c r="FEF14" i="1"/>
  <c r="FEG14" i="1"/>
  <c r="FEH14" i="1"/>
  <c r="FEI14" i="1"/>
  <c r="FEJ14" i="1"/>
  <c r="FEK14" i="1"/>
  <c r="FEL14" i="1"/>
  <c r="FEM14" i="1"/>
  <c r="FEN14" i="1"/>
  <c r="FEO14" i="1"/>
  <c r="FEP14" i="1"/>
  <c r="FEQ14" i="1"/>
  <c r="FER14" i="1"/>
  <c r="FES14" i="1"/>
  <c r="FET14" i="1"/>
  <c r="FEU14" i="1"/>
  <c r="FEV14" i="1"/>
  <c r="FEW14" i="1"/>
  <c r="FEX14" i="1"/>
  <c r="FEY14" i="1"/>
  <c r="FEZ14" i="1"/>
  <c r="FFA14" i="1"/>
  <c r="FFB14" i="1"/>
  <c r="FFC14" i="1"/>
  <c r="FFD14" i="1"/>
  <c r="FFE14" i="1"/>
  <c r="FFF14" i="1"/>
  <c r="FFG14" i="1"/>
  <c r="FFH14" i="1"/>
  <c r="FFI14" i="1"/>
  <c r="FFJ14" i="1"/>
  <c r="FFK14" i="1"/>
  <c r="FFL14" i="1"/>
  <c r="FFM14" i="1"/>
  <c r="FFN14" i="1"/>
  <c r="FFO14" i="1"/>
  <c r="FFP14" i="1"/>
  <c r="FFQ14" i="1"/>
  <c r="FFR14" i="1"/>
  <c r="FFS14" i="1"/>
  <c r="FFT14" i="1"/>
  <c r="FFU14" i="1"/>
  <c r="FFV14" i="1"/>
  <c r="FFW14" i="1"/>
  <c r="FFX14" i="1"/>
  <c r="FFY14" i="1"/>
  <c r="FFZ14" i="1"/>
  <c r="FGA14" i="1"/>
  <c r="FGB14" i="1"/>
  <c r="FGC14" i="1"/>
  <c r="FGD14" i="1"/>
  <c r="FGE14" i="1"/>
  <c r="FGF14" i="1"/>
  <c r="FGG14" i="1"/>
  <c r="FGH14" i="1"/>
  <c r="FGI14" i="1"/>
  <c r="FGJ14" i="1"/>
  <c r="FGK14" i="1"/>
  <c r="FGL14" i="1"/>
  <c r="FGM14" i="1"/>
  <c r="FGN14" i="1"/>
  <c r="FGO14" i="1"/>
  <c r="FGP14" i="1"/>
  <c r="FGQ14" i="1"/>
  <c r="FGR14" i="1"/>
  <c r="FGS14" i="1"/>
  <c r="FGT14" i="1"/>
  <c r="FGU14" i="1"/>
  <c r="FGV14" i="1"/>
  <c r="FGW14" i="1"/>
  <c r="FGX14" i="1"/>
  <c r="FGY14" i="1"/>
  <c r="FGZ14" i="1"/>
  <c r="FHA14" i="1"/>
  <c r="FHB14" i="1"/>
  <c r="FHC14" i="1"/>
  <c r="FHD14" i="1"/>
  <c r="FHE14" i="1"/>
  <c r="FHF14" i="1"/>
  <c r="FHG14" i="1"/>
  <c r="FHH14" i="1"/>
  <c r="FHI14" i="1"/>
  <c r="FHJ14" i="1"/>
  <c r="FHK14" i="1"/>
  <c r="FHL14" i="1"/>
  <c r="FHM14" i="1"/>
  <c r="FHN14" i="1"/>
  <c r="FHO14" i="1"/>
  <c r="FHP14" i="1"/>
  <c r="FHQ14" i="1"/>
  <c r="FHR14" i="1"/>
  <c r="FHS14" i="1"/>
  <c r="FHT14" i="1"/>
  <c r="FHU14" i="1"/>
  <c r="FHV14" i="1"/>
  <c r="FHW14" i="1"/>
  <c r="FHX14" i="1"/>
  <c r="FHY14" i="1"/>
  <c r="FHZ14" i="1"/>
  <c r="FIA14" i="1"/>
  <c r="FIB14" i="1"/>
  <c r="FIC14" i="1"/>
  <c r="FID14" i="1"/>
  <c r="FIE14" i="1"/>
  <c r="FIF14" i="1"/>
  <c r="FIG14" i="1"/>
  <c r="FIH14" i="1"/>
  <c r="FII14" i="1"/>
  <c r="FIJ14" i="1"/>
  <c r="FIK14" i="1"/>
  <c r="FIL14" i="1"/>
  <c r="FIM14" i="1"/>
  <c r="FIN14" i="1"/>
  <c r="FIO14" i="1"/>
  <c r="FIP14" i="1"/>
  <c r="FIQ14" i="1"/>
  <c r="FIR14" i="1"/>
  <c r="FIS14" i="1"/>
  <c r="FIT14" i="1"/>
  <c r="FIU14" i="1"/>
  <c r="FIV14" i="1"/>
  <c r="FIW14" i="1"/>
  <c r="FIX14" i="1"/>
  <c r="FIY14" i="1"/>
  <c r="FIZ14" i="1"/>
  <c r="FJA14" i="1"/>
  <c r="FJB14" i="1"/>
  <c r="FJC14" i="1"/>
  <c r="FJD14" i="1"/>
  <c r="FJE14" i="1"/>
  <c r="FJF14" i="1"/>
  <c r="FJG14" i="1"/>
  <c r="FJH14" i="1"/>
  <c r="FJI14" i="1"/>
  <c r="FJJ14" i="1"/>
  <c r="FJK14" i="1"/>
  <c r="FJL14" i="1"/>
  <c r="FJM14" i="1"/>
  <c r="FJN14" i="1"/>
  <c r="FJO14" i="1"/>
  <c r="FJP14" i="1"/>
  <c r="FJQ14" i="1"/>
  <c r="FJR14" i="1"/>
  <c r="FJS14" i="1"/>
  <c r="FJT14" i="1"/>
  <c r="FJU14" i="1"/>
  <c r="FJV14" i="1"/>
  <c r="FJW14" i="1"/>
  <c r="FJX14" i="1"/>
  <c r="FJY14" i="1"/>
  <c r="FJZ14" i="1"/>
  <c r="FKA14" i="1"/>
  <c r="FKB14" i="1"/>
  <c r="FKC14" i="1"/>
  <c r="FKD14" i="1"/>
  <c r="FKE14" i="1"/>
  <c r="FKF14" i="1"/>
  <c r="FKG14" i="1"/>
  <c r="FKH14" i="1"/>
  <c r="FKI14" i="1"/>
  <c r="FKJ14" i="1"/>
  <c r="FKK14" i="1"/>
  <c r="FKL14" i="1"/>
  <c r="FKM14" i="1"/>
  <c r="FKN14" i="1"/>
  <c r="FKO14" i="1"/>
  <c r="FKP14" i="1"/>
  <c r="FKQ14" i="1"/>
  <c r="FKR14" i="1"/>
  <c r="FKS14" i="1"/>
  <c r="FKT14" i="1"/>
  <c r="FKU14" i="1"/>
  <c r="FKV14" i="1"/>
  <c r="FKW14" i="1"/>
  <c r="FKX14" i="1"/>
  <c r="FKY14" i="1"/>
  <c r="FKZ14" i="1"/>
  <c r="FLA14" i="1"/>
  <c r="FLB14" i="1"/>
  <c r="FLC14" i="1"/>
  <c r="FLD14" i="1"/>
  <c r="FLE14" i="1"/>
  <c r="FLF14" i="1"/>
  <c r="FLG14" i="1"/>
  <c r="FLH14" i="1"/>
  <c r="FLI14" i="1"/>
  <c r="FLJ14" i="1"/>
  <c r="FLK14" i="1"/>
  <c r="FLL14" i="1"/>
  <c r="FLM14" i="1"/>
  <c r="FLN14" i="1"/>
  <c r="FLO14" i="1"/>
  <c r="FLP14" i="1"/>
  <c r="FLQ14" i="1"/>
  <c r="FLR14" i="1"/>
  <c r="FLS14" i="1"/>
  <c r="FLT14" i="1"/>
  <c r="FLU14" i="1"/>
  <c r="FLV14" i="1"/>
  <c r="FLW14" i="1"/>
  <c r="FLX14" i="1"/>
  <c r="FLY14" i="1"/>
  <c r="FLZ14" i="1"/>
  <c r="FMA14" i="1"/>
  <c r="FMB14" i="1"/>
  <c r="FMC14" i="1"/>
  <c r="FMD14" i="1"/>
  <c r="FME14" i="1"/>
  <c r="FMF14" i="1"/>
  <c r="FMG14" i="1"/>
  <c r="FMH14" i="1"/>
  <c r="FMI14" i="1"/>
  <c r="FMJ14" i="1"/>
  <c r="FMK14" i="1"/>
  <c r="FML14" i="1"/>
  <c r="FMM14" i="1"/>
  <c r="FMN14" i="1"/>
  <c r="FMO14" i="1"/>
  <c r="FMP14" i="1"/>
  <c r="FMQ14" i="1"/>
  <c r="FMR14" i="1"/>
  <c r="FMS14" i="1"/>
  <c r="FMT14" i="1"/>
  <c r="FMU14" i="1"/>
  <c r="FMV14" i="1"/>
  <c r="FMW14" i="1"/>
  <c r="FMX14" i="1"/>
  <c r="FMY14" i="1"/>
  <c r="FMZ14" i="1"/>
  <c r="FNA14" i="1"/>
  <c r="FNB14" i="1"/>
  <c r="FNC14" i="1"/>
  <c r="FND14" i="1"/>
  <c r="FNE14" i="1"/>
  <c r="FNF14" i="1"/>
  <c r="FNG14" i="1"/>
  <c r="FNH14" i="1"/>
  <c r="FNI14" i="1"/>
  <c r="FNJ14" i="1"/>
  <c r="FNK14" i="1"/>
  <c r="FNL14" i="1"/>
  <c r="FNM14" i="1"/>
  <c r="FNN14" i="1"/>
  <c r="FNO14" i="1"/>
  <c r="FNP14" i="1"/>
  <c r="FNQ14" i="1"/>
  <c r="FNR14" i="1"/>
  <c r="FNS14" i="1"/>
  <c r="FNT14" i="1"/>
  <c r="FNU14" i="1"/>
  <c r="FNV14" i="1"/>
  <c r="FNW14" i="1"/>
  <c r="FNX14" i="1"/>
  <c r="FNY14" i="1"/>
  <c r="FNZ14" i="1"/>
  <c r="FOA14" i="1"/>
  <c r="FOB14" i="1"/>
  <c r="FOC14" i="1"/>
  <c r="FOD14" i="1"/>
  <c r="FOE14" i="1"/>
  <c r="FOF14" i="1"/>
  <c r="FOG14" i="1"/>
  <c r="FOH14" i="1"/>
  <c r="FOI14" i="1"/>
  <c r="FOJ14" i="1"/>
  <c r="FOK14" i="1"/>
  <c r="FOL14" i="1"/>
  <c r="FOM14" i="1"/>
  <c r="FON14" i="1"/>
  <c r="FOO14" i="1"/>
  <c r="FOP14" i="1"/>
  <c r="FOQ14" i="1"/>
  <c r="FOR14" i="1"/>
  <c r="FOS14" i="1"/>
  <c r="FOT14" i="1"/>
  <c r="FOU14" i="1"/>
  <c r="FOV14" i="1"/>
  <c r="FOW14" i="1"/>
  <c r="FOX14" i="1"/>
  <c r="FOY14" i="1"/>
  <c r="FOZ14" i="1"/>
  <c r="FPA14" i="1"/>
  <c r="FPB14" i="1"/>
  <c r="FPC14" i="1"/>
  <c r="FPD14" i="1"/>
  <c r="FPE14" i="1"/>
  <c r="FPF14" i="1"/>
  <c r="FPG14" i="1"/>
  <c r="FPH14" i="1"/>
  <c r="FPI14" i="1"/>
  <c r="FPJ14" i="1"/>
  <c r="FPK14" i="1"/>
  <c r="FPL14" i="1"/>
  <c r="FPM14" i="1"/>
  <c r="FPN14" i="1"/>
  <c r="FPO14" i="1"/>
  <c r="FPP14" i="1"/>
  <c r="FPQ14" i="1"/>
  <c r="FPR14" i="1"/>
  <c r="FPS14" i="1"/>
  <c r="FPT14" i="1"/>
  <c r="FPU14" i="1"/>
  <c r="FPV14" i="1"/>
  <c r="FPW14" i="1"/>
  <c r="FPX14" i="1"/>
  <c r="FPY14" i="1"/>
  <c r="FPZ14" i="1"/>
  <c r="FQA14" i="1"/>
  <c r="FQB14" i="1"/>
  <c r="FQC14" i="1"/>
  <c r="FQD14" i="1"/>
  <c r="FQE14" i="1"/>
  <c r="FQF14" i="1"/>
  <c r="FQG14" i="1"/>
  <c r="FQH14" i="1"/>
  <c r="FQI14" i="1"/>
  <c r="FQJ14" i="1"/>
  <c r="FQK14" i="1"/>
  <c r="FQL14" i="1"/>
  <c r="FQM14" i="1"/>
  <c r="FQN14" i="1"/>
  <c r="FQO14" i="1"/>
  <c r="FQP14" i="1"/>
  <c r="FQQ14" i="1"/>
  <c r="FQR14" i="1"/>
  <c r="FQS14" i="1"/>
  <c r="FQT14" i="1"/>
  <c r="FQU14" i="1"/>
  <c r="FQV14" i="1"/>
  <c r="FQW14" i="1"/>
  <c r="FQX14" i="1"/>
  <c r="FQY14" i="1"/>
  <c r="FQZ14" i="1"/>
  <c r="FRA14" i="1"/>
  <c r="FRB14" i="1"/>
  <c r="FRC14" i="1"/>
  <c r="FRD14" i="1"/>
  <c r="FRE14" i="1"/>
  <c r="FRF14" i="1"/>
  <c r="FRG14" i="1"/>
  <c r="FRH14" i="1"/>
  <c r="FRI14" i="1"/>
  <c r="FRJ14" i="1"/>
  <c r="FRK14" i="1"/>
  <c r="FRL14" i="1"/>
  <c r="FRM14" i="1"/>
  <c r="FRN14" i="1"/>
  <c r="FRO14" i="1"/>
  <c r="FRP14" i="1"/>
  <c r="FRQ14" i="1"/>
  <c r="FRR14" i="1"/>
  <c r="FRS14" i="1"/>
  <c r="FRT14" i="1"/>
  <c r="FRU14" i="1"/>
  <c r="FRV14" i="1"/>
  <c r="FRW14" i="1"/>
  <c r="FRX14" i="1"/>
  <c r="FRY14" i="1"/>
  <c r="FRZ14" i="1"/>
  <c r="FSA14" i="1"/>
  <c r="FSB14" i="1"/>
  <c r="FSC14" i="1"/>
  <c r="FSD14" i="1"/>
  <c r="FSE14" i="1"/>
  <c r="FSF14" i="1"/>
  <c r="FSG14" i="1"/>
  <c r="FSH14" i="1"/>
  <c r="FSI14" i="1"/>
  <c r="FSJ14" i="1"/>
  <c r="FSK14" i="1"/>
  <c r="FSL14" i="1"/>
  <c r="FSM14" i="1"/>
  <c r="FSN14" i="1"/>
  <c r="FSO14" i="1"/>
  <c r="FSP14" i="1"/>
  <c r="FSQ14" i="1"/>
  <c r="FSR14" i="1"/>
  <c r="FSS14" i="1"/>
  <c r="FST14" i="1"/>
  <c r="FSU14" i="1"/>
  <c r="FSV14" i="1"/>
  <c r="FSW14" i="1"/>
  <c r="FSX14" i="1"/>
  <c r="FSY14" i="1"/>
  <c r="FSZ14" i="1"/>
  <c r="FTA14" i="1"/>
  <c r="FTB14" i="1"/>
  <c r="FTC14" i="1"/>
  <c r="FTD14" i="1"/>
  <c r="FTE14" i="1"/>
  <c r="FTF14" i="1"/>
  <c r="FTG14" i="1"/>
  <c r="FTH14" i="1"/>
  <c r="FTI14" i="1"/>
  <c r="FTJ14" i="1"/>
  <c r="FTK14" i="1"/>
  <c r="FTL14" i="1"/>
  <c r="FTM14" i="1"/>
  <c r="FTN14" i="1"/>
  <c r="FTO14" i="1"/>
  <c r="FTP14" i="1"/>
  <c r="FTQ14" i="1"/>
  <c r="FTR14" i="1"/>
  <c r="FTS14" i="1"/>
  <c r="FTT14" i="1"/>
  <c r="FTU14" i="1"/>
  <c r="FTV14" i="1"/>
  <c r="FTW14" i="1"/>
  <c r="FTX14" i="1"/>
  <c r="FTY14" i="1"/>
  <c r="FTZ14" i="1"/>
  <c r="FUA14" i="1"/>
  <c r="FUB14" i="1"/>
  <c r="FUC14" i="1"/>
  <c r="FUD14" i="1"/>
  <c r="FUE14" i="1"/>
  <c r="FUF14" i="1"/>
  <c r="FUG14" i="1"/>
  <c r="FUH14" i="1"/>
  <c r="FUI14" i="1"/>
  <c r="FUJ14" i="1"/>
  <c r="FUK14" i="1"/>
  <c r="FUL14" i="1"/>
  <c r="FUM14" i="1"/>
  <c r="FUN14" i="1"/>
  <c r="FUO14" i="1"/>
  <c r="FUP14" i="1"/>
  <c r="FUQ14" i="1"/>
  <c r="FUR14" i="1"/>
  <c r="FUS14" i="1"/>
  <c r="FUT14" i="1"/>
  <c r="FUU14" i="1"/>
  <c r="FUV14" i="1"/>
  <c r="FUW14" i="1"/>
  <c r="FUX14" i="1"/>
  <c r="FUY14" i="1"/>
  <c r="FUZ14" i="1"/>
  <c r="FVA14" i="1"/>
  <c r="FVB14" i="1"/>
  <c r="FVC14" i="1"/>
  <c r="FVD14" i="1"/>
  <c r="FVE14" i="1"/>
  <c r="FVF14" i="1"/>
  <c r="FVG14" i="1"/>
  <c r="FVH14" i="1"/>
  <c r="FVI14" i="1"/>
  <c r="FVJ14" i="1"/>
  <c r="FVK14" i="1"/>
  <c r="FVL14" i="1"/>
  <c r="FVM14" i="1"/>
  <c r="FVN14" i="1"/>
  <c r="FVO14" i="1"/>
  <c r="FVP14" i="1"/>
  <c r="FVQ14" i="1"/>
  <c r="FVR14" i="1"/>
  <c r="FVS14" i="1"/>
  <c r="FVT14" i="1"/>
  <c r="FVU14" i="1"/>
  <c r="FVV14" i="1"/>
  <c r="FVW14" i="1"/>
  <c r="FVX14" i="1"/>
  <c r="FVY14" i="1"/>
  <c r="FVZ14" i="1"/>
  <c r="FWA14" i="1"/>
  <c r="FWB14" i="1"/>
  <c r="FWC14" i="1"/>
  <c r="FWD14" i="1"/>
  <c r="FWE14" i="1"/>
  <c r="FWF14" i="1"/>
  <c r="FWG14" i="1"/>
  <c r="FWH14" i="1"/>
  <c r="FWI14" i="1"/>
  <c r="FWJ14" i="1"/>
  <c r="FWK14" i="1"/>
  <c r="FWL14" i="1"/>
  <c r="FWM14" i="1"/>
  <c r="FWN14" i="1"/>
  <c r="FWO14" i="1"/>
  <c r="FWP14" i="1"/>
  <c r="FWQ14" i="1"/>
  <c r="FWR14" i="1"/>
  <c r="FWS14" i="1"/>
  <c r="FWT14" i="1"/>
  <c r="FWU14" i="1"/>
  <c r="FWV14" i="1"/>
  <c r="FWW14" i="1"/>
  <c r="FWX14" i="1"/>
  <c r="FWY14" i="1"/>
  <c r="FWZ14" i="1"/>
  <c r="FXA14" i="1"/>
  <c r="FXB14" i="1"/>
  <c r="FXC14" i="1"/>
  <c r="FXD14" i="1"/>
  <c r="FXE14" i="1"/>
  <c r="FXF14" i="1"/>
  <c r="FXG14" i="1"/>
  <c r="FXH14" i="1"/>
  <c r="FXI14" i="1"/>
  <c r="FXJ14" i="1"/>
  <c r="FXK14" i="1"/>
  <c r="FXL14" i="1"/>
  <c r="FXM14" i="1"/>
  <c r="FXN14" i="1"/>
  <c r="FXO14" i="1"/>
  <c r="FXP14" i="1"/>
  <c r="FXQ14" i="1"/>
  <c r="FXR14" i="1"/>
  <c r="FXS14" i="1"/>
  <c r="FXT14" i="1"/>
  <c r="FXU14" i="1"/>
  <c r="FXV14" i="1"/>
  <c r="FXW14" i="1"/>
  <c r="FXX14" i="1"/>
  <c r="FXY14" i="1"/>
  <c r="FXZ14" i="1"/>
  <c r="FYA14" i="1"/>
  <c r="FYB14" i="1"/>
  <c r="FYC14" i="1"/>
  <c r="FYD14" i="1"/>
  <c r="FYE14" i="1"/>
  <c r="FYF14" i="1"/>
  <c r="FYG14" i="1"/>
  <c r="FYH14" i="1"/>
  <c r="FYI14" i="1"/>
  <c r="FYJ14" i="1"/>
  <c r="FYK14" i="1"/>
  <c r="FYL14" i="1"/>
  <c r="FYM14" i="1"/>
  <c r="FYN14" i="1"/>
  <c r="FYO14" i="1"/>
  <c r="FYP14" i="1"/>
  <c r="FYQ14" i="1"/>
  <c r="FYR14" i="1"/>
  <c r="FYS14" i="1"/>
  <c r="FYT14" i="1"/>
  <c r="FYU14" i="1"/>
  <c r="FYV14" i="1"/>
  <c r="FYW14" i="1"/>
  <c r="FYX14" i="1"/>
  <c r="FYY14" i="1"/>
  <c r="FYZ14" i="1"/>
  <c r="FZA14" i="1"/>
  <c r="FZB14" i="1"/>
  <c r="FZC14" i="1"/>
  <c r="FZD14" i="1"/>
  <c r="FZE14" i="1"/>
  <c r="FZF14" i="1"/>
  <c r="FZG14" i="1"/>
  <c r="FZH14" i="1"/>
  <c r="FZI14" i="1"/>
  <c r="FZJ14" i="1"/>
  <c r="FZK14" i="1"/>
  <c r="FZL14" i="1"/>
  <c r="FZM14" i="1"/>
  <c r="FZN14" i="1"/>
  <c r="FZO14" i="1"/>
  <c r="FZP14" i="1"/>
  <c r="FZQ14" i="1"/>
  <c r="FZR14" i="1"/>
  <c r="FZS14" i="1"/>
  <c r="FZT14" i="1"/>
  <c r="FZU14" i="1"/>
  <c r="FZV14" i="1"/>
  <c r="FZW14" i="1"/>
  <c r="FZX14" i="1"/>
  <c r="FZY14" i="1"/>
  <c r="FZZ14" i="1"/>
  <c r="GAA14" i="1"/>
  <c r="GAB14" i="1"/>
  <c r="GAC14" i="1"/>
  <c r="GAD14" i="1"/>
  <c r="GAE14" i="1"/>
  <c r="GAF14" i="1"/>
  <c r="GAG14" i="1"/>
  <c r="GAH14" i="1"/>
  <c r="GAI14" i="1"/>
  <c r="GAJ14" i="1"/>
  <c r="GAK14" i="1"/>
  <c r="GAL14" i="1"/>
  <c r="GAM14" i="1"/>
  <c r="GAN14" i="1"/>
  <c r="GAO14" i="1"/>
  <c r="GAP14" i="1"/>
  <c r="GAQ14" i="1"/>
  <c r="GAR14" i="1"/>
  <c r="GAS14" i="1"/>
  <c r="GAT14" i="1"/>
  <c r="GAU14" i="1"/>
  <c r="GAV14" i="1"/>
  <c r="GAW14" i="1"/>
  <c r="GAX14" i="1"/>
  <c r="GAY14" i="1"/>
  <c r="GAZ14" i="1"/>
  <c r="GBA14" i="1"/>
  <c r="GBB14" i="1"/>
  <c r="GBC14" i="1"/>
  <c r="GBD14" i="1"/>
  <c r="GBE14" i="1"/>
  <c r="GBF14" i="1"/>
  <c r="GBG14" i="1"/>
  <c r="GBH14" i="1"/>
  <c r="GBI14" i="1"/>
  <c r="GBJ14" i="1"/>
  <c r="GBK14" i="1"/>
  <c r="GBL14" i="1"/>
  <c r="GBM14" i="1"/>
  <c r="GBN14" i="1"/>
  <c r="GBO14" i="1"/>
  <c r="GBP14" i="1"/>
  <c r="GBQ14" i="1"/>
  <c r="GBR14" i="1"/>
  <c r="GBS14" i="1"/>
  <c r="GBT14" i="1"/>
  <c r="GBU14" i="1"/>
  <c r="GBV14" i="1"/>
  <c r="GBW14" i="1"/>
  <c r="GBX14" i="1"/>
  <c r="GBY14" i="1"/>
  <c r="GBZ14" i="1"/>
  <c r="GCA14" i="1"/>
  <c r="GCB14" i="1"/>
  <c r="GCC14" i="1"/>
  <c r="GCD14" i="1"/>
  <c r="GCE14" i="1"/>
  <c r="GCF14" i="1"/>
  <c r="GCG14" i="1"/>
  <c r="GCH14" i="1"/>
  <c r="GCI14" i="1"/>
  <c r="GCJ14" i="1"/>
  <c r="GCK14" i="1"/>
  <c r="GCL14" i="1"/>
  <c r="GCM14" i="1"/>
  <c r="GCN14" i="1"/>
  <c r="GCO14" i="1"/>
  <c r="GCP14" i="1"/>
  <c r="GCQ14" i="1"/>
  <c r="GCR14" i="1"/>
  <c r="GCS14" i="1"/>
  <c r="GCT14" i="1"/>
  <c r="GCU14" i="1"/>
  <c r="GCV14" i="1"/>
  <c r="GCW14" i="1"/>
  <c r="GCX14" i="1"/>
  <c r="GCY14" i="1"/>
  <c r="GCZ14" i="1"/>
  <c r="GDA14" i="1"/>
  <c r="GDB14" i="1"/>
  <c r="GDC14" i="1"/>
  <c r="GDD14" i="1"/>
  <c r="GDE14" i="1"/>
  <c r="GDF14" i="1"/>
  <c r="GDG14" i="1"/>
  <c r="GDH14" i="1"/>
  <c r="GDI14" i="1"/>
  <c r="GDJ14" i="1"/>
  <c r="GDK14" i="1"/>
  <c r="GDL14" i="1"/>
  <c r="GDM14" i="1"/>
  <c r="GDN14" i="1"/>
  <c r="GDO14" i="1"/>
  <c r="GDP14" i="1"/>
  <c r="GDQ14" i="1"/>
  <c r="GDR14" i="1"/>
  <c r="GDS14" i="1"/>
  <c r="GDT14" i="1"/>
  <c r="GDU14" i="1"/>
  <c r="GDV14" i="1"/>
  <c r="GDW14" i="1"/>
  <c r="GDX14" i="1"/>
  <c r="GDY14" i="1"/>
  <c r="GDZ14" i="1"/>
  <c r="GEA14" i="1"/>
  <c r="GEB14" i="1"/>
  <c r="GEC14" i="1"/>
  <c r="GED14" i="1"/>
  <c r="GEE14" i="1"/>
  <c r="GEF14" i="1"/>
  <c r="GEG14" i="1"/>
  <c r="GEH14" i="1"/>
  <c r="GEI14" i="1"/>
  <c r="GEJ14" i="1"/>
  <c r="GEK14" i="1"/>
  <c r="GEL14" i="1"/>
  <c r="GEM14" i="1"/>
  <c r="GEN14" i="1"/>
  <c r="GEO14" i="1"/>
  <c r="GEP14" i="1"/>
  <c r="GEQ14" i="1"/>
  <c r="GER14" i="1"/>
  <c r="GES14" i="1"/>
  <c r="GET14" i="1"/>
  <c r="GEU14" i="1"/>
  <c r="GEV14" i="1"/>
  <c r="GEW14" i="1"/>
  <c r="GEX14" i="1"/>
  <c r="GEY14" i="1"/>
  <c r="GEZ14" i="1"/>
  <c r="GFA14" i="1"/>
  <c r="GFB14" i="1"/>
  <c r="GFC14" i="1"/>
  <c r="GFD14" i="1"/>
  <c r="GFE14" i="1"/>
  <c r="GFF14" i="1"/>
  <c r="GFG14" i="1"/>
  <c r="GFH14" i="1"/>
  <c r="GFI14" i="1"/>
  <c r="GFJ14" i="1"/>
  <c r="GFK14" i="1"/>
  <c r="GFL14" i="1"/>
  <c r="GFM14" i="1"/>
  <c r="GFN14" i="1"/>
  <c r="GFO14" i="1"/>
  <c r="GFP14" i="1"/>
  <c r="GFQ14" i="1"/>
  <c r="GFR14" i="1"/>
  <c r="GFS14" i="1"/>
  <c r="GFT14" i="1"/>
  <c r="GFU14" i="1"/>
  <c r="GFV14" i="1"/>
  <c r="GFW14" i="1"/>
  <c r="GFX14" i="1"/>
  <c r="GFY14" i="1"/>
  <c r="GFZ14" i="1"/>
  <c r="GGA14" i="1"/>
  <c r="GGB14" i="1"/>
  <c r="GGC14" i="1"/>
  <c r="GGD14" i="1"/>
  <c r="GGE14" i="1"/>
  <c r="GGF14" i="1"/>
  <c r="GGG14" i="1"/>
  <c r="GGH14" i="1"/>
  <c r="GGI14" i="1"/>
  <c r="GGJ14" i="1"/>
  <c r="GGK14" i="1"/>
  <c r="GGL14" i="1"/>
  <c r="GGM14" i="1"/>
  <c r="GGN14" i="1"/>
  <c r="GGO14" i="1"/>
  <c r="GGP14" i="1"/>
  <c r="GGQ14" i="1"/>
  <c r="GGR14" i="1"/>
  <c r="GGS14" i="1"/>
  <c r="GGT14" i="1"/>
  <c r="GGU14" i="1"/>
  <c r="GGV14" i="1"/>
  <c r="GGW14" i="1"/>
  <c r="GGX14" i="1"/>
  <c r="GGY14" i="1"/>
  <c r="GGZ14" i="1"/>
  <c r="GHA14" i="1"/>
  <c r="GHB14" i="1"/>
  <c r="GHC14" i="1"/>
  <c r="GHD14" i="1"/>
  <c r="GHE14" i="1"/>
  <c r="GHF14" i="1"/>
  <c r="GHG14" i="1"/>
  <c r="GHH14" i="1"/>
  <c r="GHI14" i="1"/>
  <c r="GHJ14" i="1"/>
  <c r="GHK14" i="1"/>
  <c r="GHL14" i="1"/>
  <c r="GHM14" i="1"/>
  <c r="GHN14" i="1"/>
  <c r="GHO14" i="1"/>
  <c r="GHP14" i="1"/>
  <c r="GHQ14" i="1"/>
  <c r="GHR14" i="1"/>
  <c r="GHS14" i="1"/>
  <c r="GHT14" i="1"/>
  <c r="GHU14" i="1"/>
  <c r="GHV14" i="1"/>
  <c r="GHW14" i="1"/>
  <c r="GHX14" i="1"/>
  <c r="GHY14" i="1"/>
  <c r="GHZ14" i="1"/>
  <c r="GIA14" i="1"/>
  <c r="GIB14" i="1"/>
  <c r="GIC14" i="1"/>
  <c r="GID14" i="1"/>
  <c r="GIE14" i="1"/>
  <c r="GIF14" i="1"/>
  <c r="GIG14" i="1"/>
  <c r="GIH14" i="1"/>
  <c r="GII14" i="1"/>
  <c r="GIJ14" i="1"/>
  <c r="GIK14" i="1"/>
  <c r="GIL14" i="1"/>
  <c r="GIM14" i="1"/>
  <c r="GIN14" i="1"/>
  <c r="GIO14" i="1"/>
  <c r="GIP14" i="1"/>
  <c r="GIQ14" i="1"/>
  <c r="GIR14" i="1"/>
  <c r="GIS14" i="1"/>
  <c r="GIT14" i="1"/>
  <c r="GIU14" i="1"/>
  <c r="GIV14" i="1"/>
  <c r="GIW14" i="1"/>
  <c r="GIX14" i="1"/>
  <c r="GIY14" i="1"/>
  <c r="GIZ14" i="1"/>
  <c r="GJA14" i="1"/>
  <c r="GJB14" i="1"/>
  <c r="GJC14" i="1"/>
  <c r="GJD14" i="1"/>
  <c r="GJE14" i="1"/>
  <c r="GJF14" i="1"/>
  <c r="GJG14" i="1"/>
  <c r="GJH14" i="1"/>
  <c r="GJI14" i="1"/>
  <c r="GJJ14" i="1"/>
  <c r="GJK14" i="1"/>
  <c r="GJL14" i="1"/>
  <c r="GJM14" i="1"/>
  <c r="GJN14" i="1"/>
  <c r="GJO14" i="1"/>
  <c r="GJP14" i="1"/>
  <c r="GJQ14" i="1"/>
  <c r="GJR14" i="1"/>
  <c r="GJS14" i="1"/>
  <c r="GJT14" i="1"/>
  <c r="GJU14" i="1"/>
  <c r="GJV14" i="1"/>
  <c r="GJW14" i="1"/>
  <c r="GJX14" i="1"/>
  <c r="GJY14" i="1"/>
  <c r="GJZ14" i="1"/>
  <c r="GKA14" i="1"/>
  <c r="GKB14" i="1"/>
  <c r="GKC14" i="1"/>
  <c r="GKD14" i="1"/>
  <c r="GKE14" i="1"/>
  <c r="GKF14" i="1"/>
  <c r="GKG14" i="1"/>
  <c r="GKH14" i="1"/>
  <c r="GKI14" i="1"/>
  <c r="GKJ14" i="1"/>
  <c r="GKK14" i="1"/>
  <c r="GKL14" i="1"/>
  <c r="GKM14" i="1"/>
  <c r="GKN14" i="1"/>
  <c r="GKO14" i="1"/>
  <c r="GKP14" i="1"/>
  <c r="GKQ14" i="1"/>
  <c r="GKR14" i="1"/>
  <c r="GKS14" i="1"/>
  <c r="GKT14" i="1"/>
  <c r="GKU14" i="1"/>
  <c r="GKV14" i="1"/>
  <c r="GKW14" i="1"/>
  <c r="GKX14" i="1"/>
  <c r="GKY14" i="1"/>
  <c r="GKZ14" i="1"/>
  <c r="GLA14" i="1"/>
  <c r="GLB14" i="1"/>
  <c r="GLC14" i="1"/>
  <c r="GLD14" i="1"/>
  <c r="GLE14" i="1"/>
  <c r="GLF14" i="1"/>
  <c r="GLG14" i="1"/>
  <c r="GLH14" i="1"/>
  <c r="GLI14" i="1"/>
  <c r="GLJ14" i="1"/>
  <c r="GLK14" i="1"/>
  <c r="GLL14" i="1"/>
  <c r="GLM14" i="1"/>
  <c r="GLN14" i="1"/>
  <c r="GLO14" i="1"/>
  <c r="GLP14" i="1"/>
  <c r="GLQ14" i="1"/>
  <c r="GLR14" i="1"/>
  <c r="GLS14" i="1"/>
  <c r="GLT14" i="1"/>
  <c r="GLU14" i="1"/>
  <c r="GLV14" i="1"/>
  <c r="GLW14" i="1"/>
  <c r="GLX14" i="1"/>
  <c r="GLY14" i="1"/>
  <c r="GLZ14" i="1"/>
  <c r="GMA14" i="1"/>
  <c r="GMB14" i="1"/>
  <c r="GMC14" i="1"/>
  <c r="GMD14" i="1"/>
  <c r="GME14" i="1"/>
  <c r="GMF14" i="1"/>
  <c r="GMG14" i="1"/>
  <c r="GMH14" i="1"/>
  <c r="GMI14" i="1"/>
  <c r="GMJ14" i="1"/>
  <c r="GMK14" i="1"/>
  <c r="GML14" i="1"/>
  <c r="GMM14" i="1"/>
  <c r="GMN14" i="1"/>
  <c r="GMO14" i="1"/>
  <c r="GMP14" i="1"/>
  <c r="GMQ14" i="1"/>
  <c r="GMR14" i="1"/>
  <c r="GMS14" i="1"/>
  <c r="GMT14" i="1"/>
  <c r="GMU14" i="1"/>
  <c r="GMV14" i="1"/>
  <c r="GMW14" i="1"/>
  <c r="GMX14" i="1"/>
  <c r="GMY14" i="1"/>
  <c r="GMZ14" i="1"/>
  <c r="GNA14" i="1"/>
  <c r="GNB14" i="1"/>
  <c r="GNC14" i="1"/>
  <c r="GND14" i="1"/>
  <c r="GNE14" i="1"/>
  <c r="GNF14" i="1"/>
  <c r="GNG14" i="1"/>
  <c r="GNH14" i="1"/>
  <c r="GNI14" i="1"/>
  <c r="GNJ14" i="1"/>
  <c r="GNK14" i="1"/>
  <c r="GNL14" i="1"/>
  <c r="GNM14" i="1"/>
  <c r="GNN14" i="1"/>
  <c r="GNO14" i="1"/>
  <c r="GNP14" i="1"/>
  <c r="GNQ14" i="1"/>
  <c r="GNR14" i="1"/>
  <c r="GNS14" i="1"/>
  <c r="GNT14" i="1"/>
  <c r="GNU14" i="1"/>
  <c r="GNV14" i="1"/>
  <c r="GNW14" i="1"/>
  <c r="GNX14" i="1"/>
  <c r="GNY14" i="1"/>
  <c r="GNZ14" i="1"/>
  <c r="GOA14" i="1"/>
  <c r="GOB14" i="1"/>
  <c r="GOC14" i="1"/>
  <c r="GOD14" i="1"/>
  <c r="GOE14" i="1"/>
  <c r="GOF14" i="1"/>
  <c r="GOG14" i="1"/>
  <c r="GOH14" i="1"/>
  <c r="GOI14" i="1"/>
  <c r="GOJ14" i="1"/>
  <c r="GOK14" i="1"/>
  <c r="GOL14" i="1"/>
  <c r="GOM14" i="1"/>
  <c r="GON14" i="1"/>
  <c r="GOO14" i="1"/>
  <c r="GOP14" i="1"/>
  <c r="GOQ14" i="1"/>
  <c r="GOR14" i="1"/>
  <c r="GOS14" i="1"/>
  <c r="GOT14" i="1"/>
  <c r="GOU14" i="1"/>
  <c r="GOV14" i="1"/>
  <c r="GOW14" i="1"/>
  <c r="GOX14" i="1"/>
  <c r="GOY14" i="1"/>
  <c r="GOZ14" i="1"/>
  <c r="GPA14" i="1"/>
  <c r="GPB14" i="1"/>
  <c r="GPC14" i="1"/>
  <c r="GPD14" i="1"/>
  <c r="GPE14" i="1"/>
  <c r="GPF14" i="1"/>
  <c r="GPG14" i="1"/>
  <c r="GPH14" i="1"/>
  <c r="GPI14" i="1"/>
  <c r="GPJ14" i="1"/>
  <c r="GPK14" i="1"/>
  <c r="GPL14" i="1"/>
  <c r="GPM14" i="1"/>
  <c r="GPN14" i="1"/>
  <c r="GPO14" i="1"/>
  <c r="GPP14" i="1"/>
  <c r="GPQ14" i="1"/>
  <c r="GPR14" i="1"/>
  <c r="GPS14" i="1"/>
  <c r="GPT14" i="1"/>
  <c r="GPU14" i="1"/>
  <c r="GPV14" i="1"/>
  <c r="GPW14" i="1"/>
  <c r="GPX14" i="1"/>
  <c r="GPY14" i="1"/>
  <c r="GPZ14" i="1"/>
  <c r="GQA14" i="1"/>
  <c r="GQB14" i="1"/>
  <c r="GQC14" i="1"/>
  <c r="GQD14" i="1"/>
  <c r="GQE14" i="1"/>
  <c r="GQF14" i="1"/>
  <c r="GQG14" i="1"/>
  <c r="GQH14" i="1"/>
  <c r="GQI14" i="1"/>
  <c r="GQJ14" i="1"/>
  <c r="GQK14" i="1"/>
  <c r="GQL14" i="1"/>
  <c r="GQM14" i="1"/>
  <c r="GQN14" i="1"/>
  <c r="GQO14" i="1"/>
  <c r="GQP14" i="1"/>
  <c r="GQQ14" i="1"/>
  <c r="GQR14" i="1"/>
  <c r="GQS14" i="1"/>
  <c r="GQT14" i="1"/>
  <c r="GQU14" i="1"/>
  <c r="GQV14" i="1"/>
  <c r="GQW14" i="1"/>
  <c r="GQX14" i="1"/>
  <c r="GQY14" i="1"/>
  <c r="GQZ14" i="1"/>
  <c r="GRA14" i="1"/>
  <c r="GRB14" i="1"/>
  <c r="GRC14" i="1"/>
  <c r="GRD14" i="1"/>
  <c r="GRE14" i="1"/>
  <c r="GRF14" i="1"/>
  <c r="GRG14" i="1"/>
  <c r="GRH14" i="1"/>
  <c r="GRI14" i="1"/>
  <c r="GRJ14" i="1"/>
  <c r="GRK14" i="1"/>
  <c r="GRL14" i="1"/>
  <c r="GRM14" i="1"/>
  <c r="GRN14" i="1"/>
  <c r="GRO14" i="1"/>
  <c r="GRP14" i="1"/>
  <c r="GRQ14" i="1"/>
  <c r="GRR14" i="1"/>
  <c r="GRS14" i="1"/>
  <c r="GRT14" i="1"/>
  <c r="GRU14" i="1"/>
  <c r="GRV14" i="1"/>
  <c r="GRW14" i="1"/>
  <c r="GRX14" i="1"/>
  <c r="GRY14" i="1"/>
  <c r="GRZ14" i="1"/>
  <c r="GSA14" i="1"/>
  <c r="GSB14" i="1"/>
  <c r="GSC14" i="1"/>
  <c r="GSD14" i="1"/>
  <c r="GSE14" i="1"/>
  <c r="GSF14" i="1"/>
  <c r="GSG14" i="1"/>
  <c r="GSH14" i="1"/>
  <c r="GSI14" i="1"/>
  <c r="GSJ14" i="1"/>
  <c r="GSK14" i="1"/>
  <c r="GSL14" i="1"/>
  <c r="GSM14" i="1"/>
  <c r="GSN14" i="1"/>
  <c r="GSO14" i="1"/>
  <c r="GSP14" i="1"/>
  <c r="GSQ14" i="1"/>
  <c r="GSR14" i="1"/>
  <c r="GSS14" i="1"/>
  <c r="GST14" i="1"/>
  <c r="GSU14" i="1"/>
  <c r="GSV14" i="1"/>
  <c r="GSW14" i="1"/>
  <c r="GSX14" i="1"/>
  <c r="GSY14" i="1"/>
  <c r="GSZ14" i="1"/>
  <c r="GTA14" i="1"/>
  <c r="GTB14" i="1"/>
  <c r="GTC14" i="1"/>
  <c r="GTD14" i="1"/>
  <c r="GTE14" i="1"/>
  <c r="GTF14" i="1"/>
  <c r="GTG14" i="1"/>
  <c r="GTH14" i="1"/>
  <c r="GTI14" i="1"/>
  <c r="GTJ14" i="1"/>
  <c r="GTK14" i="1"/>
  <c r="GTL14" i="1"/>
  <c r="GTM14" i="1"/>
  <c r="GTN14" i="1"/>
  <c r="GTO14" i="1"/>
  <c r="GTP14" i="1"/>
  <c r="GTQ14" i="1"/>
  <c r="GTR14" i="1"/>
  <c r="GTS14" i="1"/>
  <c r="GTT14" i="1"/>
  <c r="GTU14" i="1"/>
  <c r="GTV14" i="1"/>
  <c r="GTW14" i="1"/>
  <c r="GTX14" i="1"/>
  <c r="GTY14" i="1"/>
  <c r="GTZ14" i="1"/>
  <c r="GUA14" i="1"/>
  <c r="GUB14" i="1"/>
  <c r="GUC14" i="1"/>
  <c r="GUD14" i="1"/>
  <c r="GUE14" i="1"/>
  <c r="GUF14" i="1"/>
  <c r="GUG14" i="1"/>
  <c r="GUH14" i="1"/>
  <c r="GUI14" i="1"/>
  <c r="GUJ14" i="1"/>
  <c r="GUK14" i="1"/>
  <c r="GUL14" i="1"/>
  <c r="GUM14" i="1"/>
  <c r="GUN14" i="1"/>
  <c r="GUO14" i="1"/>
  <c r="GUP14" i="1"/>
  <c r="GUQ14" i="1"/>
  <c r="GUR14" i="1"/>
  <c r="GUS14" i="1"/>
  <c r="GUT14" i="1"/>
  <c r="GUU14" i="1"/>
  <c r="GUV14" i="1"/>
  <c r="GUW14" i="1"/>
  <c r="GUX14" i="1"/>
  <c r="GUY14" i="1"/>
  <c r="GUZ14" i="1"/>
  <c r="GVA14" i="1"/>
  <c r="GVB14" i="1"/>
  <c r="GVC14" i="1"/>
  <c r="GVD14" i="1"/>
  <c r="GVE14" i="1"/>
  <c r="GVF14" i="1"/>
  <c r="GVG14" i="1"/>
  <c r="GVH14" i="1"/>
  <c r="GVI14" i="1"/>
  <c r="GVJ14" i="1"/>
  <c r="GVK14" i="1"/>
  <c r="GVL14" i="1"/>
  <c r="GVM14" i="1"/>
  <c r="GVN14" i="1"/>
  <c r="GVO14" i="1"/>
  <c r="GVP14" i="1"/>
  <c r="GVQ14" i="1"/>
  <c r="GVR14" i="1"/>
  <c r="GVS14" i="1"/>
  <c r="GVT14" i="1"/>
  <c r="GVU14" i="1"/>
  <c r="GVV14" i="1"/>
  <c r="GVW14" i="1"/>
  <c r="GVX14" i="1"/>
  <c r="GVY14" i="1"/>
  <c r="GVZ14" i="1"/>
  <c r="GWA14" i="1"/>
  <c r="GWB14" i="1"/>
  <c r="GWC14" i="1"/>
  <c r="GWD14" i="1"/>
  <c r="GWE14" i="1"/>
  <c r="GWF14" i="1"/>
  <c r="GWG14" i="1"/>
  <c r="GWH14" i="1"/>
  <c r="GWI14" i="1"/>
  <c r="GWJ14" i="1"/>
  <c r="GWK14" i="1"/>
  <c r="GWL14" i="1"/>
  <c r="GWM14" i="1"/>
  <c r="GWN14" i="1"/>
  <c r="GWO14" i="1"/>
  <c r="GWP14" i="1"/>
  <c r="GWQ14" i="1"/>
  <c r="GWR14" i="1"/>
  <c r="GWS14" i="1"/>
  <c r="GWT14" i="1"/>
  <c r="GWU14" i="1"/>
  <c r="GWV14" i="1"/>
  <c r="GWW14" i="1"/>
  <c r="GWX14" i="1"/>
  <c r="GWY14" i="1"/>
  <c r="GWZ14" i="1"/>
  <c r="GXA14" i="1"/>
  <c r="GXB14" i="1"/>
  <c r="GXC14" i="1"/>
  <c r="GXD14" i="1"/>
  <c r="GXE14" i="1"/>
  <c r="GXF14" i="1"/>
  <c r="GXG14" i="1"/>
  <c r="GXH14" i="1"/>
  <c r="GXI14" i="1"/>
  <c r="GXJ14" i="1"/>
  <c r="GXK14" i="1"/>
  <c r="GXL14" i="1"/>
  <c r="GXM14" i="1"/>
  <c r="GXN14" i="1"/>
  <c r="GXO14" i="1"/>
  <c r="GXP14" i="1"/>
  <c r="GXQ14" i="1"/>
  <c r="GXR14" i="1"/>
  <c r="GXS14" i="1"/>
  <c r="GXT14" i="1"/>
  <c r="GXU14" i="1"/>
  <c r="GXV14" i="1"/>
  <c r="GXW14" i="1"/>
  <c r="GXX14" i="1"/>
  <c r="GXY14" i="1"/>
  <c r="GXZ14" i="1"/>
  <c r="GYA14" i="1"/>
  <c r="GYB14" i="1"/>
  <c r="GYC14" i="1"/>
  <c r="GYD14" i="1"/>
  <c r="GYE14" i="1"/>
  <c r="GYF14" i="1"/>
  <c r="GYG14" i="1"/>
  <c r="GYH14" i="1"/>
  <c r="GYI14" i="1"/>
  <c r="GYJ14" i="1"/>
  <c r="GYK14" i="1"/>
  <c r="GYL14" i="1"/>
  <c r="GYM14" i="1"/>
  <c r="GYN14" i="1"/>
  <c r="GYO14" i="1"/>
  <c r="GYP14" i="1"/>
  <c r="GYQ14" i="1"/>
  <c r="GYR14" i="1"/>
  <c r="GYS14" i="1"/>
  <c r="GYT14" i="1"/>
  <c r="GYU14" i="1"/>
  <c r="GYV14" i="1"/>
  <c r="GYW14" i="1"/>
  <c r="GYX14" i="1"/>
  <c r="GYY14" i="1"/>
  <c r="GYZ14" i="1"/>
  <c r="GZA14" i="1"/>
  <c r="GZB14" i="1"/>
  <c r="GZC14" i="1"/>
  <c r="GZD14" i="1"/>
  <c r="GZE14" i="1"/>
  <c r="GZF14" i="1"/>
  <c r="GZG14" i="1"/>
  <c r="GZH14" i="1"/>
  <c r="GZI14" i="1"/>
  <c r="GZJ14" i="1"/>
  <c r="GZK14" i="1"/>
  <c r="GZL14" i="1"/>
  <c r="GZM14" i="1"/>
  <c r="GZN14" i="1"/>
  <c r="GZO14" i="1"/>
  <c r="GZP14" i="1"/>
  <c r="GZQ14" i="1"/>
  <c r="GZR14" i="1"/>
  <c r="GZS14" i="1"/>
  <c r="GZT14" i="1"/>
  <c r="GZU14" i="1"/>
  <c r="GZV14" i="1"/>
  <c r="GZW14" i="1"/>
  <c r="GZX14" i="1"/>
  <c r="GZY14" i="1"/>
  <c r="GZZ14" i="1"/>
  <c r="HAA14" i="1"/>
  <c r="HAB14" i="1"/>
  <c r="HAC14" i="1"/>
  <c r="HAD14" i="1"/>
  <c r="HAE14" i="1"/>
  <c r="HAF14" i="1"/>
  <c r="HAG14" i="1"/>
  <c r="HAH14" i="1"/>
  <c r="HAI14" i="1"/>
  <c r="HAJ14" i="1"/>
  <c r="HAK14" i="1"/>
  <c r="HAL14" i="1"/>
  <c r="HAM14" i="1"/>
  <c r="HAN14" i="1"/>
  <c r="HAO14" i="1"/>
  <c r="HAP14" i="1"/>
  <c r="HAQ14" i="1"/>
  <c r="HAR14" i="1"/>
  <c r="HAS14" i="1"/>
  <c r="HAT14" i="1"/>
  <c r="HAU14" i="1"/>
  <c r="HAV14" i="1"/>
  <c r="HAW14" i="1"/>
  <c r="HAX14" i="1"/>
  <c r="HAY14" i="1"/>
  <c r="HAZ14" i="1"/>
  <c r="HBA14" i="1"/>
  <c r="HBB14" i="1"/>
  <c r="HBC14" i="1"/>
  <c r="HBD14" i="1"/>
  <c r="HBE14" i="1"/>
  <c r="HBF14" i="1"/>
  <c r="HBG14" i="1"/>
  <c r="HBH14" i="1"/>
  <c r="HBI14" i="1"/>
  <c r="HBJ14" i="1"/>
  <c r="HBK14" i="1"/>
  <c r="HBL14" i="1"/>
  <c r="HBM14" i="1"/>
  <c r="HBN14" i="1"/>
  <c r="HBO14" i="1"/>
  <c r="HBP14" i="1"/>
  <c r="HBQ14" i="1"/>
  <c r="HBR14" i="1"/>
  <c r="HBS14" i="1"/>
  <c r="HBT14" i="1"/>
  <c r="HBU14" i="1"/>
  <c r="HBV14" i="1"/>
  <c r="HBW14" i="1"/>
  <c r="HBX14" i="1"/>
  <c r="HBY14" i="1"/>
  <c r="HBZ14" i="1"/>
  <c r="HCA14" i="1"/>
  <c r="HCB14" i="1"/>
  <c r="HCC14" i="1"/>
  <c r="HCD14" i="1"/>
  <c r="HCE14" i="1"/>
  <c r="HCF14" i="1"/>
  <c r="HCG14" i="1"/>
  <c r="HCH14" i="1"/>
  <c r="HCI14" i="1"/>
  <c r="HCJ14" i="1"/>
  <c r="HCK14" i="1"/>
  <c r="HCL14" i="1"/>
  <c r="HCM14" i="1"/>
  <c r="HCN14" i="1"/>
  <c r="HCO14" i="1"/>
  <c r="HCP14" i="1"/>
  <c r="HCQ14" i="1"/>
  <c r="HCR14" i="1"/>
  <c r="HCS14" i="1"/>
  <c r="HCT14" i="1"/>
  <c r="HCU14" i="1"/>
  <c r="HCV14" i="1"/>
  <c r="HCW14" i="1"/>
  <c r="HCX14" i="1"/>
  <c r="HCY14" i="1"/>
  <c r="HCZ14" i="1"/>
  <c r="HDA14" i="1"/>
  <c r="HDB14" i="1"/>
  <c r="HDC14" i="1"/>
  <c r="HDD14" i="1"/>
  <c r="HDE14" i="1"/>
  <c r="HDF14" i="1"/>
  <c r="HDG14" i="1"/>
  <c r="HDH14" i="1"/>
  <c r="HDI14" i="1"/>
  <c r="HDJ14" i="1"/>
  <c r="HDK14" i="1"/>
  <c r="HDL14" i="1"/>
  <c r="HDM14" i="1"/>
  <c r="HDN14" i="1"/>
  <c r="HDO14" i="1"/>
  <c r="HDP14" i="1"/>
  <c r="HDQ14" i="1"/>
  <c r="HDR14" i="1"/>
  <c r="HDS14" i="1"/>
  <c r="HDT14" i="1"/>
  <c r="HDU14" i="1"/>
  <c r="HDV14" i="1"/>
  <c r="HDW14" i="1"/>
  <c r="HDX14" i="1"/>
  <c r="HDY14" i="1"/>
  <c r="HDZ14" i="1"/>
  <c r="HEA14" i="1"/>
  <c r="HEB14" i="1"/>
  <c r="HEC14" i="1"/>
  <c r="HED14" i="1"/>
  <c r="HEE14" i="1"/>
  <c r="HEF14" i="1"/>
  <c r="HEG14" i="1"/>
  <c r="HEH14" i="1"/>
  <c r="HEI14" i="1"/>
  <c r="HEJ14" i="1"/>
  <c r="HEK14" i="1"/>
  <c r="HEL14" i="1"/>
  <c r="HEM14" i="1"/>
  <c r="HEN14" i="1"/>
  <c r="HEO14" i="1"/>
  <c r="HEP14" i="1"/>
  <c r="HEQ14" i="1"/>
  <c r="HER14" i="1"/>
  <c r="HES14" i="1"/>
  <c r="HET14" i="1"/>
  <c r="HEU14" i="1"/>
  <c r="HEV14" i="1"/>
  <c r="HEW14" i="1"/>
  <c r="HEX14" i="1"/>
  <c r="HEY14" i="1"/>
  <c r="HEZ14" i="1"/>
  <c r="HFA14" i="1"/>
  <c r="HFB14" i="1"/>
  <c r="HFC14" i="1"/>
  <c r="HFD14" i="1"/>
  <c r="HFE14" i="1"/>
  <c r="HFF14" i="1"/>
  <c r="HFG14" i="1"/>
  <c r="HFH14" i="1"/>
  <c r="HFI14" i="1"/>
  <c r="HFJ14" i="1"/>
  <c r="HFK14" i="1"/>
  <c r="HFL14" i="1"/>
  <c r="HFM14" i="1"/>
  <c r="HFN14" i="1"/>
  <c r="HFO14" i="1"/>
  <c r="HFP14" i="1"/>
  <c r="HFQ14" i="1"/>
  <c r="HFR14" i="1"/>
  <c r="HFS14" i="1"/>
  <c r="HFT14" i="1"/>
  <c r="HFU14" i="1"/>
  <c r="HFV14" i="1"/>
  <c r="HFW14" i="1"/>
  <c r="HFX14" i="1"/>
  <c r="HFY14" i="1"/>
  <c r="HFZ14" i="1"/>
  <c r="HGA14" i="1"/>
  <c r="HGB14" i="1"/>
  <c r="HGC14" i="1"/>
  <c r="HGD14" i="1"/>
  <c r="HGE14" i="1"/>
  <c r="HGF14" i="1"/>
  <c r="HGG14" i="1"/>
  <c r="HGH14" i="1"/>
  <c r="HGI14" i="1"/>
  <c r="HGJ14" i="1"/>
  <c r="HGK14" i="1"/>
  <c r="HGL14" i="1"/>
  <c r="HGM14" i="1"/>
  <c r="HGN14" i="1"/>
  <c r="HGO14" i="1"/>
  <c r="HGP14" i="1"/>
  <c r="HGQ14" i="1"/>
  <c r="HGR14" i="1"/>
  <c r="HGS14" i="1"/>
  <c r="HGT14" i="1"/>
  <c r="HGU14" i="1"/>
  <c r="HGV14" i="1"/>
  <c r="HGW14" i="1"/>
  <c r="HGX14" i="1"/>
  <c r="HGY14" i="1"/>
  <c r="HGZ14" i="1"/>
  <c r="HHA14" i="1"/>
  <c r="HHB14" i="1"/>
  <c r="HHC14" i="1"/>
  <c r="HHD14" i="1"/>
  <c r="HHE14" i="1"/>
  <c r="HHF14" i="1"/>
  <c r="HHG14" i="1"/>
  <c r="HHH14" i="1"/>
  <c r="HHI14" i="1"/>
  <c r="HHJ14" i="1"/>
  <c r="HHK14" i="1"/>
  <c r="HHL14" i="1"/>
  <c r="HHM14" i="1"/>
  <c r="HHN14" i="1"/>
  <c r="HHO14" i="1"/>
  <c r="HHP14" i="1"/>
  <c r="HHQ14" i="1"/>
  <c r="HHR14" i="1"/>
  <c r="HHS14" i="1"/>
  <c r="HHT14" i="1"/>
  <c r="HHU14" i="1"/>
  <c r="HHV14" i="1"/>
  <c r="HHW14" i="1"/>
  <c r="HHX14" i="1"/>
  <c r="HHY14" i="1"/>
  <c r="HHZ14" i="1"/>
  <c r="HIA14" i="1"/>
  <c r="HIB14" i="1"/>
  <c r="HIC14" i="1"/>
  <c r="HID14" i="1"/>
  <c r="HIE14" i="1"/>
  <c r="HIF14" i="1"/>
  <c r="HIG14" i="1"/>
  <c r="HIH14" i="1"/>
  <c r="HII14" i="1"/>
  <c r="HIJ14" i="1"/>
  <c r="HIK14" i="1"/>
  <c r="HIL14" i="1"/>
  <c r="HIM14" i="1"/>
  <c r="HIN14" i="1"/>
  <c r="HIO14" i="1"/>
  <c r="HIP14" i="1"/>
  <c r="HIQ14" i="1"/>
  <c r="HIR14" i="1"/>
  <c r="HIS14" i="1"/>
  <c r="HIT14" i="1"/>
  <c r="HIU14" i="1"/>
  <c r="HIV14" i="1"/>
  <c r="HIW14" i="1"/>
  <c r="HIX14" i="1"/>
  <c r="HIY14" i="1"/>
  <c r="HIZ14" i="1"/>
  <c r="HJA14" i="1"/>
  <c r="HJB14" i="1"/>
  <c r="HJC14" i="1"/>
  <c r="HJD14" i="1"/>
  <c r="HJE14" i="1"/>
  <c r="HJF14" i="1"/>
  <c r="HJG14" i="1"/>
  <c r="HJH14" i="1"/>
  <c r="HJI14" i="1"/>
  <c r="HJJ14" i="1"/>
  <c r="HJK14" i="1"/>
  <c r="HJL14" i="1"/>
  <c r="HJM14" i="1"/>
  <c r="HJN14" i="1"/>
  <c r="HJO14" i="1"/>
  <c r="HJP14" i="1"/>
  <c r="HJQ14" i="1"/>
  <c r="HJR14" i="1"/>
  <c r="HJS14" i="1"/>
  <c r="HJT14" i="1"/>
  <c r="HJU14" i="1"/>
  <c r="HJV14" i="1"/>
  <c r="HJW14" i="1"/>
  <c r="HJX14" i="1"/>
  <c r="HJY14" i="1"/>
  <c r="HJZ14" i="1"/>
  <c r="HKA14" i="1"/>
  <c r="HKB14" i="1"/>
  <c r="HKC14" i="1"/>
  <c r="HKD14" i="1"/>
  <c r="HKE14" i="1"/>
  <c r="HKF14" i="1"/>
  <c r="HKG14" i="1"/>
  <c r="HKH14" i="1"/>
  <c r="HKI14" i="1"/>
  <c r="HKJ14" i="1"/>
  <c r="HKK14" i="1"/>
  <c r="HKL14" i="1"/>
  <c r="HKM14" i="1"/>
  <c r="HKN14" i="1"/>
  <c r="HKO14" i="1"/>
  <c r="HKP14" i="1"/>
  <c r="HKQ14" i="1"/>
  <c r="HKR14" i="1"/>
  <c r="HKS14" i="1"/>
  <c r="HKT14" i="1"/>
  <c r="HKU14" i="1"/>
  <c r="HKV14" i="1"/>
  <c r="HKW14" i="1"/>
  <c r="HKX14" i="1"/>
  <c r="HKY14" i="1"/>
  <c r="HKZ14" i="1"/>
  <c r="HLA14" i="1"/>
  <c r="HLB14" i="1"/>
  <c r="HLC14" i="1"/>
  <c r="HLD14" i="1"/>
  <c r="HLE14" i="1"/>
  <c r="HLF14" i="1"/>
  <c r="HLG14" i="1"/>
  <c r="HLH14" i="1"/>
  <c r="HLI14" i="1"/>
  <c r="HLJ14" i="1"/>
  <c r="HLK14" i="1"/>
  <c r="HLL14" i="1"/>
  <c r="HLM14" i="1"/>
  <c r="HLN14" i="1"/>
  <c r="HLO14" i="1"/>
  <c r="HLP14" i="1"/>
  <c r="HLQ14" i="1"/>
  <c r="HLR14" i="1"/>
  <c r="HLS14" i="1"/>
  <c r="HLT14" i="1"/>
  <c r="HLU14" i="1"/>
  <c r="HLV14" i="1"/>
  <c r="HLW14" i="1"/>
  <c r="HLX14" i="1"/>
  <c r="HLY14" i="1"/>
  <c r="HLZ14" i="1"/>
  <c r="HMA14" i="1"/>
  <c r="HMB14" i="1"/>
  <c r="HMC14" i="1"/>
  <c r="HMD14" i="1"/>
  <c r="HME14" i="1"/>
  <c r="HMF14" i="1"/>
  <c r="HMG14" i="1"/>
  <c r="HMH14" i="1"/>
  <c r="HMI14" i="1"/>
  <c r="HMJ14" i="1"/>
  <c r="HMK14" i="1"/>
  <c r="HML14" i="1"/>
  <c r="HMM14" i="1"/>
  <c r="HMN14" i="1"/>
  <c r="HMO14" i="1"/>
  <c r="HMP14" i="1"/>
  <c r="HMQ14" i="1"/>
  <c r="HMR14" i="1"/>
  <c r="HMS14" i="1"/>
  <c r="HMT14" i="1"/>
  <c r="HMU14" i="1"/>
  <c r="HMV14" i="1"/>
  <c r="HMW14" i="1"/>
  <c r="HMX14" i="1"/>
  <c r="HMY14" i="1"/>
  <c r="HMZ14" i="1"/>
  <c r="HNA14" i="1"/>
  <c r="HNB14" i="1"/>
  <c r="HNC14" i="1"/>
  <c r="HND14" i="1"/>
  <c r="HNE14" i="1"/>
  <c r="HNF14" i="1"/>
  <c r="HNG14" i="1"/>
  <c r="HNH14" i="1"/>
  <c r="HNI14" i="1"/>
  <c r="HNJ14" i="1"/>
  <c r="HNK14" i="1"/>
  <c r="HNL14" i="1"/>
  <c r="HNM14" i="1"/>
  <c r="HNN14" i="1"/>
  <c r="HNO14" i="1"/>
  <c r="HNP14" i="1"/>
  <c r="HNQ14" i="1"/>
  <c r="HNR14" i="1"/>
  <c r="HNS14" i="1"/>
  <c r="HNT14" i="1"/>
  <c r="HNU14" i="1"/>
  <c r="HNV14" i="1"/>
  <c r="HNW14" i="1"/>
  <c r="HNX14" i="1"/>
  <c r="HNY14" i="1"/>
  <c r="HNZ14" i="1"/>
  <c r="HOA14" i="1"/>
  <c r="HOB14" i="1"/>
  <c r="HOC14" i="1"/>
  <c r="HOD14" i="1"/>
  <c r="HOE14" i="1"/>
  <c r="HOF14" i="1"/>
  <c r="HOG14" i="1"/>
  <c r="HOH14" i="1"/>
  <c r="HOI14" i="1"/>
  <c r="HOJ14" i="1"/>
  <c r="HOK14" i="1"/>
  <c r="HOL14" i="1"/>
  <c r="HOM14" i="1"/>
  <c r="HON14" i="1"/>
  <c r="HOO14" i="1"/>
  <c r="HOP14" i="1"/>
  <c r="HOQ14" i="1"/>
  <c r="HOR14" i="1"/>
  <c r="HOS14" i="1"/>
  <c r="HOT14" i="1"/>
  <c r="HOU14" i="1"/>
  <c r="HOV14" i="1"/>
  <c r="HOW14" i="1"/>
  <c r="HOX14" i="1"/>
  <c r="HOY14" i="1"/>
  <c r="HOZ14" i="1"/>
  <c r="HPA14" i="1"/>
  <c r="HPB14" i="1"/>
  <c r="HPC14" i="1"/>
  <c r="HPD14" i="1"/>
  <c r="HPE14" i="1"/>
  <c r="HPF14" i="1"/>
  <c r="HPG14" i="1"/>
  <c r="HPH14" i="1"/>
  <c r="HPI14" i="1"/>
  <c r="HPJ14" i="1"/>
  <c r="HPK14" i="1"/>
  <c r="HPL14" i="1"/>
  <c r="HPM14" i="1"/>
  <c r="HPN14" i="1"/>
  <c r="HPO14" i="1"/>
  <c r="HPP14" i="1"/>
  <c r="HPQ14" i="1"/>
  <c r="HPR14" i="1"/>
  <c r="HPS14" i="1"/>
  <c r="HPT14" i="1"/>
  <c r="HPU14" i="1"/>
  <c r="HPV14" i="1"/>
  <c r="HPW14" i="1"/>
  <c r="HPX14" i="1"/>
  <c r="HPY14" i="1"/>
  <c r="HPZ14" i="1"/>
  <c r="HQA14" i="1"/>
  <c r="HQB14" i="1"/>
  <c r="HQC14" i="1"/>
  <c r="HQD14" i="1"/>
  <c r="HQE14" i="1"/>
  <c r="HQF14" i="1"/>
  <c r="HQG14" i="1"/>
  <c r="HQH14" i="1"/>
  <c r="HQI14" i="1"/>
  <c r="HQJ14" i="1"/>
  <c r="HQK14" i="1"/>
  <c r="HQL14" i="1"/>
  <c r="HQM14" i="1"/>
  <c r="HQN14" i="1"/>
  <c r="HQO14" i="1"/>
  <c r="HQP14" i="1"/>
  <c r="HQQ14" i="1"/>
  <c r="HQR14" i="1"/>
  <c r="HQS14" i="1"/>
  <c r="HQT14" i="1"/>
  <c r="HQU14" i="1"/>
  <c r="HQV14" i="1"/>
  <c r="HQW14" i="1"/>
  <c r="HQX14" i="1"/>
  <c r="HQY14" i="1"/>
  <c r="HQZ14" i="1"/>
  <c r="HRA14" i="1"/>
  <c r="HRB14" i="1"/>
  <c r="HRC14" i="1"/>
  <c r="HRD14" i="1"/>
  <c r="HRE14" i="1"/>
  <c r="HRF14" i="1"/>
  <c r="HRG14" i="1"/>
  <c r="HRH14" i="1"/>
  <c r="HRI14" i="1"/>
  <c r="HRJ14" i="1"/>
  <c r="HRK14" i="1"/>
  <c r="HRL14" i="1"/>
  <c r="HRM14" i="1"/>
  <c r="HRN14" i="1"/>
  <c r="HRO14" i="1"/>
  <c r="HRP14" i="1"/>
  <c r="HRQ14" i="1"/>
  <c r="HRR14" i="1"/>
  <c r="HRS14" i="1"/>
  <c r="HRT14" i="1"/>
  <c r="HRU14" i="1"/>
  <c r="HRV14" i="1"/>
  <c r="HRW14" i="1"/>
  <c r="HRX14" i="1"/>
  <c r="HRY14" i="1"/>
  <c r="HRZ14" i="1"/>
  <c r="HSA14" i="1"/>
  <c r="HSB14" i="1"/>
  <c r="HSC14" i="1"/>
  <c r="HSD14" i="1"/>
  <c r="HSE14" i="1"/>
  <c r="HSF14" i="1"/>
  <c r="HSG14" i="1"/>
  <c r="HSH14" i="1"/>
  <c r="HSI14" i="1"/>
  <c r="HSJ14" i="1"/>
  <c r="HSK14" i="1"/>
  <c r="HSL14" i="1"/>
  <c r="HSM14" i="1"/>
  <c r="HSN14" i="1"/>
  <c r="HSO14" i="1"/>
  <c r="HSP14" i="1"/>
  <c r="HSQ14" i="1"/>
  <c r="HSR14" i="1"/>
  <c r="HSS14" i="1"/>
  <c r="HST14" i="1"/>
  <c r="HSU14" i="1"/>
  <c r="HSV14" i="1"/>
  <c r="HSW14" i="1"/>
  <c r="HSX14" i="1"/>
  <c r="HSY14" i="1"/>
  <c r="HSZ14" i="1"/>
  <c r="HTA14" i="1"/>
  <c r="HTB14" i="1"/>
  <c r="HTC14" i="1"/>
  <c r="HTD14" i="1"/>
  <c r="HTE14" i="1"/>
  <c r="HTF14" i="1"/>
  <c r="HTG14" i="1"/>
  <c r="HTH14" i="1"/>
  <c r="HTI14" i="1"/>
  <c r="HTJ14" i="1"/>
  <c r="HTK14" i="1"/>
  <c r="HTL14" i="1"/>
  <c r="HTM14" i="1"/>
  <c r="HTN14" i="1"/>
  <c r="HTO14" i="1"/>
  <c r="HTP14" i="1"/>
  <c r="HTQ14" i="1"/>
  <c r="HTR14" i="1"/>
  <c r="HTS14" i="1"/>
  <c r="HTT14" i="1"/>
  <c r="HTU14" i="1"/>
  <c r="HTV14" i="1"/>
  <c r="HTW14" i="1"/>
  <c r="HTX14" i="1"/>
  <c r="HTY14" i="1"/>
  <c r="HTZ14" i="1"/>
  <c r="HUA14" i="1"/>
  <c r="HUB14" i="1"/>
  <c r="HUC14" i="1"/>
  <c r="HUD14" i="1"/>
  <c r="HUE14" i="1"/>
  <c r="HUF14" i="1"/>
  <c r="HUG14" i="1"/>
  <c r="HUH14" i="1"/>
  <c r="HUI14" i="1"/>
  <c r="HUJ14" i="1"/>
  <c r="HUK14" i="1"/>
  <c r="HUL14" i="1"/>
  <c r="HUM14" i="1"/>
  <c r="HUN14" i="1"/>
  <c r="HUO14" i="1"/>
  <c r="HUP14" i="1"/>
  <c r="HUQ14" i="1"/>
  <c r="HUR14" i="1"/>
  <c r="HUS14" i="1"/>
  <c r="HUT14" i="1"/>
  <c r="HUU14" i="1"/>
  <c r="HUV14" i="1"/>
  <c r="HUW14" i="1"/>
  <c r="HUX14" i="1"/>
  <c r="HUY14" i="1"/>
  <c r="HUZ14" i="1"/>
  <c r="HVA14" i="1"/>
  <c r="HVB14" i="1"/>
  <c r="HVC14" i="1"/>
  <c r="HVD14" i="1"/>
  <c r="HVE14" i="1"/>
  <c r="HVF14" i="1"/>
  <c r="HVG14" i="1"/>
  <c r="HVH14" i="1"/>
  <c r="HVI14" i="1"/>
  <c r="HVJ14" i="1"/>
  <c r="HVK14" i="1"/>
  <c r="HVL14" i="1"/>
  <c r="HVM14" i="1"/>
  <c r="HVN14" i="1"/>
  <c r="HVO14" i="1"/>
  <c r="HVP14" i="1"/>
  <c r="HVQ14" i="1"/>
  <c r="HVR14" i="1"/>
  <c r="HVS14" i="1"/>
  <c r="HVT14" i="1"/>
  <c r="HVU14" i="1"/>
  <c r="HVV14" i="1"/>
  <c r="HVW14" i="1"/>
  <c r="HVX14" i="1"/>
  <c r="HVY14" i="1"/>
  <c r="HVZ14" i="1"/>
  <c r="HWA14" i="1"/>
  <c r="HWB14" i="1"/>
  <c r="HWC14" i="1"/>
  <c r="HWD14" i="1"/>
  <c r="HWE14" i="1"/>
  <c r="HWF14" i="1"/>
  <c r="HWG14" i="1"/>
  <c r="HWH14" i="1"/>
  <c r="HWI14" i="1"/>
  <c r="HWJ14" i="1"/>
  <c r="HWK14" i="1"/>
  <c r="HWL14" i="1"/>
  <c r="HWM14" i="1"/>
  <c r="HWN14" i="1"/>
  <c r="HWO14" i="1"/>
  <c r="HWP14" i="1"/>
  <c r="HWQ14" i="1"/>
  <c r="HWR14" i="1"/>
  <c r="HWS14" i="1"/>
  <c r="HWT14" i="1"/>
  <c r="HWU14" i="1"/>
  <c r="HWV14" i="1"/>
  <c r="HWW14" i="1"/>
  <c r="HWX14" i="1"/>
  <c r="HWY14" i="1"/>
  <c r="HWZ14" i="1"/>
  <c r="HXA14" i="1"/>
  <c r="HXB14" i="1"/>
  <c r="HXC14" i="1"/>
  <c r="HXD14" i="1"/>
  <c r="HXE14" i="1"/>
  <c r="HXF14" i="1"/>
  <c r="HXG14" i="1"/>
  <c r="HXH14" i="1"/>
  <c r="HXI14" i="1"/>
  <c r="HXJ14" i="1"/>
  <c r="HXK14" i="1"/>
  <c r="HXL14" i="1"/>
  <c r="HXM14" i="1"/>
  <c r="HXN14" i="1"/>
  <c r="HXO14" i="1"/>
  <c r="HXP14" i="1"/>
  <c r="HXQ14" i="1"/>
  <c r="HXR14" i="1"/>
  <c r="HXS14" i="1"/>
  <c r="HXT14" i="1"/>
  <c r="HXU14" i="1"/>
  <c r="HXV14" i="1"/>
  <c r="HXW14" i="1"/>
  <c r="HXX14" i="1"/>
  <c r="HXY14" i="1"/>
  <c r="HXZ14" i="1"/>
  <c r="HYA14" i="1"/>
  <c r="HYB14" i="1"/>
  <c r="HYC14" i="1"/>
  <c r="HYD14" i="1"/>
  <c r="HYE14" i="1"/>
  <c r="HYF14" i="1"/>
  <c r="HYG14" i="1"/>
  <c r="HYH14" i="1"/>
  <c r="HYI14" i="1"/>
  <c r="HYJ14" i="1"/>
  <c r="HYK14" i="1"/>
  <c r="HYL14" i="1"/>
  <c r="HYM14" i="1"/>
  <c r="HYN14" i="1"/>
  <c r="HYO14" i="1"/>
  <c r="HYP14" i="1"/>
  <c r="HYQ14" i="1"/>
  <c r="HYR14" i="1"/>
  <c r="HYS14" i="1"/>
  <c r="HYT14" i="1"/>
  <c r="HYU14" i="1"/>
  <c r="HYV14" i="1"/>
  <c r="HYW14" i="1"/>
  <c r="HYX14" i="1"/>
  <c r="HYY14" i="1"/>
  <c r="HYZ14" i="1"/>
  <c r="HZA14" i="1"/>
  <c r="HZB14" i="1"/>
  <c r="HZC14" i="1"/>
  <c r="HZD14" i="1"/>
  <c r="HZE14" i="1"/>
  <c r="HZF14" i="1"/>
  <c r="HZG14" i="1"/>
  <c r="HZH14" i="1"/>
  <c r="HZI14" i="1"/>
  <c r="HZJ14" i="1"/>
  <c r="HZK14" i="1"/>
  <c r="HZL14" i="1"/>
  <c r="HZM14" i="1"/>
  <c r="HZN14" i="1"/>
  <c r="HZO14" i="1"/>
  <c r="HZP14" i="1"/>
  <c r="HZQ14" i="1"/>
  <c r="HZR14" i="1"/>
  <c r="HZS14" i="1"/>
  <c r="HZT14" i="1"/>
  <c r="HZU14" i="1"/>
  <c r="HZV14" i="1"/>
  <c r="HZW14" i="1"/>
  <c r="HZX14" i="1"/>
  <c r="HZY14" i="1"/>
  <c r="HZZ14" i="1"/>
  <c r="IAA14" i="1"/>
  <c r="IAB14" i="1"/>
  <c r="IAC14" i="1"/>
  <c r="IAD14" i="1"/>
  <c r="IAE14" i="1"/>
  <c r="IAF14" i="1"/>
  <c r="IAG14" i="1"/>
  <c r="IAH14" i="1"/>
  <c r="IAI14" i="1"/>
  <c r="IAJ14" i="1"/>
  <c r="IAK14" i="1"/>
  <c r="IAL14" i="1"/>
  <c r="IAM14" i="1"/>
  <c r="IAN14" i="1"/>
  <c r="IAO14" i="1"/>
  <c r="IAP14" i="1"/>
  <c r="IAQ14" i="1"/>
  <c r="IAR14" i="1"/>
  <c r="IAS14" i="1"/>
  <c r="IAT14" i="1"/>
  <c r="IAU14" i="1"/>
  <c r="IAV14" i="1"/>
  <c r="IAW14" i="1"/>
  <c r="IAX14" i="1"/>
  <c r="IAY14" i="1"/>
  <c r="IAZ14" i="1"/>
  <c r="IBA14" i="1"/>
  <c r="IBB14" i="1"/>
  <c r="IBC14" i="1"/>
  <c r="IBD14" i="1"/>
  <c r="IBE14" i="1"/>
  <c r="IBF14" i="1"/>
  <c r="IBG14" i="1"/>
  <c r="IBH14" i="1"/>
  <c r="IBI14" i="1"/>
  <c r="IBJ14" i="1"/>
  <c r="IBK14" i="1"/>
  <c r="IBL14" i="1"/>
  <c r="IBM14" i="1"/>
  <c r="IBN14" i="1"/>
  <c r="IBO14" i="1"/>
  <c r="IBP14" i="1"/>
  <c r="IBQ14" i="1"/>
  <c r="IBR14" i="1"/>
  <c r="IBS14" i="1"/>
  <c r="IBT14" i="1"/>
  <c r="IBU14" i="1"/>
  <c r="IBV14" i="1"/>
  <c r="IBW14" i="1"/>
  <c r="IBX14" i="1"/>
  <c r="IBY14" i="1"/>
  <c r="IBZ14" i="1"/>
  <c r="ICA14" i="1"/>
  <c r="ICB14" i="1"/>
  <c r="ICC14" i="1"/>
  <c r="ICD14" i="1"/>
  <c r="ICE14" i="1"/>
  <c r="ICF14" i="1"/>
  <c r="ICG14" i="1"/>
  <c r="ICH14" i="1"/>
  <c r="ICI14" i="1"/>
  <c r="ICJ14" i="1"/>
  <c r="ICK14" i="1"/>
  <c r="ICL14" i="1"/>
  <c r="ICM14" i="1"/>
  <c r="ICN14" i="1"/>
  <c r="ICO14" i="1"/>
  <c r="ICP14" i="1"/>
  <c r="ICQ14" i="1"/>
  <c r="ICR14" i="1"/>
  <c r="ICS14" i="1"/>
  <c r="ICT14" i="1"/>
  <c r="ICU14" i="1"/>
  <c r="ICV14" i="1"/>
  <c r="ICW14" i="1"/>
  <c r="ICX14" i="1"/>
  <c r="ICY14" i="1"/>
  <c r="ICZ14" i="1"/>
  <c r="IDA14" i="1"/>
  <c r="IDB14" i="1"/>
  <c r="IDC14" i="1"/>
  <c r="IDD14" i="1"/>
  <c r="IDE14" i="1"/>
  <c r="IDF14" i="1"/>
  <c r="IDG14" i="1"/>
  <c r="IDH14" i="1"/>
  <c r="IDI14" i="1"/>
  <c r="IDJ14" i="1"/>
  <c r="IDK14" i="1"/>
  <c r="IDL14" i="1"/>
  <c r="IDM14" i="1"/>
  <c r="IDN14" i="1"/>
  <c r="IDO14" i="1"/>
  <c r="IDP14" i="1"/>
  <c r="IDQ14" i="1"/>
  <c r="IDR14" i="1"/>
  <c r="IDS14" i="1"/>
  <c r="IDT14" i="1"/>
  <c r="IDU14" i="1"/>
  <c r="IDV14" i="1"/>
  <c r="IDW14" i="1"/>
  <c r="IDX14" i="1"/>
  <c r="IDY14" i="1"/>
  <c r="IDZ14" i="1"/>
  <c r="IEA14" i="1"/>
  <c r="IEB14" i="1"/>
  <c r="IEC14" i="1"/>
  <c r="IED14" i="1"/>
  <c r="IEE14" i="1"/>
  <c r="IEF14" i="1"/>
  <c r="IEG14" i="1"/>
  <c r="IEH14" i="1"/>
  <c r="IEI14" i="1"/>
  <c r="IEJ14" i="1"/>
  <c r="IEK14" i="1"/>
  <c r="IEL14" i="1"/>
  <c r="IEM14" i="1"/>
  <c r="IEN14" i="1"/>
  <c r="IEO14" i="1"/>
  <c r="IEP14" i="1"/>
  <c r="IEQ14" i="1"/>
  <c r="IER14" i="1"/>
  <c r="IES14" i="1"/>
  <c r="IET14" i="1"/>
  <c r="IEU14" i="1"/>
  <c r="IEV14" i="1"/>
  <c r="IEW14" i="1"/>
  <c r="IEX14" i="1"/>
  <c r="IEY14" i="1"/>
  <c r="IEZ14" i="1"/>
  <c r="IFA14" i="1"/>
  <c r="IFB14" i="1"/>
  <c r="IFC14" i="1"/>
  <c r="IFD14" i="1"/>
  <c r="IFE14" i="1"/>
  <c r="IFF14" i="1"/>
  <c r="IFG14" i="1"/>
  <c r="IFH14" i="1"/>
  <c r="IFI14" i="1"/>
  <c r="IFJ14" i="1"/>
  <c r="IFK14" i="1"/>
  <c r="IFL14" i="1"/>
  <c r="IFM14" i="1"/>
  <c r="IFN14" i="1"/>
  <c r="IFO14" i="1"/>
  <c r="IFP14" i="1"/>
  <c r="IFQ14" i="1"/>
  <c r="IFR14" i="1"/>
  <c r="IFS14" i="1"/>
  <c r="IFT14" i="1"/>
  <c r="IFU14" i="1"/>
  <c r="IFV14" i="1"/>
  <c r="IFW14" i="1"/>
  <c r="IFX14" i="1"/>
  <c r="IFY14" i="1"/>
  <c r="IFZ14" i="1"/>
  <c r="IGA14" i="1"/>
  <c r="IGB14" i="1"/>
  <c r="IGC14" i="1"/>
  <c r="IGD14" i="1"/>
  <c r="IGE14" i="1"/>
  <c r="IGF14" i="1"/>
  <c r="IGG14" i="1"/>
  <c r="IGH14" i="1"/>
  <c r="IGI14" i="1"/>
  <c r="IGJ14" i="1"/>
  <c r="IGK14" i="1"/>
  <c r="IGL14" i="1"/>
  <c r="IGM14" i="1"/>
  <c r="IGN14" i="1"/>
  <c r="IGO14" i="1"/>
  <c r="IGP14" i="1"/>
  <c r="IGQ14" i="1"/>
  <c r="IGR14" i="1"/>
  <c r="IGS14" i="1"/>
  <c r="IGT14" i="1"/>
  <c r="IGU14" i="1"/>
  <c r="IGV14" i="1"/>
  <c r="IGW14" i="1"/>
  <c r="IGX14" i="1"/>
  <c r="IGY14" i="1"/>
  <c r="IGZ14" i="1"/>
  <c r="IHA14" i="1"/>
  <c r="IHB14" i="1"/>
  <c r="IHC14" i="1"/>
  <c r="IHD14" i="1"/>
  <c r="IHE14" i="1"/>
  <c r="IHF14" i="1"/>
  <c r="IHG14" i="1"/>
  <c r="IHH14" i="1"/>
  <c r="IHI14" i="1"/>
  <c r="IHJ14" i="1"/>
  <c r="IHK14" i="1"/>
  <c r="IHL14" i="1"/>
  <c r="IHM14" i="1"/>
  <c r="IHN14" i="1"/>
  <c r="IHO14" i="1"/>
  <c r="IHP14" i="1"/>
  <c r="IHQ14" i="1"/>
  <c r="IHR14" i="1"/>
  <c r="IHS14" i="1"/>
  <c r="IHT14" i="1"/>
  <c r="IHU14" i="1"/>
  <c r="IHV14" i="1"/>
  <c r="IHW14" i="1"/>
  <c r="IHX14" i="1"/>
  <c r="IHY14" i="1"/>
  <c r="IHZ14" i="1"/>
  <c r="IIA14" i="1"/>
  <c r="IIB14" i="1"/>
  <c r="IIC14" i="1"/>
  <c r="IID14" i="1"/>
  <c r="IIE14" i="1"/>
  <c r="IIF14" i="1"/>
  <c r="IIG14" i="1"/>
  <c r="IIH14" i="1"/>
  <c r="III14" i="1"/>
  <c r="IIJ14" i="1"/>
  <c r="IIK14" i="1"/>
  <c r="IIL14" i="1"/>
  <c r="IIM14" i="1"/>
  <c r="IIN14" i="1"/>
  <c r="IIO14" i="1"/>
  <c r="IIP14" i="1"/>
  <c r="IIQ14" i="1"/>
  <c r="IIR14" i="1"/>
  <c r="IIS14" i="1"/>
  <c r="IIT14" i="1"/>
  <c r="IIU14" i="1"/>
  <c r="IIV14" i="1"/>
  <c r="IIW14" i="1"/>
  <c r="IIX14" i="1"/>
  <c r="IIY14" i="1"/>
  <c r="IIZ14" i="1"/>
  <c r="IJA14" i="1"/>
  <c r="IJB14" i="1"/>
  <c r="IJC14" i="1"/>
  <c r="IJD14" i="1"/>
  <c r="IJE14" i="1"/>
  <c r="IJF14" i="1"/>
  <c r="IJG14" i="1"/>
  <c r="IJH14" i="1"/>
  <c r="IJI14" i="1"/>
  <c r="IJJ14" i="1"/>
  <c r="IJK14" i="1"/>
  <c r="IJL14" i="1"/>
  <c r="IJM14" i="1"/>
  <c r="IJN14" i="1"/>
  <c r="IJO14" i="1"/>
  <c r="IJP14" i="1"/>
  <c r="IJQ14" i="1"/>
  <c r="IJR14" i="1"/>
  <c r="IJS14" i="1"/>
  <c r="IJT14" i="1"/>
  <c r="IJU14" i="1"/>
  <c r="IJV14" i="1"/>
  <c r="IJW14" i="1"/>
  <c r="IJX14" i="1"/>
  <c r="IJY14" i="1"/>
  <c r="IJZ14" i="1"/>
  <c r="IKA14" i="1"/>
  <c r="IKB14" i="1"/>
  <c r="IKC14" i="1"/>
  <c r="IKD14" i="1"/>
  <c r="IKE14" i="1"/>
  <c r="IKF14" i="1"/>
  <c r="IKG14" i="1"/>
  <c r="IKH14" i="1"/>
  <c r="IKI14" i="1"/>
  <c r="IKJ14" i="1"/>
  <c r="IKK14" i="1"/>
  <c r="IKL14" i="1"/>
  <c r="IKM14" i="1"/>
  <c r="IKN14" i="1"/>
  <c r="IKO14" i="1"/>
  <c r="IKP14" i="1"/>
  <c r="IKQ14" i="1"/>
  <c r="IKR14" i="1"/>
  <c r="IKS14" i="1"/>
  <c r="IKT14" i="1"/>
  <c r="IKU14" i="1"/>
  <c r="IKV14" i="1"/>
  <c r="IKW14" i="1"/>
  <c r="IKX14" i="1"/>
  <c r="IKY14" i="1"/>
  <c r="IKZ14" i="1"/>
  <c r="ILA14" i="1"/>
  <c r="ILB14" i="1"/>
  <c r="ILC14" i="1"/>
  <c r="ILD14" i="1"/>
  <c r="ILE14" i="1"/>
  <c r="ILF14" i="1"/>
  <c r="ILG14" i="1"/>
  <c r="ILH14" i="1"/>
  <c r="ILI14" i="1"/>
  <c r="ILJ14" i="1"/>
  <c r="ILK14" i="1"/>
  <c r="ILL14" i="1"/>
  <c r="ILM14" i="1"/>
  <c r="ILN14" i="1"/>
  <c r="ILO14" i="1"/>
  <c r="ILP14" i="1"/>
  <c r="ILQ14" i="1"/>
  <c r="ILR14" i="1"/>
  <c r="ILS14" i="1"/>
  <c r="ILT14" i="1"/>
  <c r="ILU14" i="1"/>
  <c r="ILV14" i="1"/>
  <c r="ILW14" i="1"/>
  <c r="ILX14" i="1"/>
  <c r="ILY14" i="1"/>
  <c r="ILZ14" i="1"/>
  <c r="IMA14" i="1"/>
  <c r="IMB14" i="1"/>
  <c r="IMC14" i="1"/>
  <c r="IMD14" i="1"/>
  <c r="IME14" i="1"/>
  <c r="IMF14" i="1"/>
  <c r="IMG14" i="1"/>
  <c r="IMH14" i="1"/>
  <c r="IMI14" i="1"/>
  <c r="IMJ14" i="1"/>
  <c r="IMK14" i="1"/>
  <c r="IML14" i="1"/>
  <c r="IMM14" i="1"/>
  <c r="IMN14" i="1"/>
  <c r="IMO14" i="1"/>
  <c r="IMP14" i="1"/>
  <c r="IMQ14" i="1"/>
  <c r="IMR14" i="1"/>
  <c r="IMS14" i="1"/>
  <c r="IMT14" i="1"/>
  <c r="IMU14" i="1"/>
  <c r="IMV14" i="1"/>
  <c r="IMW14" i="1"/>
  <c r="IMX14" i="1"/>
  <c r="IMY14" i="1"/>
  <c r="IMZ14" i="1"/>
  <c r="INA14" i="1"/>
  <c r="INB14" i="1"/>
  <c r="INC14" i="1"/>
  <c r="IND14" i="1"/>
  <c r="INE14" i="1"/>
  <c r="INF14" i="1"/>
  <c r="ING14" i="1"/>
  <c r="INH14" i="1"/>
  <c r="INI14" i="1"/>
  <c r="INJ14" i="1"/>
  <c r="INK14" i="1"/>
  <c r="INL14" i="1"/>
  <c r="INM14" i="1"/>
  <c r="INN14" i="1"/>
  <c r="INO14" i="1"/>
  <c r="INP14" i="1"/>
  <c r="INQ14" i="1"/>
  <c r="INR14" i="1"/>
  <c r="INS14" i="1"/>
  <c r="INT14" i="1"/>
  <c r="INU14" i="1"/>
  <c r="INV14" i="1"/>
  <c r="INW14" i="1"/>
  <c r="INX14" i="1"/>
  <c r="INY14" i="1"/>
  <c r="INZ14" i="1"/>
  <c r="IOA14" i="1"/>
  <c r="IOB14" i="1"/>
  <c r="IOC14" i="1"/>
  <c r="IOD14" i="1"/>
  <c r="IOE14" i="1"/>
  <c r="IOF14" i="1"/>
  <c r="IOG14" i="1"/>
  <c r="IOH14" i="1"/>
  <c r="IOI14" i="1"/>
  <c r="IOJ14" i="1"/>
  <c r="IOK14" i="1"/>
  <c r="IOL14" i="1"/>
  <c r="IOM14" i="1"/>
  <c r="ION14" i="1"/>
  <c r="IOO14" i="1"/>
  <c r="IOP14" i="1"/>
  <c r="IOQ14" i="1"/>
  <c r="IOR14" i="1"/>
  <c r="IOS14" i="1"/>
  <c r="IOT14" i="1"/>
  <c r="IOU14" i="1"/>
  <c r="IOV14" i="1"/>
  <c r="IOW14" i="1"/>
  <c r="IOX14" i="1"/>
  <c r="IOY14" i="1"/>
  <c r="IOZ14" i="1"/>
  <c r="IPA14" i="1"/>
  <c r="IPB14" i="1"/>
  <c r="IPC14" i="1"/>
  <c r="IPD14" i="1"/>
  <c r="IPE14" i="1"/>
  <c r="IPF14" i="1"/>
  <c r="IPG14" i="1"/>
  <c r="IPH14" i="1"/>
  <c r="IPI14" i="1"/>
  <c r="IPJ14" i="1"/>
  <c r="IPK14" i="1"/>
  <c r="IPL14" i="1"/>
  <c r="IPM14" i="1"/>
  <c r="IPN14" i="1"/>
  <c r="IPO14" i="1"/>
  <c r="IPP14" i="1"/>
  <c r="IPQ14" i="1"/>
  <c r="IPR14" i="1"/>
  <c r="IPS14" i="1"/>
  <c r="IPT14" i="1"/>
  <c r="IPU14" i="1"/>
  <c r="IPV14" i="1"/>
  <c r="IPW14" i="1"/>
  <c r="IPX14" i="1"/>
  <c r="IPY14" i="1"/>
  <c r="IPZ14" i="1"/>
  <c r="IQA14" i="1"/>
  <c r="IQB14" i="1"/>
  <c r="IQC14" i="1"/>
  <c r="IQD14" i="1"/>
  <c r="IQE14" i="1"/>
  <c r="IQF14" i="1"/>
  <c r="IQG14" i="1"/>
  <c r="IQH14" i="1"/>
  <c r="IQI14" i="1"/>
  <c r="IQJ14" i="1"/>
  <c r="IQK14" i="1"/>
  <c r="IQL14" i="1"/>
  <c r="IQM14" i="1"/>
  <c r="IQN14" i="1"/>
  <c r="IQO14" i="1"/>
  <c r="IQP14" i="1"/>
  <c r="IQQ14" i="1"/>
  <c r="IQR14" i="1"/>
  <c r="IQS14" i="1"/>
  <c r="IQT14" i="1"/>
  <c r="IQU14" i="1"/>
  <c r="IQV14" i="1"/>
  <c r="IQW14" i="1"/>
  <c r="IQX14" i="1"/>
  <c r="IQY14" i="1"/>
  <c r="IQZ14" i="1"/>
  <c r="IRA14" i="1"/>
  <c r="IRB14" i="1"/>
  <c r="IRC14" i="1"/>
  <c r="IRD14" i="1"/>
  <c r="IRE14" i="1"/>
  <c r="IRF14" i="1"/>
  <c r="IRG14" i="1"/>
  <c r="IRH14" i="1"/>
  <c r="IRI14" i="1"/>
  <c r="IRJ14" i="1"/>
  <c r="IRK14" i="1"/>
  <c r="IRL14" i="1"/>
  <c r="IRM14" i="1"/>
  <c r="IRN14" i="1"/>
  <c r="IRO14" i="1"/>
  <c r="IRP14" i="1"/>
  <c r="IRQ14" i="1"/>
  <c r="IRR14" i="1"/>
  <c r="IRS14" i="1"/>
  <c r="IRT14" i="1"/>
  <c r="IRU14" i="1"/>
  <c r="IRV14" i="1"/>
  <c r="IRW14" i="1"/>
  <c r="IRX14" i="1"/>
  <c r="IRY14" i="1"/>
  <c r="IRZ14" i="1"/>
  <c r="ISA14" i="1"/>
  <c r="ISB14" i="1"/>
  <c r="ISC14" i="1"/>
  <c r="ISD14" i="1"/>
  <c r="ISE14" i="1"/>
  <c r="ISF14" i="1"/>
  <c r="ISG14" i="1"/>
  <c r="ISH14" i="1"/>
  <c r="ISI14" i="1"/>
  <c r="ISJ14" i="1"/>
  <c r="ISK14" i="1"/>
  <c r="ISL14" i="1"/>
  <c r="ISM14" i="1"/>
  <c r="ISN14" i="1"/>
  <c r="ISO14" i="1"/>
  <c r="ISP14" i="1"/>
  <c r="ISQ14" i="1"/>
  <c r="ISR14" i="1"/>
  <c r="ISS14" i="1"/>
  <c r="IST14" i="1"/>
  <c r="ISU14" i="1"/>
  <c r="ISV14" i="1"/>
  <c r="ISW14" i="1"/>
  <c r="ISX14" i="1"/>
  <c r="ISY14" i="1"/>
  <c r="ISZ14" i="1"/>
  <c r="ITA14" i="1"/>
  <c r="ITB14" i="1"/>
  <c r="ITC14" i="1"/>
  <c r="ITD14" i="1"/>
  <c r="ITE14" i="1"/>
  <c r="ITF14" i="1"/>
  <c r="ITG14" i="1"/>
  <c r="ITH14" i="1"/>
  <c r="ITI14" i="1"/>
  <c r="ITJ14" i="1"/>
  <c r="ITK14" i="1"/>
  <c r="ITL14" i="1"/>
  <c r="ITM14" i="1"/>
  <c r="ITN14" i="1"/>
  <c r="ITO14" i="1"/>
  <c r="ITP14" i="1"/>
  <c r="ITQ14" i="1"/>
  <c r="ITR14" i="1"/>
  <c r="ITS14" i="1"/>
  <c r="ITT14" i="1"/>
  <c r="ITU14" i="1"/>
  <c r="ITV14" i="1"/>
  <c r="ITW14" i="1"/>
  <c r="ITX14" i="1"/>
  <c r="ITY14" i="1"/>
  <c r="ITZ14" i="1"/>
  <c r="IUA14" i="1"/>
  <c r="IUB14" i="1"/>
  <c r="IUC14" i="1"/>
  <c r="IUD14" i="1"/>
  <c r="IUE14" i="1"/>
  <c r="IUF14" i="1"/>
  <c r="IUG14" i="1"/>
  <c r="IUH14" i="1"/>
  <c r="IUI14" i="1"/>
  <c r="IUJ14" i="1"/>
  <c r="IUK14" i="1"/>
  <c r="IUL14" i="1"/>
  <c r="IUM14" i="1"/>
  <c r="IUN14" i="1"/>
  <c r="IUO14" i="1"/>
  <c r="IUP14" i="1"/>
  <c r="IUQ14" i="1"/>
  <c r="IUR14" i="1"/>
  <c r="IUS14" i="1"/>
  <c r="IUT14" i="1"/>
  <c r="IUU14" i="1"/>
  <c r="IUV14" i="1"/>
  <c r="IUW14" i="1"/>
  <c r="IUX14" i="1"/>
  <c r="IUY14" i="1"/>
  <c r="IUZ14" i="1"/>
  <c r="IVA14" i="1"/>
  <c r="IVB14" i="1"/>
  <c r="IVC14" i="1"/>
  <c r="IVD14" i="1"/>
  <c r="IVE14" i="1"/>
  <c r="IVF14" i="1"/>
  <c r="IVG14" i="1"/>
  <c r="IVH14" i="1"/>
  <c r="IVI14" i="1"/>
  <c r="IVJ14" i="1"/>
  <c r="IVK14" i="1"/>
  <c r="IVL14" i="1"/>
  <c r="IVM14" i="1"/>
  <c r="IVN14" i="1"/>
  <c r="IVO14" i="1"/>
  <c r="IVP14" i="1"/>
  <c r="IVQ14" i="1"/>
  <c r="IVR14" i="1"/>
  <c r="IVS14" i="1"/>
  <c r="IVT14" i="1"/>
  <c r="IVU14" i="1"/>
  <c r="IVV14" i="1"/>
  <c r="IVW14" i="1"/>
  <c r="IVX14" i="1"/>
  <c r="IVY14" i="1"/>
  <c r="IVZ14" i="1"/>
  <c r="IWA14" i="1"/>
  <c r="IWB14" i="1"/>
  <c r="IWC14" i="1"/>
  <c r="IWD14" i="1"/>
  <c r="IWE14" i="1"/>
  <c r="IWF14" i="1"/>
  <c r="IWG14" i="1"/>
  <c r="IWH14" i="1"/>
  <c r="IWI14" i="1"/>
  <c r="IWJ14" i="1"/>
  <c r="IWK14" i="1"/>
  <c r="IWL14" i="1"/>
  <c r="IWM14" i="1"/>
  <c r="IWN14" i="1"/>
  <c r="IWO14" i="1"/>
  <c r="IWP14" i="1"/>
  <c r="IWQ14" i="1"/>
  <c r="IWR14" i="1"/>
  <c r="IWS14" i="1"/>
  <c r="IWT14" i="1"/>
  <c r="IWU14" i="1"/>
  <c r="IWV14" i="1"/>
  <c r="IWW14" i="1"/>
  <c r="IWX14" i="1"/>
  <c r="IWY14" i="1"/>
  <c r="IWZ14" i="1"/>
  <c r="IXA14" i="1"/>
  <c r="IXB14" i="1"/>
  <c r="IXC14" i="1"/>
  <c r="IXD14" i="1"/>
  <c r="IXE14" i="1"/>
  <c r="IXF14" i="1"/>
  <c r="IXG14" i="1"/>
  <c r="IXH14" i="1"/>
  <c r="IXI14" i="1"/>
  <c r="IXJ14" i="1"/>
  <c r="IXK14" i="1"/>
  <c r="IXL14" i="1"/>
  <c r="IXM14" i="1"/>
  <c r="IXN14" i="1"/>
  <c r="IXO14" i="1"/>
  <c r="IXP14" i="1"/>
  <c r="IXQ14" i="1"/>
  <c r="IXR14" i="1"/>
  <c r="IXS14" i="1"/>
  <c r="IXT14" i="1"/>
  <c r="IXU14" i="1"/>
  <c r="IXV14" i="1"/>
  <c r="IXW14" i="1"/>
  <c r="IXX14" i="1"/>
  <c r="IXY14" i="1"/>
  <c r="IXZ14" i="1"/>
  <c r="IYA14" i="1"/>
  <c r="IYB14" i="1"/>
  <c r="IYC14" i="1"/>
  <c r="IYD14" i="1"/>
  <c r="IYE14" i="1"/>
  <c r="IYF14" i="1"/>
  <c r="IYG14" i="1"/>
  <c r="IYH14" i="1"/>
  <c r="IYI14" i="1"/>
  <c r="IYJ14" i="1"/>
  <c r="IYK14" i="1"/>
  <c r="IYL14" i="1"/>
  <c r="IYM14" i="1"/>
  <c r="IYN14" i="1"/>
  <c r="IYO14" i="1"/>
  <c r="IYP14" i="1"/>
  <c r="IYQ14" i="1"/>
  <c r="IYR14" i="1"/>
  <c r="IYS14" i="1"/>
  <c r="IYT14" i="1"/>
  <c r="IYU14" i="1"/>
  <c r="IYV14" i="1"/>
  <c r="IYW14" i="1"/>
  <c r="IYX14" i="1"/>
  <c r="IYY14" i="1"/>
  <c r="IYZ14" i="1"/>
  <c r="IZA14" i="1"/>
  <c r="IZB14" i="1"/>
  <c r="IZC14" i="1"/>
  <c r="IZD14" i="1"/>
  <c r="IZE14" i="1"/>
  <c r="IZF14" i="1"/>
  <c r="IZG14" i="1"/>
  <c r="IZH14" i="1"/>
  <c r="IZI14" i="1"/>
  <c r="IZJ14" i="1"/>
  <c r="IZK14" i="1"/>
  <c r="IZL14" i="1"/>
  <c r="IZM14" i="1"/>
  <c r="IZN14" i="1"/>
  <c r="IZO14" i="1"/>
  <c r="IZP14" i="1"/>
  <c r="IZQ14" i="1"/>
  <c r="IZR14" i="1"/>
  <c r="IZS14" i="1"/>
  <c r="IZT14" i="1"/>
  <c r="IZU14" i="1"/>
  <c r="IZV14" i="1"/>
  <c r="IZW14" i="1"/>
  <c r="IZX14" i="1"/>
  <c r="IZY14" i="1"/>
  <c r="IZZ14" i="1"/>
  <c r="JAA14" i="1"/>
  <c r="JAB14" i="1"/>
  <c r="JAC14" i="1"/>
  <c r="JAD14" i="1"/>
  <c r="JAE14" i="1"/>
  <c r="JAF14" i="1"/>
  <c r="JAG14" i="1"/>
  <c r="JAH14" i="1"/>
  <c r="JAI14" i="1"/>
  <c r="JAJ14" i="1"/>
  <c r="JAK14" i="1"/>
  <c r="JAL14" i="1"/>
  <c r="JAM14" i="1"/>
  <c r="JAN14" i="1"/>
  <c r="JAO14" i="1"/>
  <c r="JAP14" i="1"/>
  <c r="JAQ14" i="1"/>
  <c r="JAR14" i="1"/>
  <c r="JAS14" i="1"/>
  <c r="JAT14" i="1"/>
  <c r="JAU14" i="1"/>
  <c r="JAV14" i="1"/>
  <c r="JAW14" i="1"/>
  <c r="JAX14" i="1"/>
  <c r="JAY14" i="1"/>
  <c r="JAZ14" i="1"/>
  <c r="JBA14" i="1"/>
  <c r="JBB14" i="1"/>
  <c r="JBC14" i="1"/>
  <c r="JBD14" i="1"/>
  <c r="JBE14" i="1"/>
  <c r="JBF14" i="1"/>
  <c r="JBG14" i="1"/>
  <c r="JBH14" i="1"/>
  <c r="JBI14" i="1"/>
  <c r="JBJ14" i="1"/>
  <c r="JBK14" i="1"/>
  <c r="JBL14" i="1"/>
  <c r="JBM14" i="1"/>
  <c r="JBN14" i="1"/>
  <c r="JBO14" i="1"/>
  <c r="JBP14" i="1"/>
  <c r="JBQ14" i="1"/>
  <c r="JBR14" i="1"/>
  <c r="JBS14" i="1"/>
  <c r="JBT14" i="1"/>
  <c r="JBU14" i="1"/>
  <c r="JBV14" i="1"/>
  <c r="JBW14" i="1"/>
  <c r="JBX14" i="1"/>
  <c r="JBY14" i="1"/>
  <c r="JBZ14" i="1"/>
  <c r="JCA14" i="1"/>
  <c r="JCB14" i="1"/>
  <c r="JCC14" i="1"/>
  <c r="JCD14" i="1"/>
  <c r="JCE14" i="1"/>
  <c r="JCF14" i="1"/>
  <c r="JCG14" i="1"/>
  <c r="JCH14" i="1"/>
  <c r="B6" i="1"/>
  <c r="C6" i="1"/>
  <c r="D6" i="1"/>
  <c r="E6" i="1"/>
  <c r="F6" i="1"/>
  <c r="G6" i="1"/>
  <c r="H6" i="1"/>
  <c r="I6" i="1"/>
  <c r="J6" i="1"/>
  <c r="K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D9" i="1" l="1"/>
  <c r="E9" i="1"/>
  <c r="F9" i="1"/>
  <c r="G9" i="1"/>
  <c r="H9" i="1"/>
  <c r="I9" i="1"/>
  <c r="J9" i="1"/>
  <c r="K9" i="1"/>
  <c r="D7" i="1" l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13" i="1"/>
  <c r="E13" i="1"/>
  <c r="F13" i="1"/>
  <c r="G13" i="1"/>
  <c r="H13" i="1"/>
  <c r="I13" i="1"/>
  <c r="J13" i="1"/>
  <c r="K13" i="1"/>
  <c r="D17" i="1"/>
  <c r="E17" i="1"/>
  <c r="K17" i="1"/>
</calcChain>
</file>

<file path=xl/sharedStrings.xml><?xml version="1.0" encoding="utf-8"?>
<sst xmlns="http://schemas.openxmlformats.org/spreadsheetml/2006/main" count="26" uniqueCount="26">
  <si>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</si>
  <si>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</si>
  <si>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</si>
  <si>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</si>
  <si>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</si>
  <si>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</si>
  <si>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</si>
  <si>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</si>
  <si>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</si>
  <si>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</si>
  <si>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</si>
  <si>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</si>
  <si>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</si>
  <si>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</si>
  <si>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</si>
  <si>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</si>
  <si>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</si>
  <si>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</si>
  <si>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</si>
  <si>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</si>
  <si>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</si>
  <si>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</si>
  <si>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</si>
  <si>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</si>
  <si>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</si>
  <si>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редис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</si>
</sst>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7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9-04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A48">
            <v>1</v>
          </cell>
          <cell r="B48">
            <v>2</v>
          </cell>
          <cell r="C48" t="str">
            <v>Завтрак</v>
          </cell>
          <cell r="D48" t="str">
            <v>гор.блюдо</v>
          </cell>
          <cell r="E48" t="str">
            <v>вареники ленивые со сметаной</v>
          </cell>
          <cell r="F48">
            <v>210</v>
          </cell>
          <cell r="G48">
            <v>26.4</v>
          </cell>
          <cell r="H48">
            <v>14.2</v>
          </cell>
          <cell r="I48">
            <v>27.7</v>
          </cell>
          <cell r="J48">
            <v>421</v>
          </cell>
          <cell r="K48">
            <v>672</v>
          </cell>
        </row>
        <row r="56">
          <cell r="B56">
            <v>2</v>
          </cell>
          <cell r="C56" t="str">
            <v>Завтрак 2</v>
          </cell>
          <cell r="D56" t="str">
            <v>фрукты</v>
          </cell>
          <cell r="E56" t="str">
            <v>апельсин</v>
          </cell>
          <cell r="F56">
            <v>185</v>
          </cell>
          <cell r="G56">
            <v>1.6</v>
          </cell>
          <cell r="H56">
            <v>0.36</v>
          </cell>
          <cell r="I56">
            <v>14.6</v>
          </cell>
          <cell r="J56">
            <v>77.5</v>
          </cell>
          <cell r="K56" t="str">
            <v>стр.184</v>
          </cell>
        </row>
        <row r="60">
          <cell r="B60">
            <v>2</v>
          </cell>
          <cell r="C60" t="str">
            <v>Обед</v>
          </cell>
          <cell r="D60" t="str">
            <v>закуска</v>
          </cell>
          <cell r="F60">
            <v>60</v>
          </cell>
          <cell r="K60" t="str">
            <v>стр. 561</v>
          </cell>
        </row>
        <row r="61">
          <cell r="D61" t="str">
            <v>1 блюдо</v>
          </cell>
          <cell r="E61" t="str">
            <v>рассольник на курином бульоне</v>
          </cell>
          <cell r="F61">
            <v>275</v>
          </cell>
          <cell r="G61">
            <v>7.77</v>
          </cell>
          <cell r="H61">
            <v>6.15</v>
          </cell>
          <cell r="I61">
            <v>16.2</v>
          </cell>
          <cell r="J61">
            <v>145.25</v>
          </cell>
          <cell r="K61">
            <v>129439</v>
          </cell>
        </row>
        <row r="62">
          <cell r="D62" t="str">
            <v>2 блюдо</v>
          </cell>
          <cell r="E62" t="str">
            <v>шницель рыбный</v>
          </cell>
          <cell r="F62">
            <v>100</v>
          </cell>
          <cell r="G62">
            <v>17.579999999999998</v>
          </cell>
          <cell r="H62">
            <v>12.5</v>
          </cell>
          <cell r="I62">
            <v>8.08</v>
          </cell>
          <cell r="J62">
            <v>215</v>
          </cell>
          <cell r="K62">
            <v>330</v>
          </cell>
        </row>
        <row r="63">
          <cell r="D63" t="str">
            <v>гарнир</v>
          </cell>
          <cell r="E63" t="str">
            <v>картофельное  пюре</v>
          </cell>
          <cell r="F63">
            <v>150</v>
          </cell>
          <cell r="G63">
            <v>3.15</v>
          </cell>
          <cell r="H63">
            <v>1.2</v>
          </cell>
          <cell r="I63">
            <v>22.05</v>
          </cell>
          <cell r="J63">
            <v>112.5</v>
          </cell>
          <cell r="K63">
            <v>472</v>
          </cell>
        </row>
        <row r="64">
          <cell r="D64" t="str">
            <v>напиток</v>
          </cell>
          <cell r="E64" t="str">
            <v>компот из свежих яблок</v>
          </cell>
          <cell r="F64">
            <v>200</v>
          </cell>
          <cell r="G64">
            <v>0.2</v>
          </cell>
          <cell r="H64">
            <v>0.2</v>
          </cell>
          <cell r="I64">
            <v>27.2</v>
          </cell>
          <cell r="J64">
            <v>110</v>
          </cell>
          <cell r="K64">
            <v>585</v>
          </cell>
        </row>
        <row r="65">
          <cell r="D65" t="str">
            <v>хлеб бел.</v>
          </cell>
          <cell r="E65" t="str">
            <v>хлеб пшеничный</v>
          </cell>
          <cell r="F65">
            <v>50</v>
          </cell>
          <cell r="G65">
            <v>4.45</v>
          </cell>
          <cell r="H65">
            <v>1.6</v>
          </cell>
          <cell r="I65">
            <v>23.3</v>
          </cell>
          <cell r="J65">
            <v>133</v>
          </cell>
          <cell r="K65" t="str">
            <v>стр. 134</v>
          </cell>
        </row>
        <row r="66">
          <cell r="D66" t="str">
            <v>хлеб черн.</v>
          </cell>
          <cell r="E66" t="str">
            <v>хлеб бородинский</v>
          </cell>
          <cell r="F66">
            <v>40</v>
          </cell>
          <cell r="G66">
            <v>3.4</v>
          </cell>
          <cell r="H66">
            <v>1.26</v>
          </cell>
          <cell r="I66">
            <v>17</v>
          </cell>
          <cell r="J66">
            <v>103.6</v>
          </cell>
          <cell r="K66" t="str">
            <v>стр. 142</v>
          </cell>
        </row>
        <row r="69">
          <cell r="D69" t="str">
            <v>итого</v>
          </cell>
          <cell r="E69">
            <v>0</v>
          </cell>
          <cell r="F69">
            <v>875</v>
          </cell>
          <cell r="G69">
            <v>37.029999999999994</v>
          </cell>
          <cell r="H69">
            <v>22.970000000000002</v>
          </cell>
          <cell r="I69">
            <v>114.85</v>
          </cell>
          <cell r="J69">
            <v>827.15</v>
          </cell>
          <cell r="K69">
            <v>0</v>
          </cell>
        </row>
        <row r="70">
          <cell r="B70">
            <v>2</v>
          </cell>
          <cell r="C70" t="str">
            <v>Полдник</v>
          </cell>
          <cell r="D70" t="str">
            <v>булочное</v>
          </cell>
          <cell r="E70" t="str">
            <v>печенье</v>
          </cell>
          <cell r="F70">
            <v>25</v>
          </cell>
          <cell r="G70">
            <v>1.8</v>
          </cell>
          <cell r="H70">
            <v>2.4</v>
          </cell>
          <cell r="I70">
            <v>18.600000000000001</v>
          </cell>
          <cell r="J70">
            <v>104</v>
          </cell>
          <cell r="K70">
            <v>0</v>
          </cell>
        </row>
        <row r="71">
          <cell r="D71" t="str">
            <v>напиток</v>
          </cell>
          <cell r="E71" t="str">
            <v>молоко кипячёное</v>
          </cell>
          <cell r="F71">
            <v>200</v>
          </cell>
          <cell r="G71">
            <v>5.8</v>
          </cell>
          <cell r="H71">
            <v>5</v>
          </cell>
          <cell r="I71">
            <v>9.6</v>
          </cell>
          <cell r="J71">
            <v>108</v>
          </cell>
          <cell r="K71">
            <v>644</v>
          </cell>
        </row>
        <row r="74">
          <cell r="D74" t="str">
            <v>итого</v>
          </cell>
          <cell r="E74">
            <v>0</v>
          </cell>
          <cell r="F74">
            <v>225</v>
          </cell>
          <cell r="G74">
            <v>7.6</v>
          </cell>
          <cell r="H74">
            <v>7.4</v>
          </cell>
          <cell r="I74">
            <v>28.200000000000003</v>
          </cell>
          <cell r="J74">
            <v>212</v>
          </cell>
          <cell r="K74">
            <v>0</v>
          </cell>
        </row>
        <row r="75">
          <cell r="B75">
            <v>2</v>
          </cell>
          <cell r="C75" t="str">
            <v>Ужин</v>
          </cell>
          <cell r="D75" t="str">
            <v>гор.блюдо</v>
          </cell>
          <cell r="E75" t="str">
            <v>сердце тушёное в соусе</v>
          </cell>
          <cell r="F75">
            <v>125</v>
          </cell>
          <cell r="G75">
            <v>18.399999999999999</v>
          </cell>
          <cell r="H75">
            <v>12.2</v>
          </cell>
          <cell r="I75">
            <v>8.4</v>
          </cell>
          <cell r="J75">
            <v>221</v>
          </cell>
          <cell r="K75">
            <v>406</v>
          </cell>
        </row>
        <row r="76">
          <cell r="D76" t="str">
            <v>гарнир</v>
          </cell>
          <cell r="E76" t="str">
            <v>макароны отварные</v>
          </cell>
          <cell r="F76">
            <v>150</v>
          </cell>
          <cell r="G76">
            <v>5.0599999999999996</v>
          </cell>
          <cell r="H76">
            <v>7.47</v>
          </cell>
          <cell r="I76">
            <v>28.22</v>
          </cell>
          <cell r="J76">
            <v>201.6</v>
          </cell>
          <cell r="K76">
            <v>273</v>
          </cell>
        </row>
        <row r="77">
          <cell r="D77" t="str">
            <v>закуска</v>
          </cell>
          <cell r="E77" t="str">
            <v>перец сладкий</v>
          </cell>
          <cell r="F77">
            <v>60</v>
          </cell>
          <cell r="G77">
            <v>1.86</v>
          </cell>
          <cell r="H77">
            <v>0.12</v>
          </cell>
          <cell r="I77">
            <v>3.9</v>
          </cell>
          <cell r="J77">
            <v>24</v>
          </cell>
          <cell r="K77" t="str">
            <v>стр. 564</v>
          </cell>
        </row>
        <row r="78">
          <cell r="D78" t="str">
            <v>напиток</v>
          </cell>
          <cell r="E78" t="str">
            <v>сок фруктовый</v>
          </cell>
          <cell r="F78">
            <v>200</v>
          </cell>
          <cell r="G78">
            <v>1</v>
          </cell>
          <cell r="H78">
            <v>0.2</v>
          </cell>
          <cell r="I78">
            <v>20.2</v>
          </cell>
          <cell r="J78">
            <v>92</v>
          </cell>
          <cell r="K78">
            <v>216</v>
          </cell>
        </row>
        <row r="79">
          <cell r="D79" t="str">
            <v>хлеб бел.</v>
          </cell>
          <cell r="E79" t="str">
            <v>хлеб пшеничный</v>
          </cell>
          <cell r="F79">
            <v>50</v>
          </cell>
          <cell r="G79">
            <v>4.45</v>
          </cell>
          <cell r="H79">
            <v>1.6</v>
          </cell>
          <cell r="I79">
            <v>23.3</v>
          </cell>
          <cell r="J79">
            <v>133</v>
          </cell>
          <cell r="K79" t="str">
            <v>стр. 134</v>
          </cell>
        </row>
        <row r="80">
          <cell r="D80" t="str">
            <v>хлеб черн.</v>
          </cell>
          <cell r="E80" t="str">
            <v>хлеб бородинский</v>
          </cell>
          <cell r="F80">
            <v>40</v>
          </cell>
          <cell r="G80">
            <v>3.4</v>
          </cell>
          <cell r="H80">
            <v>1.26</v>
          </cell>
          <cell r="I80">
            <v>17</v>
          </cell>
          <cell r="J80">
            <v>103.6</v>
          </cell>
          <cell r="K80" t="str">
            <v>стр. 142</v>
          </cell>
        </row>
        <row r="81">
          <cell r="D81" t="str">
            <v>итого</v>
          </cell>
          <cell r="E81">
            <v>0</v>
          </cell>
          <cell r="F81">
            <v>625</v>
          </cell>
          <cell r="G81">
            <v>34.169999999999995</v>
          </cell>
          <cell r="H81">
            <v>22.85</v>
          </cell>
          <cell r="I81">
            <v>101.02</v>
          </cell>
          <cell r="J81">
            <v>775.2</v>
          </cell>
          <cell r="K81">
            <v>0</v>
          </cell>
        </row>
        <row r="82">
          <cell r="B82">
            <v>2</v>
          </cell>
          <cell r="C82" t="str">
            <v>Ужин 2</v>
          </cell>
          <cell r="D82" t="str">
            <v>кисломол.</v>
          </cell>
          <cell r="E82" t="str">
            <v>ряженка</v>
          </cell>
          <cell r="F82">
            <v>150</v>
          </cell>
          <cell r="G82">
            <v>4.3099999999999996</v>
          </cell>
          <cell r="H82">
            <v>3.73</v>
          </cell>
          <cell r="I82">
            <v>6.3</v>
          </cell>
          <cell r="J82">
            <v>80.599999999999994</v>
          </cell>
          <cell r="K82">
            <v>645</v>
          </cell>
        </row>
        <row r="88">
          <cell r="D88" t="str">
            <v>итого</v>
          </cell>
          <cell r="E88">
            <v>0</v>
          </cell>
          <cell r="F88">
            <v>150</v>
          </cell>
          <cell r="G88">
            <v>4.3099999999999996</v>
          </cell>
          <cell r="H88">
            <v>3.73</v>
          </cell>
          <cell r="I88">
            <v>6.3</v>
          </cell>
          <cell r="J88">
            <v>80.599999999999994</v>
          </cell>
          <cell r="K88">
            <v>0</v>
          </cell>
        </row>
        <row r="89">
          <cell r="B89">
            <v>2</v>
          </cell>
          <cell r="C89" t="str">
            <v>Итого за день:</v>
          </cell>
          <cell r="E89">
            <v>0</v>
          </cell>
          <cell r="F89">
            <v>2600</v>
          </cell>
          <cell r="G89">
            <v>122.9</v>
          </cell>
          <cell r="H89">
            <v>83.800000000000011</v>
          </cell>
          <cell r="I89">
            <v>347.4</v>
          </cell>
          <cell r="J89">
            <v>2774</v>
          </cell>
          <cell r="K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A48">
            <v>1</v>
          </cell>
        </row>
        <row r="175">
          <cell r="D175" t="str">
            <v>закуска</v>
          </cell>
          <cell r="E175" t="str">
            <v>яйцо варёное</v>
          </cell>
          <cell r="F175" t="str">
            <v>1 штука</v>
          </cell>
          <cell r="G175">
            <v>5.0999999999999996</v>
          </cell>
          <cell r="H175">
            <v>4.5999999999999996</v>
          </cell>
          <cell r="I175">
            <v>0.3</v>
          </cell>
          <cell r="J175">
            <v>63</v>
          </cell>
          <cell r="K175" t="str">
            <v>стр. 58</v>
          </cell>
        </row>
        <row r="176">
          <cell r="D176" t="str">
            <v>гор.напиток</v>
          </cell>
          <cell r="E176" t="str">
            <v>кофейный напиток</v>
          </cell>
          <cell r="F176">
            <v>200</v>
          </cell>
          <cell r="G176">
            <v>0.99</v>
          </cell>
          <cell r="H176">
            <v>0.17</v>
          </cell>
          <cell r="I176">
            <v>26</v>
          </cell>
          <cell r="J176">
            <v>109.4</v>
          </cell>
          <cell r="K176">
            <v>636</v>
          </cell>
        </row>
        <row r="181">
          <cell r="D181" t="str">
            <v>итого</v>
          </cell>
          <cell r="F181">
            <v>470</v>
          </cell>
          <cell r="G181">
            <v>16.84</v>
          </cell>
          <cell r="H181">
            <v>16.759999999999998</v>
          </cell>
          <cell r="I181">
            <v>65.81</v>
          </cell>
          <cell r="J181">
            <v>484.5</v>
          </cell>
        </row>
        <row r="185">
          <cell r="D185" t="str">
            <v>итого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A9">
            <v>0</v>
          </cell>
          <cell r="D9" t="str">
            <v>хлеб</v>
          </cell>
          <cell r="E9" t="str">
            <v>хлеб пшеничный масло,сыр</v>
          </cell>
          <cell r="F9">
            <v>70</v>
          </cell>
          <cell r="G9">
            <v>3.85</v>
          </cell>
          <cell r="H9">
            <v>4</v>
          </cell>
          <cell r="I9">
            <v>24.65</v>
          </cell>
          <cell r="J9">
            <v>150.5</v>
          </cell>
          <cell r="K9" t="str">
            <v>стр. 134 стр. 122 стр. 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H47"/>
  <sheetViews>
    <sheetView tabSelected="1" topLeftCell="A34" zoomScaleNormal="100" workbookViewId="0">
      <selection activeCell="C52" sqref="C52"/>
    </sheetView>
  </sheetViews>
  <sheetFormatPr defaultRowHeight="14.4" x14ac:dyDescent="0.3"/>
  <cols>
    <col min="4" max="4" width="11.33203125" customWidth="1"/>
    <col min="5" max="5" width="28.44140625" customWidth="1"/>
    <col min="6" max="6" width="11.33203125" customWidth="1"/>
    <col min="7" max="7" width="10.5546875" customWidth="1"/>
    <col min="8" max="8" width="9.44140625" customWidth="1"/>
    <col min="9" max="9" width="9.88671875" customWidth="1"/>
    <col min="10" max="11" width="10.33203125" customWidth="1"/>
  </cols>
  <sheetData>
    <row r="1" spans="1:6846" x14ac:dyDescent="0.3">
      <c r="A1" s="1" t="s">
        <v>0</v>
      </c>
      <c r="B1" s="2"/>
      <c r="C1" s="46" t="s">
        <v>24</v>
      </c>
      <c r="D1" s="47"/>
      <c r="E1" s="47"/>
      <c r="F1" s="3" t="s">
        <v>1</v>
      </c>
      <c r="G1" s="2" t="s">
        <v>2</v>
      </c>
      <c r="H1" s="48" t="s">
        <v>3</v>
      </c>
      <c r="I1" s="48"/>
      <c r="J1" s="48"/>
      <c r="K1" s="48"/>
      <c r="L1" s="2"/>
    </row>
    <row r="2" spans="1:6846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8" t="s">
        <v>6</v>
      </c>
      <c r="I2" s="48"/>
      <c r="J2" s="48"/>
      <c r="K2" s="48"/>
      <c r="L2" s="2"/>
    </row>
    <row r="3" spans="1:6846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23</v>
      </c>
      <c r="I3" s="8">
        <v>4</v>
      </c>
      <c r="J3" s="9">
        <v>2024</v>
      </c>
      <c r="K3" s="1"/>
      <c r="L3" s="2"/>
    </row>
    <row r="4" spans="1:6846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</row>
    <row r="5" spans="1:6846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6846" ht="26.4" customHeight="1" x14ac:dyDescent="0.3">
      <c r="A6" s="35">
        <v>4</v>
      </c>
      <c r="B6" s="19">
        <f>[1]Лист1!B48</f>
        <v>2</v>
      </c>
      <c r="C6" s="15" t="str">
        <f>[1]Лист1!C48</f>
        <v>Завтрак</v>
      </c>
      <c r="D6" s="38" t="str">
        <f>[1]Лист1!D48</f>
        <v>гор.блюдо</v>
      </c>
      <c r="E6" s="16" t="str">
        <f>[1]Лист1!E48</f>
        <v>вареники ленивые со сметаной</v>
      </c>
      <c r="F6" s="17">
        <f>[1]Лист1!F48</f>
        <v>210</v>
      </c>
      <c r="G6" s="17">
        <f>[1]Лист1!G48</f>
        <v>26.4</v>
      </c>
      <c r="H6" s="17">
        <f>[1]Лист1!H48</f>
        <v>14.2</v>
      </c>
      <c r="I6" s="17">
        <f>[1]Лист1!I48</f>
        <v>27.7</v>
      </c>
      <c r="J6" s="17">
        <f>[1]Лист1!J48</f>
        <v>421</v>
      </c>
      <c r="K6" s="18">
        <f>[1]Лист1!K48</f>
        <v>672</v>
      </c>
      <c r="L6" s="17">
        <v>66.23</v>
      </c>
      <c r="AHO6">
        <f>[1]Лист1!OKK48</f>
        <v>0</v>
      </c>
      <c r="AHP6">
        <f>[1]Лист1!OKL48</f>
        <v>0</v>
      </c>
      <c r="AHQ6">
        <f>[1]Лист1!OKM48</f>
        <v>0</v>
      </c>
      <c r="AHR6">
        <f>[1]Лист1!OKN48</f>
        <v>0</v>
      </c>
      <c r="AHS6">
        <f>[1]Лист1!OKO48</f>
        <v>0</v>
      </c>
      <c r="AHT6">
        <f>[1]Лист1!OKP48</f>
        <v>0</v>
      </c>
      <c r="AHU6">
        <f>[1]Лист1!OKQ48</f>
        <v>0</v>
      </c>
      <c r="AHV6">
        <f>[1]Лист1!OKR48</f>
        <v>0</v>
      </c>
      <c r="AHW6">
        <f>[1]Лист1!OKS48</f>
        <v>0</v>
      </c>
      <c r="AHX6">
        <f>[1]Лист1!OKT48</f>
        <v>0</v>
      </c>
      <c r="AHY6">
        <f>[1]Лист1!OKU48</f>
        <v>0</v>
      </c>
      <c r="AHZ6">
        <f>[1]Лист1!OKV48</f>
        <v>0</v>
      </c>
      <c r="AIA6">
        <f>[1]Лист1!OKW48</f>
        <v>0</v>
      </c>
      <c r="AIB6">
        <f>[1]Лист1!OKX48</f>
        <v>0</v>
      </c>
      <c r="AIC6">
        <f>[1]Лист1!OKY48</f>
        <v>0</v>
      </c>
      <c r="AID6">
        <f>[1]Лист1!OKZ48</f>
        <v>0</v>
      </c>
      <c r="AIE6">
        <f>[1]Лист1!OLA48</f>
        <v>0</v>
      </c>
      <c r="AIF6">
        <f>[1]Лист1!OLB48</f>
        <v>0</v>
      </c>
      <c r="AIG6">
        <f>[1]Лист1!OLC48</f>
        <v>0</v>
      </c>
      <c r="AIH6">
        <f>[1]Лист1!OLD48</f>
        <v>0</v>
      </c>
      <c r="AII6">
        <f>[1]Лист1!OLE48</f>
        <v>0</v>
      </c>
      <c r="AIJ6">
        <f>[1]Лист1!OLF48</f>
        <v>0</v>
      </c>
      <c r="AIK6">
        <f>[1]Лист1!OLG48</f>
        <v>0</v>
      </c>
      <c r="AIL6">
        <f>[1]Лист1!OLH48</f>
        <v>0</v>
      </c>
      <c r="AIM6">
        <f>[1]Лист1!OLI48</f>
        <v>0</v>
      </c>
      <c r="AIN6">
        <f>[1]Лист1!OLJ48</f>
        <v>0</v>
      </c>
      <c r="AIO6">
        <f>[1]Лист1!OLK48</f>
        <v>0</v>
      </c>
      <c r="AIP6">
        <f>[1]Лист1!OLL48</f>
        <v>0</v>
      </c>
      <c r="AIQ6">
        <f>[1]Лист1!OLM48</f>
        <v>0</v>
      </c>
      <c r="AIR6">
        <f>[1]Лист1!OLN48</f>
        <v>0</v>
      </c>
      <c r="AIS6">
        <f>[1]Лист1!OLO48</f>
        <v>0</v>
      </c>
      <c r="AIT6">
        <f>[1]Лист1!OLP48</f>
        <v>0</v>
      </c>
      <c r="AIU6">
        <f>[1]Лист1!OLQ48</f>
        <v>0</v>
      </c>
      <c r="AIV6">
        <f>[1]Лист1!OLR48</f>
        <v>0</v>
      </c>
      <c r="AIW6">
        <f>[1]Лист1!OLS48</f>
        <v>0</v>
      </c>
      <c r="AIX6">
        <f>[1]Лист1!OLT48</f>
        <v>0</v>
      </c>
      <c r="AIY6">
        <f>[1]Лист1!OLU48</f>
        <v>0</v>
      </c>
      <c r="AIZ6">
        <f>[1]Лист1!OLV48</f>
        <v>0</v>
      </c>
      <c r="AJA6">
        <f>[1]Лист1!OLW48</f>
        <v>0</v>
      </c>
      <c r="AJB6">
        <f>[1]Лист1!OLX48</f>
        <v>0</v>
      </c>
      <c r="AJC6">
        <f>[1]Лист1!OLY48</f>
        <v>0</v>
      </c>
      <c r="AJD6">
        <f>[1]Лист1!OLZ48</f>
        <v>0</v>
      </c>
      <c r="AJE6">
        <f>[1]Лист1!OMA48</f>
        <v>0</v>
      </c>
      <c r="AJF6">
        <f>[1]Лист1!OMB48</f>
        <v>0</v>
      </c>
      <c r="AJG6">
        <f>[1]Лист1!OMC48</f>
        <v>0</v>
      </c>
      <c r="AJH6">
        <f>[1]Лист1!OMD48</f>
        <v>0</v>
      </c>
      <c r="AJI6">
        <f>[1]Лист1!OME48</f>
        <v>0</v>
      </c>
      <c r="AJJ6">
        <f>[1]Лист1!OMF48</f>
        <v>0</v>
      </c>
      <c r="AJK6">
        <f>[1]Лист1!OMG48</f>
        <v>0</v>
      </c>
      <c r="AJL6">
        <f>[1]Лист1!OMH48</f>
        <v>0</v>
      </c>
      <c r="AJM6">
        <f>[1]Лист1!OMI48</f>
        <v>0</v>
      </c>
      <c r="AJN6">
        <f>[1]Лист1!OMJ48</f>
        <v>0</v>
      </c>
      <c r="AJO6">
        <f>[1]Лист1!OMK48</f>
        <v>0</v>
      </c>
      <c r="AJP6">
        <f>[1]Лист1!OML48</f>
        <v>0</v>
      </c>
      <c r="AJQ6">
        <f>[1]Лист1!OMM48</f>
        <v>0</v>
      </c>
      <c r="AJR6">
        <f>[1]Лист1!OMN48</f>
        <v>0</v>
      </c>
      <c r="AJS6">
        <f>[1]Лист1!OMO48</f>
        <v>0</v>
      </c>
      <c r="AJT6">
        <f>[1]Лист1!OMP48</f>
        <v>0</v>
      </c>
      <c r="AJU6">
        <f>[1]Лист1!OMQ48</f>
        <v>0</v>
      </c>
      <c r="AJV6">
        <f>[1]Лист1!OMR48</f>
        <v>0</v>
      </c>
      <c r="AJW6">
        <f>[1]Лист1!OMS48</f>
        <v>0</v>
      </c>
      <c r="AJX6">
        <f>[1]Лист1!OMT48</f>
        <v>0</v>
      </c>
      <c r="AJY6">
        <f>[1]Лист1!OMU48</f>
        <v>0</v>
      </c>
      <c r="AJZ6">
        <f>[1]Лист1!OMV48</f>
        <v>0</v>
      </c>
      <c r="AKA6">
        <f>[1]Лист1!OMW48</f>
        <v>0</v>
      </c>
      <c r="AKB6">
        <f>[1]Лист1!OMX48</f>
        <v>0</v>
      </c>
      <c r="AKC6">
        <f>[1]Лист1!OMY48</f>
        <v>0</v>
      </c>
      <c r="AKD6">
        <f>[1]Лист1!OMZ48</f>
        <v>0</v>
      </c>
      <c r="AKE6">
        <f>[1]Лист1!ONA48</f>
        <v>0</v>
      </c>
      <c r="AKF6">
        <f>[1]Лист1!ONB48</f>
        <v>0</v>
      </c>
      <c r="AKG6">
        <f>[1]Лист1!ONC48</f>
        <v>0</v>
      </c>
      <c r="AKH6">
        <f>[1]Лист1!OND48</f>
        <v>0</v>
      </c>
      <c r="AKI6">
        <f>[1]Лист1!ONE48</f>
        <v>0</v>
      </c>
      <c r="AKJ6">
        <f>[1]Лист1!ONF48</f>
        <v>0</v>
      </c>
      <c r="AKK6">
        <f>[1]Лист1!ONG48</f>
        <v>0</v>
      </c>
      <c r="AKL6">
        <f>[1]Лист1!ONH48</f>
        <v>0</v>
      </c>
      <c r="AKM6">
        <f>[1]Лист1!ONI48</f>
        <v>0</v>
      </c>
      <c r="AKN6">
        <f>[1]Лист1!ONJ48</f>
        <v>0</v>
      </c>
      <c r="AKO6">
        <f>[1]Лист1!ONK48</f>
        <v>0</v>
      </c>
      <c r="AKP6">
        <f>[1]Лист1!ONL48</f>
        <v>0</v>
      </c>
      <c r="AKQ6">
        <f>[1]Лист1!ONM48</f>
        <v>0</v>
      </c>
      <c r="AKR6">
        <f>[1]Лист1!ONN48</f>
        <v>0</v>
      </c>
      <c r="AKS6">
        <f>[1]Лист1!ONO48</f>
        <v>0</v>
      </c>
      <c r="AKT6">
        <f>[1]Лист1!ONP48</f>
        <v>0</v>
      </c>
      <c r="AKU6">
        <f>[1]Лист1!ONQ48</f>
        <v>0</v>
      </c>
      <c r="AKV6">
        <f>[1]Лист1!ONR48</f>
        <v>0</v>
      </c>
      <c r="AKW6">
        <f>[1]Лист1!ONS48</f>
        <v>0</v>
      </c>
      <c r="AKX6">
        <f>[1]Лист1!ONT48</f>
        <v>0</v>
      </c>
      <c r="AKY6">
        <f>[1]Лист1!ONU48</f>
        <v>0</v>
      </c>
      <c r="AKZ6">
        <f>[1]Лист1!ONV48</f>
        <v>0</v>
      </c>
      <c r="ALA6">
        <f>[1]Лист1!ONW48</f>
        <v>0</v>
      </c>
      <c r="ALB6">
        <f>[1]Лист1!ONX48</f>
        <v>0</v>
      </c>
      <c r="ALC6">
        <f>[1]Лист1!ONY48</f>
        <v>0</v>
      </c>
      <c r="ALD6">
        <f>[1]Лист1!ONZ48</f>
        <v>0</v>
      </c>
      <c r="ALE6">
        <f>[1]Лист1!OOA48</f>
        <v>0</v>
      </c>
      <c r="ALF6">
        <f>[1]Лист1!OOB48</f>
        <v>0</v>
      </c>
      <c r="ALG6">
        <f>[1]Лист1!OOC48</f>
        <v>0</v>
      </c>
      <c r="ALH6">
        <f>[1]Лист1!OOD48</f>
        <v>0</v>
      </c>
      <c r="ALI6">
        <f>[1]Лист1!OOE48</f>
        <v>0</v>
      </c>
      <c r="ALJ6">
        <f>[1]Лист1!OOF48</f>
        <v>0</v>
      </c>
      <c r="ALK6">
        <f>[1]Лист1!OOG48</f>
        <v>0</v>
      </c>
      <c r="ALL6">
        <f>[1]Лист1!OOH48</f>
        <v>0</v>
      </c>
      <c r="ALM6">
        <f>[1]Лист1!OOI48</f>
        <v>0</v>
      </c>
      <c r="ALN6">
        <f>[1]Лист1!OOJ48</f>
        <v>0</v>
      </c>
      <c r="ALO6">
        <f>[1]Лист1!OOK48</f>
        <v>0</v>
      </c>
      <c r="ALP6">
        <f>[1]Лист1!OOL48</f>
        <v>0</v>
      </c>
      <c r="ALQ6">
        <f>[1]Лист1!OOM48</f>
        <v>0</v>
      </c>
      <c r="ALR6">
        <f>[1]Лист1!OON48</f>
        <v>0</v>
      </c>
      <c r="ALS6">
        <f>[1]Лист1!OOO48</f>
        <v>0</v>
      </c>
      <c r="ALT6">
        <f>[1]Лист1!OOP48</f>
        <v>0</v>
      </c>
      <c r="ALU6">
        <f>[1]Лист1!OOQ48</f>
        <v>0</v>
      </c>
      <c r="ALV6">
        <f>[1]Лист1!OOR48</f>
        <v>0</v>
      </c>
      <c r="ALW6">
        <f>[1]Лист1!OOS48</f>
        <v>0</v>
      </c>
      <c r="ALX6">
        <f>[1]Лист1!OOT48</f>
        <v>0</v>
      </c>
      <c r="ALY6">
        <f>[1]Лист1!OOU48</f>
        <v>0</v>
      </c>
      <c r="ALZ6">
        <f>[1]Лист1!OOV48</f>
        <v>0</v>
      </c>
      <c r="AMA6">
        <f>[1]Лист1!OOW48</f>
        <v>0</v>
      </c>
      <c r="AMB6">
        <f>[1]Лист1!OOX48</f>
        <v>0</v>
      </c>
      <c r="AMC6">
        <f>[1]Лист1!OOY48</f>
        <v>0</v>
      </c>
      <c r="AMD6">
        <f>[1]Лист1!OOZ48</f>
        <v>0</v>
      </c>
      <c r="AME6">
        <f>[1]Лист1!OPA48</f>
        <v>0</v>
      </c>
      <c r="AMF6">
        <f>[1]Лист1!OPB48</f>
        <v>0</v>
      </c>
      <c r="AMG6">
        <f>[1]Лист1!OPC48</f>
        <v>0</v>
      </c>
      <c r="AMH6">
        <f>[1]Лист1!OPD48</f>
        <v>0</v>
      </c>
      <c r="AMI6">
        <f>[1]Лист1!OPE48</f>
        <v>0</v>
      </c>
      <c r="AMJ6">
        <f>[1]Лист1!OPF48</f>
        <v>0</v>
      </c>
      <c r="AMK6">
        <f>[1]Лист1!OPG48</f>
        <v>0</v>
      </c>
      <c r="AML6">
        <f>[1]Лист1!OPH48</f>
        <v>0</v>
      </c>
      <c r="AMM6">
        <f>[1]Лист1!OPI48</f>
        <v>0</v>
      </c>
      <c r="AMN6">
        <f>[1]Лист1!OPJ48</f>
        <v>0</v>
      </c>
      <c r="AMO6">
        <f>[1]Лист1!OPK48</f>
        <v>0</v>
      </c>
      <c r="AMP6">
        <f>[1]Лист1!OPL48</f>
        <v>0</v>
      </c>
      <c r="AMQ6">
        <f>[1]Лист1!OPM48</f>
        <v>0</v>
      </c>
      <c r="AMR6">
        <f>[1]Лист1!OPN48</f>
        <v>0</v>
      </c>
      <c r="AMS6">
        <f>[1]Лист1!OPO48</f>
        <v>0</v>
      </c>
      <c r="AMT6">
        <f>[1]Лист1!OPP48</f>
        <v>0</v>
      </c>
      <c r="AMU6">
        <f>[1]Лист1!OPQ48</f>
        <v>0</v>
      </c>
      <c r="AMV6">
        <f>[1]Лист1!OPR48</f>
        <v>0</v>
      </c>
      <c r="AMW6">
        <f>[1]Лист1!OPS48</f>
        <v>0</v>
      </c>
      <c r="AMX6">
        <f>[1]Лист1!OPT48</f>
        <v>0</v>
      </c>
      <c r="AMY6">
        <f>[1]Лист1!OPU48</f>
        <v>0</v>
      </c>
      <c r="AMZ6">
        <f>[1]Лист1!OPV48</f>
        <v>0</v>
      </c>
      <c r="ANA6">
        <f>[1]Лист1!OPW48</f>
        <v>0</v>
      </c>
      <c r="ANB6">
        <f>[1]Лист1!OPX48</f>
        <v>0</v>
      </c>
      <c r="ANC6">
        <f>[1]Лист1!OPY48</f>
        <v>0</v>
      </c>
      <c r="AND6">
        <f>[1]Лист1!OPZ48</f>
        <v>0</v>
      </c>
      <c r="ANE6">
        <f>[1]Лист1!OQA48</f>
        <v>0</v>
      </c>
      <c r="ANF6">
        <f>[1]Лист1!OQB48</f>
        <v>0</v>
      </c>
      <c r="ANG6">
        <f>[1]Лист1!OQC48</f>
        <v>0</v>
      </c>
      <c r="ANH6">
        <f>[1]Лист1!OQD48</f>
        <v>0</v>
      </c>
      <c r="ANI6">
        <f>[1]Лист1!OQE48</f>
        <v>0</v>
      </c>
      <c r="ANJ6">
        <f>[1]Лист1!OQF48</f>
        <v>0</v>
      </c>
      <c r="ANK6">
        <f>[1]Лист1!OQG48</f>
        <v>0</v>
      </c>
      <c r="ANL6">
        <f>[1]Лист1!OQH48</f>
        <v>0</v>
      </c>
      <c r="ANM6">
        <f>[1]Лист1!OQI48</f>
        <v>0</v>
      </c>
      <c r="ANN6">
        <f>[1]Лист1!OQJ48</f>
        <v>0</v>
      </c>
      <c r="ANO6">
        <f>[1]Лист1!OQK48</f>
        <v>0</v>
      </c>
      <c r="ANP6">
        <f>[1]Лист1!OQL48</f>
        <v>0</v>
      </c>
      <c r="ANQ6">
        <f>[1]Лист1!OQM48</f>
        <v>0</v>
      </c>
      <c r="ANR6">
        <f>[1]Лист1!OQN48</f>
        <v>0</v>
      </c>
      <c r="ANS6">
        <f>[1]Лист1!OQO48</f>
        <v>0</v>
      </c>
      <c r="ANT6">
        <f>[1]Лист1!OQP48</f>
        <v>0</v>
      </c>
      <c r="ANU6">
        <f>[1]Лист1!OQQ48</f>
        <v>0</v>
      </c>
      <c r="ANV6">
        <f>[1]Лист1!OQR48</f>
        <v>0</v>
      </c>
      <c r="ANW6">
        <f>[1]Лист1!OQS48</f>
        <v>0</v>
      </c>
      <c r="ANX6">
        <f>[1]Лист1!OQT48</f>
        <v>0</v>
      </c>
      <c r="ANY6">
        <f>[1]Лист1!OQU48</f>
        <v>0</v>
      </c>
      <c r="ANZ6">
        <f>[1]Лист1!OQV48</f>
        <v>0</v>
      </c>
      <c r="AOA6">
        <f>[1]Лист1!OQW48</f>
        <v>0</v>
      </c>
      <c r="AOB6">
        <f>[1]Лист1!OQX48</f>
        <v>0</v>
      </c>
      <c r="AOC6">
        <f>[1]Лист1!OQY48</f>
        <v>0</v>
      </c>
      <c r="AOD6">
        <f>[1]Лист1!OQZ48</f>
        <v>0</v>
      </c>
      <c r="AOE6">
        <f>[1]Лист1!ORA48</f>
        <v>0</v>
      </c>
      <c r="AOF6">
        <f>[1]Лист1!ORB48</f>
        <v>0</v>
      </c>
      <c r="AOG6">
        <f>[1]Лист1!ORC48</f>
        <v>0</v>
      </c>
      <c r="AOH6">
        <f>[1]Лист1!ORD48</f>
        <v>0</v>
      </c>
      <c r="AOI6">
        <f>[1]Лист1!ORE48</f>
        <v>0</v>
      </c>
      <c r="AOJ6">
        <f>[1]Лист1!ORF48</f>
        <v>0</v>
      </c>
      <c r="AOK6">
        <f>[1]Лист1!ORG48</f>
        <v>0</v>
      </c>
      <c r="AOL6">
        <f>[1]Лист1!ORH48</f>
        <v>0</v>
      </c>
      <c r="AOM6">
        <f>[1]Лист1!ORI48</f>
        <v>0</v>
      </c>
      <c r="AON6">
        <f>[1]Лист1!ORJ48</f>
        <v>0</v>
      </c>
      <c r="AOO6">
        <f>[1]Лист1!ORK48</f>
        <v>0</v>
      </c>
      <c r="AOP6">
        <f>[1]Лист1!ORL48</f>
        <v>0</v>
      </c>
      <c r="AOQ6">
        <f>[1]Лист1!ORM48</f>
        <v>0</v>
      </c>
      <c r="AOR6">
        <f>[1]Лист1!ORN48</f>
        <v>0</v>
      </c>
      <c r="AOS6">
        <f>[1]Лист1!ORO48</f>
        <v>0</v>
      </c>
      <c r="AOT6">
        <f>[1]Лист1!ORP48</f>
        <v>0</v>
      </c>
      <c r="AOU6">
        <f>[1]Лист1!ORQ48</f>
        <v>0</v>
      </c>
      <c r="AOV6">
        <f>[1]Лист1!ORR48</f>
        <v>0</v>
      </c>
      <c r="AOW6">
        <f>[1]Лист1!ORS48</f>
        <v>0</v>
      </c>
      <c r="AOX6">
        <f>[1]Лист1!ORT48</f>
        <v>0</v>
      </c>
      <c r="AOY6">
        <f>[1]Лист1!ORU48</f>
        <v>0</v>
      </c>
      <c r="AOZ6">
        <f>[1]Лист1!ORV48</f>
        <v>0</v>
      </c>
      <c r="APA6">
        <f>[1]Лист1!ORW48</f>
        <v>0</v>
      </c>
      <c r="APB6">
        <f>[1]Лист1!ORX48</f>
        <v>0</v>
      </c>
      <c r="APC6">
        <f>[1]Лист1!ORY48</f>
        <v>0</v>
      </c>
      <c r="APD6">
        <f>[1]Лист1!ORZ48</f>
        <v>0</v>
      </c>
      <c r="APE6">
        <f>[1]Лист1!OSA48</f>
        <v>0</v>
      </c>
      <c r="APF6">
        <f>[1]Лист1!OSB48</f>
        <v>0</v>
      </c>
      <c r="APG6">
        <f>[1]Лист1!OSC48</f>
        <v>0</v>
      </c>
      <c r="APH6">
        <f>[1]Лист1!OSD48</f>
        <v>0</v>
      </c>
      <c r="API6">
        <f>[1]Лист1!OSE48</f>
        <v>0</v>
      </c>
      <c r="APJ6">
        <f>[1]Лист1!OSF48</f>
        <v>0</v>
      </c>
      <c r="APK6">
        <f>[1]Лист1!OSG48</f>
        <v>0</v>
      </c>
      <c r="APL6">
        <f>[1]Лист1!OSH48</f>
        <v>0</v>
      </c>
      <c r="APM6">
        <f>[1]Лист1!OSI48</f>
        <v>0</v>
      </c>
      <c r="APN6">
        <f>[1]Лист1!OSJ48</f>
        <v>0</v>
      </c>
      <c r="APO6">
        <f>[1]Лист1!OSK48</f>
        <v>0</v>
      </c>
      <c r="APP6">
        <f>[1]Лист1!OSL48</f>
        <v>0</v>
      </c>
      <c r="APQ6">
        <f>[1]Лист1!OSM48</f>
        <v>0</v>
      </c>
      <c r="APR6">
        <f>[1]Лист1!OSN48</f>
        <v>0</v>
      </c>
      <c r="APS6">
        <f>[1]Лист1!OSO48</f>
        <v>0</v>
      </c>
      <c r="APT6">
        <f>[1]Лист1!OSP48</f>
        <v>0</v>
      </c>
      <c r="APU6">
        <f>[1]Лист1!OSQ48</f>
        <v>0</v>
      </c>
      <c r="APV6">
        <f>[1]Лист1!OSR48</f>
        <v>0</v>
      </c>
      <c r="APW6">
        <f>[1]Лист1!OSS48</f>
        <v>0</v>
      </c>
      <c r="APX6">
        <f>[1]Лист1!OST48</f>
        <v>0</v>
      </c>
      <c r="APY6">
        <f>[1]Лист1!OSU48</f>
        <v>0</v>
      </c>
      <c r="APZ6">
        <f>[1]Лист1!OSV48</f>
        <v>0</v>
      </c>
      <c r="AQA6">
        <f>[1]Лист1!OSW48</f>
        <v>0</v>
      </c>
      <c r="AQB6">
        <f>[1]Лист1!OSX48</f>
        <v>0</v>
      </c>
      <c r="AQC6">
        <f>[1]Лист1!OSY48</f>
        <v>0</v>
      </c>
      <c r="AQD6">
        <f>[1]Лист1!OSZ48</f>
        <v>0</v>
      </c>
      <c r="AQE6">
        <f>[1]Лист1!OTA48</f>
        <v>0</v>
      </c>
      <c r="AQF6">
        <f>[1]Лист1!OTB48</f>
        <v>0</v>
      </c>
      <c r="AQG6">
        <f>[1]Лист1!OTC48</f>
        <v>0</v>
      </c>
      <c r="AQH6">
        <f>[1]Лист1!OTD48</f>
        <v>0</v>
      </c>
      <c r="AQI6">
        <f>[1]Лист1!OTE48</f>
        <v>0</v>
      </c>
      <c r="AQJ6">
        <f>[1]Лист1!OTF48</f>
        <v>0</v>
      </c>
      <c r="AQK6">
        <f>[1]Лист1!OTG48</f>
        <v>0</v>
      </c>
      <c r="AQL6">
        <f>[1]Лист1!OTH48</f>
        <v>0</v>
      </c>
      <c r="AQM6">
        <f>[1]Лист1!OTI48</f>
        <v>0</v>
      </c>
      <c r="AQN6">
        <f>[1]Лист1!OTJ48</f>
        <v>0</v>
      </c>
      <c r="AQO6">
        <f>[1]Лист1!OTK48</f>
        <v>0</v>
      </c>
      <c r="AQP6">
        <f>[1]Лист1!OTL48</f>
        <v>0</v>
      </c>
      <c r="AQQ6">
        <f>[1]Лист1!OTM48</f>
        <v>0</v>
      </c>
      <c r="AQR6">
        <f>[1]Лист1!OTN48</f>
        <v>0</v>
      </c>
      <c r="AQS6">
        <f>[1]Лист1!OTO48</f>
        <v>0</v>
      </c>
      <c r="AQT6">
        <f>[1]Лист1!OTP48</f>
        <v>0</v>
      </c>
      <c r="AQU6">
        <f>[1]Лист1!OTQ48</f>
        <v>0</v>
      </c>
      <c r="AQV6">
        <f>[1]Лист1!OTR48</f>
        <v>0</v>
      </c>
      <c r="AQW6">
        <f>[1]Лист1!OTS48</f>
        <v>0</v>
      </c>
      <c r="AQX6">
        <f>[1]Лист1!OTT48</f>
        <v>0</v>
      </c>
      <c r="AQY6">
        <f>[1]Лист1!OTU48</f>
        <v>0</v>
      </c>
      <c r="AQZ6">
        <f>[1]Лист1!OTV48</f>
        <v>0</v>
      </c>
      <c r="ARA6">
        <f>[1]Лист1!OTW48</f>
        <v>0</v>
      </c>
      <c r="ARB6">
        <f>[1]Лист1!OTX48</f>
        <v>0</v>
      </c>
      <c r="ARC6">
        <f>[1]Лист1!OTY48</f>
        <v>0</v>
      </c>
      <c r="ARD6">
        <f>[1]Лист1!OTZ48</f>
        <v>0</v>
      </c>
      <c r="ARE6">
        <f>[1]Лист1!OUA48</f>
        <v>0</v>
      </c>
      <c r="ARF6">
        <f>[1]Лист1!OUB48</f>
        <v>0</v>
      </c>
      <c r="ARG6">
        <f>[1]Лист1!OUC48</f>
        <v>0</v>
      </c>
      <c r="ARH6">
        <f>[1]Лист1!OUD48</f>
        <v>0</v>
      </c>
      <c r="ARI6">
        <f>[1]Лист1!OUE48</f>
        <v>0</v>
      </c>
      <c r="ARJ6">
        <f>[1]Лист1!OUF48</f>
        <v>0</v>
      </c>
      <c r="ARK6">
        <f>[1]Лист1!OUG48</f>
        <v>0</v>
      </c>
      <c r="ARL6">
        <f>[1]Лист1!OUH48</f>
        <v>0</v>
      </c>
      <c r="ARM6">
        <f>[1]Лист1!OUI48</f>
        <v>0</v>
      </c>
      <c r="ARN6">
        <f>[1]Лист1!OUJ48</f>
        <v>0</v>
      </c>
      <c r="ARO6">
        <f>[1]Лист1!OUK48</f>
        <v>0</v>
      </c>
      <c r="ARP6">
        <f>[1]Лист1!OUL48</f>
        <v>0</v>
      </c>
      <c r="ARQ6">
        <f>[1]Лист1!OUM48</f>
        <v>0</v>
      </c>
      <c r="ARR6">
        <f>[1]Лист1!OUN48</f>
        <v>0</v>
      </c>
      <c r="ARS6">
        <f>[1]Лист1!OUO48</f>
        <v>0</v>
      </c>
      <c r="ART6">
        <f>[1]Лист1!OUP48</f>
        <v>0</v>
      </c>
      <c r="ARU6">
        <f>[1]Лист1!OUQ48</f>
        <v>0</v>
      </c>
      <c r="ARV6">
        <f>[1]Лист1!OUR48</f>
        <v>0</v>
      </c>
      <c r="ARW6">
        <f>[1]Лист1!OUS48</f>
        <v>0</v>
      </c>
      <c r="ARX6">
        <f>[1]Лист1!OUT48</f>
        <v>0</v>
      </c>
      <c r="ARY6">
        <f>[1]Лист1!OUU48</f>
        <v>0</v>
      </c>
      <c r="ARZ6">
        <f>[1]Лист1!OUV48</f>
        <v>0</v>
      </c>
      <c r="ASA6">
        <f>[1]Лист1!OUW48</f>
        <v>0</v>
      </c>
      <c r="ASB6">
        <f>[1]Лист1!OUX48</f>
        <v>0</v>
      </c>
      <c r="ASC6">
        <f>[1]Лист1!OUY48</f>
        <v>0</v>
      </c>
      <c r="ASD6">
        <f>[1]Лист1!OUZ48</f>
        <v>0</v>
      </c>
      <c r="ASE6">
        <f>[1]Лист1!OVA48</f>
        <v>0</v>
      </c>
      <c r="ASF6">
        <f>[1]Лист1!OVB48</f>
        <v>0</v>
      </c>
      <c r="ASG6">
        <f>[1]Лист1!OVC48</f>
        <v>0</v>
      </c>
      <c r="ASH6">
        <f>[1]Лист1!OVD48</f>
        <v>0</v>
      </c>
      <c r="ASI6">
        <f>[1]Лист1!OVE48</f>
        <v>0</v>
      </c>
      <c r="ASJ6">
        <f>[1]Лист1!OVF48</f>
        <v>0</v>
      </c>
      <c r="ASK6">
        <f>[1]Лист1!OVG48</f>
        <v>0</v>
      </c>
      <c r="ASL6">
        <f>[1]Лист1!OVH48</f>
        <v>0</v>
      </c>
      <c r="ASM6">
        <f>[1]Лист1!OVI48</f>
        <v>0</v>
      </c>
      <c r="ASN6">
        <f>[1]Лист1!OVJ48</f>
        <v>0</v>
      </c>
      <c r="ASO6">
        <f>[1]Лист1!OVK48</f>
        <v>0</v>
      </c>
      <c r="ASP6">
        <f>[1]Лист1!OVL48</f>
        <v>0</v>
      </c>
      <c r="ASQ6">
        <f>[1]Лист1!OVM48</f>
        <v>0</v>
      </c>
      <c r="ASR6">
        <f>[1]Лист1!OVN48</f>
        <v>0</v>
      </c>
      <c r="ASS6">
        <f>[1]Лист1!OVO48</f>
        <v>0</v>
      </c>
      <c r="AST6">
        <f>[1]Лист1!OVP48</f>
        <v>0</v>
      </c>
      <c r="ASU6">
        <f>[1]Лист1!OVQ48</f>
        <v>0</v>
      </c>
      <c r="ASV6">
        <f>[1]Лист1!OVR48</f>
        <v>0</v>
      </c>
      <c r="ASW6">
        <f>[1]Лист1!OVS48</f>
        <v>0</v>
      </c>
      <c r="ASX6">
        <f>[1]Лист1!OVT48</f>
        <v>0</v>
      </c>
      <c r="ASY6">
        <f>[1]Лист1!OVU48</f>
        <v>0</v>
      </c>
      <c r="ASZ6">
        <f>[1]Лист1!OVV48</f>
        <v>0</v>
      </c>
      <c r="ATA6">
        <f>[1]Лист1!OVW48</f>
        <v>0</v>
      </c>
      <c r="ATB6">
        <f>[1]Лист1!OVX48</f>
        <v>0</v>
      </c>
      <c r="ATC6">
        <f>[1]Лист1!OVY48</f>
        <v>0</v>
      </c>
      <c r="ATD6">
        <f>[1]Лист1!OVZ48</f>
        <v>0</v>
      </c>
      <c r="ATE6">
        <f>[1]Лист1!OWA48</f>
        <v>0</v>
      </c>
      <c r="ATF6">
        <f>[1]Лист1!OWB48</f>
        <v>0</v>
      </c>
      <c r="ATG6">
        <f>[1]Лист1!OWC48</f>
        <v>0</v>
      </c>
      <c r="ATH6">
        <f>[1]Лист1!OWD48</f>
        <v>0</v>
      </c>
      <c r="ATI6">
        <f>[1]Лист1!OWE48</f>
        <v>0</v>
      </c>
      <c r="ATJ6">
        <f>[1]Лист1!OWF48</f>
        <v>0</v>
      </c>
      <c r="ATK6">
        <f>[1]Лист1!OWG48</f>
        <v>0</v>
      </c>
      <c r="ATL6">
        <f>[1]Лист1!OWH48</f>
        <v>0</v>
      </c>
      <c r="ATM6">
        <f>[1]Лист1!OWI48</f>
        <v>0</v>
      </c>
      <c r="ATN6">
        <f>[1]Лист1!OWJ48</f>
        <v>0</v>
      </c>
      <c r="ATO6">
        <f>[1]Лист1!OWK48</f>
        <v>0</v>
      </c>
      <c r="ATP6">
        <f>[1]Лист1!OWL48</f>
        <v>0</v>
      </c>
      <c r="ATQ6">
        <f>[1]Лист1!OWM48</f>
        <v>0</v>
      </c>
      <c r="ATR6">
        <f>[1]Лист1!OWN48</f>
        <v>0</v>
      </c>
      <c r="ATS6">
        <f>[1]Лист1!OWO48</f>
        <v>0</v>
      </c>
      <c r="ATT6">
        <f>[1]Лист1!OWP48</f>
        <v>0</v>
      </c>
      <c r="ATU6">
        <f>[1]Лист1!OWQ48</f>
        <v>0</v>
      </c>
      <c r="ATV6">
        <f>[1]Лист1!OWR48</f>
        <v>0</v>
      </c>
      <c r="ATW6">
        <f>[1]Лист1!OWS48</f>
        <v>0</v>
      </c>
      <c r="ATX6">
        <f>[1]Лист1!OWT48</f>
        <v>0</v>
      </c>
      <c r="ATY6">
        <f>[1]Лист1!OWU48</f>
        <v>0</v>
      </c>
      <c r="ATZ6">
        <f>[1]Лист1!OWV48</f>
        <v>0</v>
      </c>
      <c r="AUA6">
        <f>[1]Лист1!OWW48</f>
        <v>0</v>
      </c>
      <c r="AUB6">
        <f>[1]Лист1!OWX48</f>
        <v>0</v>
      </c>
      <c r="AUC6">
        <f>[1]Лист1!OWY48</f>
        <v>0</v>
      </c>
      <c r="AUD6">
        <f>[1]Лист1!OWZ48</f>
        <v>0</v>
      </c>
      <c r="AUE6">
        <f>[1]Лист1!OXA48</f>
        <v>0</v>
      </c>
      <c r="AUF6">
        <f>[1]Лист1!OXB48</f>
        <v>0</v>
      </c>
      <c r="AUG6">
        <f>[1]Лист1!OXC48</f>
        <v>0</v>
      </c>
      <c r="AUH6">
        <f>[1]Лист1!OXD48</f>
        <v>0</v>
      </c>
      <c r="AUI6">
        <f>[1]Лист1!OXE48</f>
        <v>0</v>
      </c>
      <c r="AUJ6">
        <f>[1]Лист1!OXF48</f>
        <v>0</v>
      </c>
      <c r="AUK6">
        <f>[1]Лист1!OXG48</f>
        <v>0</v>
      </c>
      <c r="AUL6">
        <f>[1]Лист1!OXH48</f>
        <v>0</v>
      </c>
      <c r="AUM6">
        <f>[1]Лист1!OXI48</f>
        <v>0</v>
      </c>
      <c r="AUN6">
        <f>[1]Лист1!OXJ48</f>
        <v>0</v>
      </c>
      <c r="AUO6">
        <f>[1]Лист1!OXK48</f>
        <v>0</v>
      </c>
      <c r="AUP6">
        <f>[1]Лист1!OXL48</f>
        <v>0</v>
      </c>
      <c r="AUQ6">
        <f>[1]Лист1!OXM48</f>
        <v>0</v>
      </c>
      <c r="AUR6">
        <f>[1]Лист1!OXN48</f>
        <v>0</v>
      </c>
      <c r="AUS6">
        <f>[1]Лист1!OXO48</f>
        <v>0</v>
      </c>
      <c r="AUT6">
        <f>[1]Лист1!OXP48</f>
        <v>0</v>
      </c>
      <c r="AUU6">
        <f>[1]Лист1!OXQ48</f>
        <v>0</v>
      </c>
      <c r="AUV6">
        <f>[1]Лист1!OXR48</f>
        <v>0</v>
      </c>
      <c r="AUW6">
        <f>[1]Лист1!OXS48</f>
        <v>0</v>
      </c>
      <c r="AUX6">
        <f>[1]Лист1!OXT48</f>
        <v>0</v>
      </c>
      <c r="AUY6">
        <f>[1]Лист1!OXU48</f>
        <v>0</v>
      </c>
      <c r="AUZ6">
        <f>[1]Лист1!OXV48</f>
        <v>0</v>
      </c>
      <c r="AVA6">
        <f>[1]Лист1!OXW48</f>
        <v>0</v>
      </c>
      <c r="AVB6">
        <f>[1]Лист1!OXX48</f>
        <v>0</v>
      </c>
      <c r="AVC6">
        <f>[1]Лист1!OXY48</f>
        <v>0</v>
      </c>
      <c r="AVD6">
        <f>[1]Лист1!OXZ48</f>
        <v>0</v>
      </c>
      <c r="AVE6">
        <f>[1]Лист1!OYA48</f>
        <v>0</v>
      </c>
      <c r="AVF6">
        <f>[1]Лист1!OYB48</f>
        <v>0</v>
      </c>
      <c r="AVG6">
        <f>[1]Лист1!OYC48</f>
        <v>0</v>
      </c>
      <c r="AVH6">
        <f>[1]Лист1!OYD48</f>
        <v>0</v>
      </c>
      <c r="AVI6">
        <f>[1]Лист1!OYE48</f>
        <v>0</v>
      </c>
      <c r="AVJ6">
        <f>[1]Лист1!OYF48</f>
        <v>0</v>
      </c>
      <c r="AVK6">
        <f>[1]Лист1!OYG48</f>
        <v>0</v>
      </c>
      <c r="AVL6">
        <f>[1]Лист1!OYH48</f>
        <v>0</v>
      </c>
      <c r="AVM6">
        <f>[1]Лист1!OYI48</f>
        <v>0</v>
      </c>
      <c r="AVN6">
        <f>[1]Лист1!OYJ48</f>
        <v>0</v>
      </c>
      <c r="AVO6">
        <f>[1]Лист1!OYK48</f>
        <v>0</v>
      </c>
      <c r="AVP6">
        <f>[1]Лист1!OYL48</f>
        <v>0</v>
      </c>
      <c r="AVQ6">
        <f>[1]Лист1!OYM48</f>
        <v>0</v>
      </c>
      <c r="AVR6">
        <f>[1]Лист1!OYN48</f>
        <v>0</v>
      </c>
      <c r="AVS6">
        <f>[1]Лист1!OYO48</f>
        <v>0</v>
      </c>
      <c r="AVT6">
        <f>[1]Лист1!OYP48</f>
        <v>0</v>
      </c>
      <c r="AVU6">
        <f>[1]Лист1!OYQ48</f>
        <v>0</v>
      </c>
      <c r="AVV6">
        <f>[1]Лист1!OYR48</f>
        <v>0</v>
      </c>
      <c r="AVW6">
        <f>[1]Лист1!OYS48</f>
        <v>0</v>
      </c>
      <c r="AVX6">
        <f>[1]Лист1!OYT48</f>
        <v>0</v>
      </c>
      <c r="AVY6">
        <f>[1]Лист1!OYU48</f>
        <v>0</v>
      </c>
      <c r="AVZ6">
        <f>[1]Лист1!OYV48</f>
        <v>0</v>
      </c>
      <c r="AWA6">
        <f>[1]Лист1!OYW48</f>
        <v>0</v>
      </c>
      <c r="AWB6">
        <f>[1]Лист1!OYX48</f>
        <v>0</v>
      </c>
      <c r="AWC6">
        <f>[1]Лист1!OYY48</f>
        <v>0</v>
      </c>
      <c r="AWD6">
        <f>[1]Лист1!OYZ48</f>
        <v>0</v>
      </c>
      <c r="AWE6">
        <f>[1]Лист1!OZA48</f>
        <v>0</v>
      </c>
      <c r="AWF6">
        <f>[1]Лист1!OZB48</f>
        <v>0</v>
      </c>
      <c r="AWG6">
        <f>[1]Лист1!OZC48</f>
        <v>0</v>
      </c>
      <c r="AWH6">
        <f>[1]Лист1!OZD48</f>
        <v>0</v>
      </c>
      <c r="AWI6">
        <f>[1]Лист1!OZE48</f>
        <v>0</v>
      </c>
      <c r="AWJ6">
        <f>[1]Лист1!OZF48</f>
        <v>0</v>
      </c>
      <c r="AWK6">
        <f>[1]Лист1!OZG48</f>
        <v>0</v>
      </c>
      <c r="AWL6">
        <f>[1]Лист1!OZH48</f>
        <v>0</v>
      </c>
      <c r="AWM6">
        <f>[1]Лист1!OZI48</f>
        <v>0</v>
      </c>
      <c r="AWN6">
        <f>[1]Лист1!OZJ48</f>
        <v>0</v>
      </c>
      <c r="AWO6">
        <f>[1]Лист1!OZK48</f>
        <v>0</v>
      </c>
      <c r="AWP6">
        <f>[1]Лист1!OZL48</f>
        <v>0</v>
      </c>
      <c r="AWQ6">
        <f>[1]Лист1!OZM48</f>
        <v>0</v>
      </c>
      <c r="AWR6">
        <f>[1]Лист1!OZN48</f>
        <v>0</v>
      </c>
      <c r="AWS6">
        <f>[1]Лист1!OZO48</f>
        <v>0</v>
      </c>
      <c r="AWT6">
        <f>[1]Лист1!OZP48</f>
        <v>0</v>
      </c>
      <c r="AWU6">
        <f>[1]Лист1!OZQ48</f>
        <v>0</v>
      </c>
      <c r="AWV6">
        <f>[1]Лист1!OZR48</f>
        <v>0</v>
      </c>
      <c r="AWW6">
        <f>[1]Лист1!OZS48</f>
        <v>0</v>
      </c>
      <c r="AWX6">
        <f>[1]Лист1!OZT48</f>
        <v>0</v>
      </c>
      <c r="AWY6">
        <f>[1]Лист1!OZU48</f>
        <v>0</v>
      </c>
      <c r="AWZ6">
        <f>[1]Лист1!OZV48</f>
        <v>0</v>
      </c>
      <c r="AXA6">
        <f>[1]Лист1!OZW48</f>
        <v>0</v>
      </c>
      <c r="AXB6">
        <f>[1]Лист1!OZX48</f>
        <v>0</v>
      </c>
      <c r="AXC6">
        <f>[1]Лист1!OZY48</f>
        <v>0</v>
      </c>
      <c r="AXD6">
        <f>[1]Лист1!OZZ48</f>
        <v>0</v>
      </c>
      <c r="AXE6">
        <f>[1]Лист1!PAA48</f>
        <v>0</v>
      </c>
      <c r="AXF6">
        <f>[1]Лист1!PAB48</f>
        <v>0</v>
      </c>
      <c r="AXG6">
        <f>[1]Лист1!PAC48</f>
        <v>0</v>
      </c>
      <c r="AXH6">
        <f>[1]Лист1!PAD48</f>
        <v>0</v>
      </c>
      <c r="AXI6">
        <f>[1]Лист1!PAE48</f>
        <v>0</v>
      </c>
      <c r="AXJ6">
        <f>[1]Лист1!PAF48</f>
        <v>0</v>
      </c>
      <c r="AXK6">
        <f>[1]Лист1!PAG48</f>
        <v>0</v>
      </c>
      <c r="AXL6">
        <f>[1]Лист1!PAH48</f>
        <v>0</v>
      </c>
      <c r="AXM6">
        <f>[1]Лист1!PAI48</f>
        <v>0</v>
      </c>
      <c r="AXN6">
        <f>[1]Лист1!PAJ48</f>
        <v>0</v>
      </c>
      <c r="AXO6">
        <f>[1]Лист1!PAK48</f>
        <v>0</v>
      </c>
      <c r="AXP6">
        <f>[1]Лист1!PAL48</f>
        <v>0</v>
      </c>
      <c r="AXQ6">
        <f>[1]Лист1!PAM48</f>
        <v>0</v>
      </c>
      <c r="AXR6">
        <f>[1]Лист1!PAN48</f>
        <v>0</v>
      </c>
      <c r="AXS6">
        <f>[1]Лист1!PAO48</f>
        <v>0</v>
      </c>
      <c r="AXT6">
        <f>[1]Лист1!PAP48</f>
        <v>0</v>
      </c>
      <c r="AXU6">
        <f>[1]Лист1!PAQ48</f>
        <v>0</v>
      </c>
      <c r="AXV6">
        <f>[1]Лист1!PAR48</f>
        <v>0</v>
      </c>
      <c r="AXW6">
        <f>[1]Лист1!PAS48</f>
        <v>0</v>
      </c>
      <c r="AXX6">
        <f>[1]Лист1!PAT48</f>
        <v>0</v>
      </c>
      <c r="AXY6">
        <f>[1]Лист1!PAU48</f>
        <v>0</v>
      </c>
      <c r="AXZ6">
        <f>[1]Лист1!PAV48</f>
        <v>0</v>
      </c>
      <c r="AYA6">
        <f>[1]Лист1!PAW48</f>
        <v>0</v>
      </c>
      <c r="AYB6">
        <f>[1]Лист1!PAX48</f>
        <v>0</v>
      </c>
      <c r="AYC6">
        <f>[1]Лист1!PAY48</f>
        <v>0</v>
      </c>
      <c r="AYD6">
        <f>[1]Лист1!PAZ48</f>
        <v>0</v>
      </c>
      <c r="AYE6">
        <f>[1]Лист1!PBA48</f>
        <v>0</v>
      </c>
      <c r="AYF6">
        <f>[1]Лист1!PBB48</f>
        <v>0</v>
      </c>
      <c r="AYG6">
        <f>[1]Лист1!PBC48</f>
        <v>0</v>
      </c>
      <c r="AYH6">
        <f>[1]Лист1!PBD48</f>
        <v>0</v>
      </c>
      <c r="AYI6">
        <f>[1]Лист1!PBE48</f>
        <v>0</v>
      </c>
      <c r="AYJ6">
        <f>[1]Лист1!PBF48</f>
        <v>0</v>
      </c>
      <c r="AYK6">
        <f>[1]Лист1!PBG48</f>
        <v>0</v>
      </c>
      <c r="AYL6">
        <f>[1]Лист1!PBH48</f>
        <v>0</v>
      </c>
      <c r="AYM6">
        <f>[1]Лист1!PBI48</f>
        <v>0</v>
      </c>
      <c r="AYN6">
        <f>[1]Лист1!PBJ48</f>
        <v>0</v>
      </c>
      <c r="AYO6">
        <f>[1]Лист1!PBK48</f>
        <v>0</v>
      </c>
      <c r="AYP6">
        <f>[1]Лист1!PBL48</f>
        <v>0</v>
      </c>
      <c r="AYQ6">
        <f>[1]Лист1!PBM48</f>
        <v>0</v>
      </c>
      <c r="AYR6">
        <f>[1]Лист1!PBN48</f>
        <v>0</v>
      </c>
      <c r="AYS6">
        <f>[1]Лист1!PBO48</f>
        <v>0</v>
      </c>
      <c r="AYT6">
        <f>[1]Лист1!PBP48</f>
        <v>0</v>
      </c>
      <c r="AYU6">
        <f>[1]Лист1!PBQ48</f>
        <v>0</v>
      </c>
      <c r="AYV6">
        <f>[1]Лист1!PBR48</f>
        <v>0</v>
      </c>
      <c r="AYW6">
        <f>[1]Лист1!PBS48</f>
        <v>0</v>
      </c>
      <c r="AYX6">
        <f>[1]Лист1!PBT48</f>
        <v>0</v>
      </c>
      <c r="AYY6">
        <f>[1]Лист1!PBU48</f>
        <v>0</v>
      </c>
      <c r="AYZ6">
        <f>[1]Лист1!PBV48</f>
        <v>0</v>
      </c>
      <c r="AZA6">
        <f>[1]Лист1!PBW48</f>
        <v>0</v>
      </c>
      <c r="AZB6">
        <f>[1]Лист1!PBX48</f>
        <v>0</v>
      </c>
      <c r="AZC6">
        <f>[1]Лист1!PBY48</f>
        <v>0</v>
      </c>
      <c r="AZD6">
        <f>[1]Лист1!PBZ48</f>
        <v>0</v>
      </c>
      <c r="AZE6">
        <f>[1]Лист1!PCA48</f>
        <v>0</v>
      </c>
      <c r="AZF6">
        <f>[1]Лист1!PCB48</f>
        <v>0</v>
      </c>
      <c r="AZG6">
        <f>[1]Лист1!PCC48</f>
        <v>0</v>
      </c>
      <c r="AZH6">
        <f>[1]Лист1!PCD48</f>
        <v>0</v>
      </c>
      <c r="AZI6">
        <f>[1]Лист1!PCE48</f>
        <v>0</v>
      </c>
      <c r="AZJ6">
        <f>[1]Лист1!PCF48</f>
        <v>0</v>
      </c>
      <c r="AZK6">
        <f>[1]Лист1!PCG48</f>
        <v>0</v>
      </c>
      <c r="AZL6">
        <f>[1]Лист1!PCH48</f>
        <v>0</v>
      </c>
      <c r="AZM6">
        <f>[1]Лист1!PCI48</f>
        <v>0</v>
      </c>
      <c r="AZN6">
        <f>[1]Лист1!PCJ48</f>
        <v>0</v>
      </c>
      <c r="AZO6">
        <f>[1]Лист1!PCK48</f>
        <v>0</v>
      </c>
      <c r="AZP6">
        <f>[1]Лист1!PCL48</f>
        <v>0</v>
      </c>
      <c r="AZQ6">
        <f>[1]Лист1!PCM48</f>
        <v>0</v>
      </c>
      <c r="AZR6">
        <f>[1]Лист1!PCN48</f>
        <v>0</v>
      </c>
      <c r="AZS6">
        <f>[1]Лист1!PCO48</f>
        <v>0</v>
      </c>
      <c r="AZT6">
        <f>[1]Лист1!PCP48</f>
        <v>0</v>
      </c>
      <c r="AZU6">
        <f>[1]Лист1!PCQ48</f>
        <v>0</v>
      </c>
      <c r="AZV6">
        <f>[1]Лист1!PCR48</f>
        <v>0</v>
      </c>
      <c r="AZW6">
        <f>[1]Лист1!PCS48</f>
        <v>0</v>
      </c>
      <c r="AZX6">
        <f>[1]Лист1!PCT48</f>
        <v>0</v>
      </c>
      <c r="AZY6">
        <f>[1]Лист1!PCU48</f>
        <v>0</v>
      </c>
      <c r="AZZ6">
        <f>[1]Лист1!PCV48</f>
        <v>0</v>
      </c>
      <c r="BAA6">
        <f>[1]Лист1!PCW48</f>
        <v>0</v>
      </c>
      <c r="BAB6">
        <f>[1]Лист1!PCX48</f>
        <v>0</v>
      </c>
      <c r="BAC6">
        <f>[1]Лист1!PCY48</f>
        <v>0</v>
      </c>
      <c r="BAD6">
        <f>[1]Лист1!PCZ48</f>
        <v>0</v>
      </c>
      <c r="BAE6">
        <f>[1]Лист1!PDA48</f>
        <v>0</v>
      </c>
      <c r="BAF6">
        <f>[1]Лист1!PDB48</f>
        <v>0</v>
      </c>
      <c r="BAG6">
        <f>[1]Лист1!PDC48</f>
        <v>0</v>
      </c>
      <c r="BAH6">
        <f>[1]Лист1!PDD48</f>
        <v>0</v>
      </c>
      <c r="BAI6">
        <f>[1]Лист1!PDE48</f>
        <v>0</v>
      </c>
      <c r="BAJ6">
        <f>[1]Лист1!PDF48</f>
        <v>0</v>
      </c>
      <c r="BAK6">
        <f>[1]Лист1!PDG48</f>
        <v>0</v>
      </c>
      <c r="BAL6">
        <f>[1]Лист1!PDH48</f>
        <v>0</v>
      </c>
      <c r="BAM6">
        <f>[1]Лист1!PDI48</f>
        <v>0</v>
      </c>
      <c r="BAN6">
        <f>[1]Лист1!PDJ48</f>
        <v>0</v>
      </c>
      <c r="BAO6">
        <f>[1]Лист1!PDK48</f>
        <v>0</v>
      </c>
      <c r="BAP6">
        <f>[1]Лист1!PDL48</f>
        <v>0</v>
      </c>
      <c r="BAQ6">
        <f>[1]Лист1!PDM48</f>
        <v>0</v>
      </c>
      <c r="BAR6">
        <f>[1]Лист1!PDN48</f>
        <v>0</v>
      </c>
      <c r="BAS6">
        <f>[1]Лист1!PDO48</f>
        <v>0</v>
      </c>
      <c r="BAT6">
        <f>[1]Лист1!PDP48</f>
        <v>0</v>
      </c>
      <c r="BAU6">
        <f>[1]Лист1!PDQ48</f>
        <v>0</v>
      </c>
      <c r="BAV6">
        <f>[1]Лист1!PDR48</f>
        <v>0</v>
      </c>
      <c r="BAW6">
        <f>[1]Лист1!PDS48</f>
        <v>0</v>
      </c>
      <c r="BAX6">
        <f>[1]Лист1!PDT48</f>
        <v>0</v>
      </c>
      <c r="BAY6">
        <f>[1]Лист1!PDU48</f>
        <v>0</v>
      </c>
      <c r="BAZ6">
        <f>[1]Лист1!PDV48</f>
        <v>0</v>
      </c>
      <c r="BBA6">
        <f>[1]Лист1!PDW48</f>
        <v>0</v>
      </c>
      <c r="BBB6">
        <f>[1]Лист1!PDX48</f>
        <v>0</v>
      </c>
      <c r="BBC6">
        <f>[1]Лист1!PDY48</f>
        <v>0</v>
      </c>
      <c r="BBD6">
        <f>[1]Лист1!PDZ48</f>
        <v>0</v>
      </c>
      <c r="BBE6">
        <f>[1]Лист1!PEA48</f>
        <v>0</v>
      </c>
      <c r="BBF6">
        <f>[1]Лист1!PEB48</f>
        <v>0</v>
      </c>
      <c r="BBG6">
        <f>[1]Лист1!PEC48</f>
        <v>0</v>
      </c>
      <c r="BBH6">
        <f>[1]Лист1!PED48</f>
        <v>0</v>
      </c>
      <c r="BBI6">
        <f>[1]Лист1!PEE48</f>
        <v>0</v>
      </c>
      <c r="BBJ6">
        <f>[1]Лист1!PEF48</f>
        <v>0</v>
      </c>
      <c r="BBK6">
        <f>[1]Лист1!PEG48</f>
        <v>0</v>
      </c>
      <c r="BBL6">
        <f>[1]Лист1!PEH48</f>
        <v>0</v>
      </c>
      <c r="BBM6">
        <f>[1]Лист1!PEI48</f>
        <v>0</v>
      </c>
      <c r="BBN6">
        <f>[1]Лист1!PEJ48</f>
        <v>0</v>
      </c>
      <c r="BBO6">
        <f>[1]Лист1!PEK48</f>
        <v>0</v>
      </c>
      <c r="BBP6">
        <f>[1]Лист1!PEL48</f>
        <v>0</v>
      </c>
      <c r="BBQ6">
        <f>[1]Лист1!PEM48</f>
        <v>0</v>
      </c>
      <c r="BBR6">
        <f>[1]Лист1!PEN48</f>
        <v>0</v>
      </c>
      <c r="BBS6">
        <f>[1]Лист1!PEO48</f>
        <v>0</v>
      </c>
      <c r="BBT6">
        <f>[1]Лист1!PEP48</f>
        <v>0</v>
      </c>
      <c r="BBU6">
        <f>[1]Лист1!PEQ48</f>
        <v>0</v>
      </c>
      <c r="BBV6">
        <f>[1]Лист1!PER48</f>
        <v>0</v>
      </c>
      <c r="BBW6">
        <f>[1]Лист1!PES48</f>
        <v>0</v>
      </c>
      <c r="BBX6">
        <f>[1]Лист1!PET48</f>
        <v>0</v>
      </c>
      <c r="BBY6">
        <f>[1]Лист1!PEU48</f>
        <v>0</v>
      </c>
      <c r="BBZ6">
        <f>[1]Лист1!PEV48</f>
        <v>0</v>
      </c>
      <c r="BCA6">
        <f>[1]Лист1!PEW48</f>
        <v>0</v>
      </c>
      <c r="BCB6">
        <f>[1]Лист1!PEX48</f>
        <v>0</v>
      </c>
      <c r="BCC6">
        <f>[1]Лист1!PEY48</f>
        <v>0</v>
      </c>
      <c r="BCD6">
        <f>[1]Лист1!PEZ48</f>
        <v>0</v>
      </c>
      <c r="BCE6">
        <f>[1]Лист1!PFA48</f>
        <v>0</v>
      </c>
      <c r="BCF6">
        <f>[1]Лист1!PFB48</f>
        <v>0</v>
      </c>
      <c r="BCG6">
        <f>[1]Лист1!PFC48</f>
        <v>0</v>
      </c>
      <c r="BCH6">
        <f>[1]Лист1!PFD48</f>
        <v>0</v>
      </c>
      <c r="BCI6">
        <f>[1]Лист1!PFE48</f>
        <v>0</v>
      </c>
      <c r="BCJ6">
        <f>[1]Лист1!PFF48</f>
        <v>0</v>
      </c>
      <c r="BCK6">
        <f>[1]Лист1!PFG48</f>
        <v>0</v>
      </c>
      <c r="BCL6">
        <f>[1]Лист1!PFH48</f>
        <v>0</v>
      </c>
      <c r="BCM6">
        <f>[1]Лист1!PFI48</f>
        <v>0</v>
      </c>
      <c r="BCN6">
        <f>[1]Лист1!PFJ48</f>
        <v>0</v>
      </c>
      <c r="BCO6">
        <f>[1]Лист1!PFK48</f>
        <v>0</v>
      </c>
      <c r="BCP6">
        <f>[1]Лист1!PFL48</f>
        <v>0</v>
      </c>
      <c r="BCQ6">
        <f>[1]Лист1!PFM48</f>
        <v>0</v>
      </c>
      <c r="BCR6">
        <f>[1]Лист1!PFN48</f>
        <v>0</v>
      </c>
      <c r="BCS6">
        <f>[1]Лист1!PFO48</f>
        <v>0</v>
      </c>
      <c r="BCT6">
        <f>[1]Лист1!PFP48</f>
        <v>0</v>
      </c>
      <c r="BCU6">
        <f>[1]Лист1!PFQ48</f>
        <v>0</v>
      </c>
      <c r="BCV6">
        <f>[1]Лист1!PFR48</f>
        <v>0</v>
      </c>
      <c r="BCW6">
        <f>[1]Лист1!PFS48</f>
        <v>0</v>
      </c>
      <c r="BCX6">
        <f>[1]Лист1!PFT48</f>
        <v>0</v>
      </c>
      <c r="BCY6">
        <f>[1]Лист1!PFU48</f>
        <v>0</v>
      </c>
      <c r="BCZ6">
        <f>[1]Лист1!PFV48</f>
        <v>0</v>
      </c>
      <c r="BDA6">
        <f>[1]Лист1!PFW48</f>
        <v>0</v>
      </c>
      <c r="BDB6">
        <f>[1]Лист1!PFX48</f>
        <v>0</v>
      </c>
      <c r="BDC6">
        <f>[1]Лист1!PFY48</f>
        <v>0</v>
      </c>
      <c r="BDD6">
        <f>[1]Лист1!PFZ48</f>
        <v>0</v>
      </c>
      <c r="BDE6">
        <f>[1]Лист1!PGA48</f>
        <v>0</v>
      </c>
      <c r="BDF6">
        <f>[1]Лист1!PGB48</f>
        <v>0</v>
      </c>
      <c r="BDG6">
        <f>[1]Лист1!PGC48</f>
        <v>0</v>
      </c>
      <c r="BDH6">
        <f>[1]Лист1!PGD48</f>
        <v>0</v>
      </c>
      <c r="BDI6">
        <f>[1]Лист1!PGE48</f>
        <v>0</v>
      </c>
      <c r="BDJ6">
        <f>[1]Лист1!PGF48</f>
        <v>0</v>
      </c>
      <c r="BDK6">
        <f>[1]Лист1!PGG48</f>
        <v>0</v>
      </c>
      <c r="BDL6">
        <f>[1]Лист1!PGH48</f>
        <v>0</v>
      </c>
      <c r="BDM6">
        <f>[1]Лист1!PGI48</f>
        <v>0</v>
      </c>
      <c r="BDN6">
        <f>[1]Лист1!PGJ48</f>
        <v>0</v>
      </c>
      <c r="BDO6">
        <f>[1]Лист1!PGK48</f>
        <v>0</v>
      </c>
      <c r="BDP6">
        <f>[1]Лист1!PGL48</f>
        <v>0</v>
      </c>
      <c r="BDQ6">
        <f>[1]Лист1!PGM48</f>
        <v>0</v>
      </c>
      <c r="BDR6">
        <f>[1]Лист1!PGN48</f>
        <v>0</v>
      </c>
      <c r="BDS6">
        <f>[1]Лист1!PGO48</f>
        <v>0</v>
      </c>
      <c r="BDT6">
        <f>[1]Лист1!PGP48</f>
        <v>0</v>
      </c>
      <c r="BDU6">
        <f>[1]Лист1!PGQ48</f>
        <v>0</v>
      </c>
      <c r="BDV6">
        <f>[1]Лист1!PGR48</f>
        <v>0</v>
      </c>
      <c r="BDW6">
        <f>[1]Лист1!PGS48</f>
        <v>0</v>
      </c>
      <c r="BDX6">
        <f>[1]Лист1!PGT48</f>
        <v>0</v>
      </c>
      <c r="BDY6">
        <f>[1]Лист1!PGU48</f>
        <v>0</v>
      </c>
      <c r="BDZ6">
        <f>[1]Лист1!PGV48</f>
        <v>0</v>
      </c>
      <c r="BEA6">
        <f>[1]Лист1!PGW48</f>
        <v>0</v>
      </c>
      <c r="BEB6">
        <f>[1]Лист1!PGX48</f>
        <v>0</v>
      </c>
      <c r="BEC6">
        <f>[1]Лист1!PGY48</f>
        <v>0</v>
      </c>
      <c r="BED6">
        <f>[1]Лист1!PGZ48</f>
        <v>0</v>
      </c>
      <c r="BEE6">
        <f>[1]Лист1!PHA48</f>
        <v>0</v>
      </c>
      <c r="BEF6">
        <f>[1]Лист1!PHB48</f>
        <v>0</v>
      </c>
      <c r="BEG6">
        <f>[1]Лист1!PHC48</f>
        <v>0</v>
      </c>
      <c r="BEH6">
        <f>[1]Лист1!PHD48</f>
        <v>0</v>
      </c>
      <c r="BEI6">
        <f>[1]Лист1!PHE48</f>
        <v>0</v>
      </c>
      <c r="BEJ6">
        <f>[1]Лист1!PHF48</f>
        <v>0</v>
      </c>
      <c r="BEK6">
        <f>[1]Лист1!PHG48</f>
        <v>0</v>
      </c>
      <c r="BEL6">
        <f>[1]Лист1!PHH48</f>
        <v>0</v>
      </c>
      <c r="BEM6">
        <f>[1]Лист1!PHI48</f>
        <v>0</v>
      </c>
      <c r="BEN6">
        <f>[1]Лист1!PHJ48</f>
        <v>0</v>
      </c>
      <c r="BEO6">
        <f>[1]Лист1!PHK48</f>
        <v>0</v>
      </c>
      <c r="BEP6">
        <f>[1]Лист1!PHL48</f>
        <v>0</v>
      </c>
      <c r="BEQ6">
        <f>[1]Лист1!PHM48</f>
        <v>0</v>
      </c>
      <c r="BER6">
        <f>[1]Лист1!PHN48</f>
        <v>0</v>
      </c>
      <c r="BES6">
        <f>[1]Лист1!PHO48</f>
        <v>0</v>
      </c>
      <c r="BET6">
        <f>[1]Лист1!PHP48</f>
        <v>0</v>
      </c>
      <c r="BEU6">
        <f>[1]Лист1!PHQ48</f>
        <v>0</v>
      </c>
      <c r="BEV6">
        <f>[1]Лист1!PHR48</f>
        <v>0</v>
      </c>
      <c r="BEW6">
        <f>[1]Лист1!PHS48</f>
        <v>0</v>
      </c>
      <c r="BEX6">
        <f>[1]Лист1!PHT48</f>
        <v>0</v>
      </c>
      <c r="BEY6">
        <f>[1]Лист1!PHU48</f>
        <v>0</v>
      </c>
      <c r="BEZ6">
        <f>[1]Лист1!PHV48</f>
        <v>0</v>
      </c>
      <c r="BFA6">
        <f>[1]Лист1!PHW48</f>
        <v>0</v>
      </c>
      <c r="BFB6">
        <f>[1]Лист1!PHX48</f>
        <v>0</v>
      </c>
      <c r="BFC6">
        <f>[1]Лист1!PHY48</f>
        <v>0</v>
      </c>
      <c r="BFD6">
        <f>[1]Лист1!PHZ48</f>
        <v>0</v>
      </c>
      <c r="BFE6">
        <f>[1]Лист1!PIA48</f>
        <v>0</v>
      </c>
      <c r="BFF6">
        <f>[1]Лист1!PIB48</f>
        <v>0</v>
      </c>
      <c r="BFG6">
        <f>[1]Лист1!PIC48</f>
        <v>0</v>
      </c>
      <c r="BFH6">
        <f>[1]Лист1!PID48</f>
        <v>0</v>
      </c>
      <c r="BFI6">
        <f>[1]Лист1!PIE48</f>
        <v>0</v>
      </c>
      <c r="BFJ6">
        <f>[1]Лист1!PIF48</f>
        <v>0</v>
      </c>
      <c r="BFK6">
        <f>[1]Лист1!PIG48</f>
        <v>0</v>
      </c>
      <c r="BFL6">
        <f>[1]Лист1!PIH48</f>
        <v>0</v>
      </c>
      <c r="BFM6">
        <f>[1]Лист1!PII48</f>
        <v>0</v>
      </c>
      <c r="BFN6">
        <f>[1]Лист1!PIJ48</f>
        <v>0</v>
      </c>
      <c r="BFO6">
        <f>[1]Лист1!PIK48</f>
        <v>0</v>
      </c>
      <c r="BFP6">
        <f>[1]Лист1!PIL48</f>
        <v>0</v>
      </c>
      <c r="BFQ6">
        <f>[1]Лист1!PIM48</f>
        <v>0</v>
      </c>
      <c r="BFR6">
        <f>[1]Лист1!PIN48</f>
        <v>0</v>
      </c>
      <c r="BFS6">
        <f>[1]Лист1!PIO48</f>
        <v>0</v>
      </c>
      <c r="BFT6">
        <f>[1]Лист1!PIP48</f>
        <v>0</v>
      </c>
      <c r="BFU6">
        <f>[1]Лист1!PIQ48</f>
        <v>0</v>
      </c>
      <c r="BFV6">
        <f>[1]Лист1!PIR48</f>
        <v>0</v>
      </c>
      <c r="BFW6">
        <f>[1]Лист1!PIS48</f>
        <v>0</v>
      </c>
      <c r="BFX6">
        <f>[1]Лист1!PIT48</f>
        <v>0</v>
      </c>
      <c r="BFY6">
        <f>[1]Лист1!PIU48</f>
        <v>0</v>
      </c>
      <c r="BFZ6">
        <f>[1]Лист1!PIV48</f>
        <v>0</v>
      </c>
      <c r="BGA6">
        <f>[1]Лист1!PIW48</f>
        <v>0</v>
      </c>
      <c r="BGB6">
        <f>[1]Лист1!PIX48</f>
        <v>0</v>
      </c>
      <c r="BGC6">
        <f>[1]Лист1!PIY48</f>
        <v>0</v>
      </c>
      <c r="BGD6">
        <f>[1]Лист1!PIZ48</f>
        <v>0</v>
      </c>
      <c r="BGE6">
        <f>[1]Лист1!PJA48</f>
        <v>0</v>
      </c>
      <c r="BGF6">
        <f>[1]Лист1!PJB48</f>
        <v>0</v>
      </c>
      <c r="BGG6">
        <f>[1]Лист1!PJC48</f>
        <v>0</v>
      </c>
      <c r="BGH6">
        <f>[1]Лист1!PJD48</f>
        <v>0</v>
      </c>
      <c r="BGI6">
        <f>[1]Лист1!PJE48</f>
        <v>0</v>
      </c>
      <c r="BGJ6">
        <f>[1]Лист1!PJF48</f>
        <v>0</v>
      </c>
      <c r="BGK6">
        <f>[1]Лист1!PJG48</f>
        <v>0</v>
      </c>
      <c r="BGL6">
        <f>[1]Лист1!PJH48</f>
        <v>0</v>
      </c>
      <c r="BGM6">
        <f>[1]Лист1!PJI48</f>
        <v>0</v>
      </c>
      <c r="BGN6">
        <f>[1]Лист1!PJJ48</f>
        <v>0</v>
      </c>
      <c r="BGO6">
        <f>[1]Лист1!PJK48</f>
        <v>0</v>
      </c>
      <c r="BGP6">
        <f>[1]Лист1!PJL48</f>
        <v>0</v>
      </c>
      <c r="BGQ6">
        <f>[1]Лист1!PJM48</f>
        <v>0</v>
      </c>
      <c r="BGR6">
        <f>[1]Лист1!PJN48</f>
        <v>0</v>
      </c>
      <c r="BGS6">
        <f>[1]Лист1!PJO48</f>
        <v>0</v>
      </c>
      <c r="BGT6">
        <f>[1]Лист1!PJP48</f>
        <v>0</v>
      </c>
      <c r="BGU6">
        <f>[1]Лист1!PJQ48</f>
        <v>0</v>
      </c>
      <c r="BGV6">
        <f>[1]Лист1!PJR48</f>
        <v>0</v>
      </c>
      <c r="BGW6">
        <f>[1]Лист1!PJS48</f>
        <v>0</v>
      </c>
      <c r="BGX6">
        <f>[1]Лист1!PJT48</f>
        <v>0</v>
      </c>
      <c r="BGY6">
        <f>[1]Лист1!PJU48</f>
        <v>0</v>
      </c>
      <c r="BGZ6">
        <f>[1]Лист1!PJV48</f>
        <v>0</v>
      </c>
      <c r="BHA6">
        <f>[1]Лист1!PJW48</f>
        <v>0</v>
      </c>
      <c r="BHB6">
        <f>[1]Лист1!PJX48</f>
        <v>0</v>
      </c>
      <c r="BHC6">
        <f>[1]Лист1!PJY48</f>
        <v>0</v>
      </c>
      <c r="BHD6">
        <f>[1]Лист1!PJZ48</f>
        <v>0</v>
      </c>
      <c r="BHE6">
        <f>[1]Лист1!PKA48</f>
        <v>0</v>
      </c>
      <c r="BHF6">
        <f>[1]Лист1!PKB48</f>
        <v>0</v>
      </c>
      <c r="BHG6">
        <f>[1]Лист1!PKC48</f>
        <v>0</v>
      </c>
      <c r="BHH6">
        <f>[1]Лист1!PKD48</f>
        <v>0</v>
      </c>
      <c r="BHI6">
        <f>[1]Лист1!PKE48</f>
        <v>0</v>
      </c>
      <c r="BHJ6">
        <f>[1]Лист1!PKF48</f>
        <v>0</v>
      </c>
      <c r="BHK6">
        <f>[1]Лист1!PKG48</f>
        <v>0</v>
      </c>
      <c r="BHL6">
        <f>[1]Лист1!PKH48</f>
        <v>0</v>
      </c>
      <c r="BHM6">
        <f>[1]Лист1!PKI48</f>
        <v>0</v>
      </c>
      <c r="BHN6">
        <f>[1]Лист1!PKJ48</f>
        <v>0</v>
      </c>
      <c r="BHO6">
        <f>[1]Лист1!PKK48</f>
        <v>0</v>
      </c>
      <c r="BHP6">
        <f>[1]Лист1!PKL48</f>
        <v>0</v>
      </c>
      <c r="BHQ6">
        <f>[1]Лист1!PKM48</f>
        <v>0</v>
      </c>
      <c r="BHR6">
        <f>[1]Лист1!PKN48</f>
        <v>0</v>
      </c>
      <c r="BHS6">
        <f>[1]Лист1!PKO48</f>
        <v>0</v>
      </c>
      <c r="BHT6">
        <f>[1]Лист1!PKP48</f>
        <v>0</v>
      </c>
      <c r="BHU6">
        <f>[1]Лист1!PKQ48</f>
        <v>0</v>
      </c>
      <c r="BHV6">
        <f>[1]Лист1!PKR48</f>
        <v>0</v>
      </c>
      <c r="BHW6">
        <f>[1]Лист1!PKS48</f>
        <v>0</v>
      </c>
      <c r="BHX6">
        <f>[1]Лист1!PKT48</f>
        <v>0</v>
      </c>
      <c r="BHY6">
        <f>[1]Лист1!PKU48</f>
        <v>0</v>
      </c>
      <c r="BHZ6">
        <f>[1]Лист1!PKV48</f>
        <v>0</v>
      </c>
      <c r="BIA6">
        <f>[1]Лист1!PKW48</f>
        <v>0</v>
      </c>
      <c r="BIB6">
        <f>[1]Лист1!PKX48</f>
        <v>0</v>
      </c>
      <c r="BIC6">
        <f>[1]Лист1!PKY48</f>
        <v>0</v>
      </c>
      <c r="BID6">
        <f>[1]Лист1!PKZ48</f>
        <v>0</v>
      </c>
      <c r="BIE6">
        <f>[1]Лист1!PLA48</f>
        <v>0</v>
      </c>
      <c r="BIF6">
        <f>[1]Лист1!PLB48</f>
        <v>0</v>
      </c>
      <c r="BIG6">
        <f>[1]Лист1!PLC48</f>
        <v>0</v>
      </c>
      <c r="BIH6">
        <f>[1]Лист1!PLD48</f>
        <v>0</v>
      </c>
      <c r="BII6">
        <f>[1]Лист1!PLE48</f>
        <v>0</v>
      </c>
      <c r="BIJ6">
        <f>[1]Лист1!PLF48</f>
        <v>0</v>
      </c>
      <c r="BIK6">
        <f>[1]Лист1!PLG48</f>
        <v>0</v>
      </c>
      <c r="BIL6">
        <f>[1]Лист1!PLH48</f>
        <v>0</v>
      </c>
      <c r="BIM6">
        <f>[1]Лист1!PLI48</f>
        <v>0</v>
      </c>
      <c r="BIN6">
        <f>[1]Лист1!PLJ48</f>
        <v>0</v>
      </c>
      <c r="BIO6">
        <f>[1]Лист1!PLK48</f>
        <v>0</v>
      </c>
      <c r="BIP6">
        <f>[1]Лист1!PLL48</f>
        <v>0</v>
      </c>
      <c r="BIQ6">
        <f>[1]Лист1!PLM48</f>
        <v>0</v>
      </c>
      <c r="BIR6">
        <f>[1]Лист1!PLN48</f>
        <v>0</v>
      </c>
      <c r="BIS6">
        <f>[1]Лист1!PLO48</f>
        <v>0</v>
      </c>
      <c r="BIT6">
        <f>[1]Лист1!PLP48</f>
        <v>0</v>
      </c>
      <c r="BIU6">
        <f>[1]Лист1!PLQ48</f>
        <v>0</v>
      </c>
      <c r="BIV6">
        <f>[1]Лист1!PLR48</f>
        <v>0</v>
      </c>
      <c r="BIW6">
        <f>[1]Лист1!PLS48</f>
        <v>0</v>
      </c>
      <c r="BIX6">
        <f>[1]Лист1!PLT48</f>
        <v>0</v>
      </c>
      <c r="BIY6">
        <f>[1]Лист1!PLU48</f>
        <v>0</v>
      </c>
      <c r="BIZ6">
        <f>[1]Лист1!PLV48</f>
        <v>0</v>
      </c>
      <c r="BJA6">
        <f>[1]Лист1!PLW48</f>
        <v>0</v>
      </c>
      <c r="BJB6">
        <f>[1]Лист1!PLX48</f>
        <v>0</v>
      </c>
      <c r="BJC6">
        <f>[1]Лист1!PLY48</f>
        <v>0</v>
      </c>
      <c r="BJD6">
        <f>[1]Лист1!PLZ48</f>
        <v>0</v>
      </c>
      <c r="BJE6">
        <f>[1]Лист1!PMA48</f>
        <v>0</v>
      </c>
      <c r="BJF6">
        <f>[1]Лист1!PMB48</f>
        <v>0</v>
      </c>
      <c r="BJG6">
        <f>[1]Лист1!PMC48</f>
        <v>0</v>
      </c>
      <c r="BJH6">
        <f>[1]Лист1!PMD48</f>
        <v>0</v>
      </c>
      <c r="BJI6">
        <f>[1]Лист1!PME48</f>
        <v>0</v>
      </c>
      <c r="BJJ6">
        <f>[1]Лист1!PMF48</f>
        <v>0</v>
      </c>
      <c r="BJK6">
        <f>[1]Лист1!PMG48</f>
        <v>0</v>
      </c>
      <c r="BJL6">
        <f>[1]Лист1!PMH48</f>
        <v>0</v>
      </c>
      <c r="BJM6">
        <f>[1]Лист1!PMI48</f>
        <v>0</v>
      </c>
      <c r="BJN6">
        <f>[1]Лист1!PMJ48</f>
        <v>0</v>
      </c>
      <c r="BJO6">
        <f>[1]Лист1!PMK48</f>
        <v>0</v>
      </c>
      <c r="BJP6">
        <f>[1]Лист1!PML48</f>
        <v>0</v>
      </c>
      <c r="BJQ6">
        <f>[1]Лист1!PMM48</f>
        <v>0</v>
      </c>
      <c r="BJR6">
        <f>[1]Лист1!PMN48</f>
        <v>0</v>
      </c>
      <c r="BJS6">
        <f>[1]Лист1!PMO48</f>
        <v>0</v>
      </c>
      <c r="BJT6">
        <f>[1]Лист1!PMP48</f>
        <v>0</v>
      </c>
      <c r="BJU6">
        <f>[1]Лист1!PMQ48</f>
        <v>0</v>
      </c>
      <c r="BJV6">
        <f>[1]Лист1!PMR48</f>
        <v>0</v>
      </c>
      <c r="BJW6">
        <f>[1]Лист1!PMS48</f>
        <v>0</v>
      </c>
      <c r="BJX6">
        <f>[1]Лист1!PMT48</f>
        <v>0</v>
      </c>
      <c r="BJY6">
        <f>[1]Лист1!PMU48</f>
        <v>0</v>
      </c>
      <c r="BJZ6">
        <f>[1]Лист1!PMV48</f>
        <v>0</v>
      </c>
      <c r="BKA6">
        <f>[1]Лист1!PMW48</f>
        <v>0</v>
      </c>
      <c r="BKB6">
        <f>[1]Лист1!PMX48</f>
        <v>0</v>
      </c>
      <c r="BKC6">
        <f>[1]Лист1!PMY48</f>
        <v>0</v>
      </c>
      <c r="BKD6">
        <f>[1]Лист1!PMZ48</f>
        <v>0</v>
      </c>
      <c r="BKE6">
        <f>[1]Лист1!PNA48</f>
        <v>0</v>
      </c>
      <c r="BKF6">
        <f>[1]Лист1!PNB48</f>
        <v>0</v>
      </c>
      <c r="BKG6">
        <f>[1]Лист1!PNC48</f>
        <v>0</v>
      </c>
      <c r="BKH6">
        <f>[1]Лист1!PND48</f>
        <v>0</v>
      </c>
      <c r="BKI6">
        <f>[1]Лист1!PNE48</f>
        <v>0</v>
      </c>
      <c r="BKJ6">
        <f>[1]Лист1!PNF48</f>
        <v>0</v>
      </c>
      <c r="BKK6">
        <f>[1]Лист1!PNG48</f>
        <v>0</v>
      </c>
      <c r="BKL6">
        <f>[1]Лист1!PNH48</f>
        <v>0</v>
      </c>
      <c r="BKM6">
        <f>[1]Лист1!PNI48</f>
        <v>0</v>
      </c>
      <c r="BKN6">
        <f>[1]Лист1!PNJ48</f>
        <v>0</v>
      </c>
      <c r="BKO6">
        <f>[1]Лист1!PNK48</f>
        <v>0</v>
      </c>
      <c r="BKP6">
        <f>[1]Лист1!PNL48</f>
        <v>0</v>
      </c>
      <c r="BKQ6">
        <f>[1]Лист1!PNM48</f>
        <v>0</v>
      </c>
      <c r="BKR6">
        <f>[1]Лист1!PNN48</f>
        <v>0</v>
      </c>
      <c r="BKS6">
        <f>[1]Лист1!PNO48</f>
        <v>0</v>
      </c>
      <c r="BKT6">
        <f>[1]Лист1!PNP48</f>
        <v>0</v>
      </c>
      <c r="BKU6">
        <f>[1]Лист1!PNQ48</f>
        <v>0</v>
      </c>
      <c r="BKV6">
        <f>[1]Лист1!PNR48</f>
        <v>0</v>
      </c>
      <c r="BKW6">
        <f>[1]Лист1!PNS48</f>
        <v>0</v>
      </c>
      <c r="BKX6">
        <f>[1]Лист1!PNT48</f>
        <v>0</v>
      </c>
      <c r="BKY6">
        <f>[1]Лист1!PNU48</f>
        <v>0</v>
      </c>
      <c r="BKZ6">
        <f>[1]Лист1!PNV48</f>
        <v>0</v>
      </c>
      <c r="BLA6">
        <f>[1]Лист1!PNW48</f>
        <v>0</v>
      </c>
      <c r="BLB6">
        <f>[1]Лист1!PNX48</f>
        <v>0</v>
      </c>
      <c r="BLC6">
        <f>[1]Лист1!PNY48</f>
        <v>0</v>
      </c>
      <c r="BLD6">
        <f>[1]Лист1!PNZ48</f>
        <v>0</v>
      </c>
      <c r="BLE6">
        <f>[1]Лист1!POA48</f>
        <v>0</v>
      </c>
      <c r="BLF6">
        <f>[1]Лист1!POB48</f>
        <v>0</v>
      </c>
      <c r="BLG6">
        <f>[1]Лист1!POC48</f>
        <v>0</v>
      </c>
      <c r="BLH6">
        <f>[1]Лист1!POD48</f>
        <v>0</v>
      </c>
      <c r="BLI6">
        <f>[1]Лист1!POE48</f>
        <v>0</v>
      </c>
      <c r="BLJ6">
        <f>[1]Лист1!POF48</f>
        <v>0</v>
      </c>
      <c r="BLK6">
        <f>[1]Лист1!POG48</f>
        <v>0</v>
      </c>
      <c r="BLL6">
        <f>[1]Лист1!POH48</f>
        <v>0</v>
      </c>
      <c r="BLM6">
        <f>[1]Лист1!POI48</f>
        <v>0</v>
      </c>
      <c r="BLN6">
        <f>[1]Лист1!POJ48</f>
        <v>0</v>
      </c>
      <c r="BLO6">
        <f>[1]Лист1!POK48</f>
        <v>0</v>
      </c>
      <c r="BLP6">
        <f>[1]Лист1!POL48</f>
        <v>0</v>
      </c>
      <c r="BLQ6">
        <f>[1]Лист1!POM48</f>
        <v>0</v>
      </c>
      <c r="BLR6">
        <f>[1]Лист1!PON48</f>
        <v>0</v>
      </c>
      <c r="BLS6">
        <f>[1]Лист1!POO48</f>
        <v>0</v>
      </c>
      <c r="BLT6">
        <f>[1]Лист1!POP48</f>
        <v>0</v>
      </c>
      <c r="BLU6">
        <f>[1]Лист1!POQ48</f>
        <v>0</v>
      </c>
      <c r="BLV6">
        <f>[1]Лист1!POR48</f>
        <v>0</v>
      </c>
      <c r="BLW6">
        <f>[1]Лист1!POS48</f>
        <v>0</v>
      </c>
      <c r="BLX6">
        <f>[1]Лист1!POT48</f>
        <v>0</v>
      </c>
      <c r="BLY6">
        <f>[1]Лист1!POU48</f>
        <v>0</v>
      </c>
      <c r="BLZ6">
        <f>[1]Лист1!POV48</f>
        <v>0</v>
      </c>
      <c r="BMA6">
        <f>[1]Лист1!POW48</f>
        <v>0</v>
      </c>
      <c r="BMB6">
        <f>[1]Лист1!POX48</f>
        <v>0</v>
      </c>
      <c r="BMC6">
        <f>[1]Лист1!POY48</f>
        <v>0</v>
      </c>
      <c r="BMD6">
        <f>[1]Лист1!POZ48</f>
        <v>0</v>
      </c>
      <c r="BME6">
        <f>[1]Лист1!PPA48</f>
        <v>0</v>
      </c>
      <c r="BMF6">
        <f>[1]Лист1!PPB48</f>
        <v>0</v>
      </c>
      <c r="BMG6">
        <f>[1]Лист1!PPC48</f>
        <v>0</v>
      </c>
      <c r="BMH6">
        <f>[1]Лист1!PPD48</f>
        <v>0</v>
      </c>
      <c r="BMI6">
        <f>[1]Лист1!PPE48</f>
        <v>0</v>
      </c>
      <c r="BMJ6">
        <f>[1]Лист1!PPF48</f>
        <v>0</v>
      </c>
      <c r="BMK6">
        <f>[1]Лист1!PPG48</f>
        <v>0</v>
      </c>
      <c r="BML6">
        <f>[1]Лист1!PPH48</f>
        <v>0</v>
      </c>
      <c r="BMM6">
        <f>[1]Лист1!PPI48</f>
        <v>0</v>
      </c>
      <c r="BMN6">
        <f>[1]Лист1!PPJ48</f>
        <v>0</v>
      </c>
      <c r="BMO6">
        <f>[1]Лист1!PPK48</f>
        <v>0</v>
      </c>
      <c r="BMP6">
        <f>[1]Лист1!PPL48</f>
        <v>0</v>
      </c>
      <c r="BMQ6">
        <f>[1]Лист1!PPM48</f>
        <v>0</v>
      </c>
      <c r="BMR6">
        <f>[1]Лист1!PPN48</f>
        <v>0</v>
      </c>
      <c r="BMS6">
        <f>[1]Лист1!PPO48</f>
        <v>0</v>
      </c>
      <c r="BMT6">
        <f>[1]Лист1!PPP48</f>
        <v>0</v>
      </c>
      <c r="BMU6">
        <f>[1]Лист1!PPQ48</f>
        <v>0</v>
      </c>
      <c r="BMV6">
        <f>[1]Лист1!PPR48</f>
        <v>0</v>
      </c>
      <c r="BMW6">
        <f>[1]Лист1!PPS48</f>
        <v>0</v>
      </c>
      <c r="BMX6">
        <f>[1]Лист1!PPT48</f>
        <v>0</v>
      </c>
      <c r="BMY6">
        <f>[1]Лист1!PPU48</f>
        <v>0</v>
      </c>
      <c r="BMZ6">
        <f>[1]Лист1!PPV48</f>
        <v>0</v>
      </c>
      <c r="BNA6">
        <f>[1]Лист1!PPW48</f>
        <v>0</v>
      </c>
      <c r="BNB6">
        <f>[1]Лист1!PPX48</f>
        <v>0</v>
      </c>
      <c r="BNC6">
        <f>[1]Лист1!PPY48</f>
        <v>0</v>
      </c>
      <c r="BND6">
        <f>[1]Лист1!PPZ48</f>
        <v>0</v>
      </c>
      <c r="BNE6">
        <f>[1]Лист1!PQA48</f>
        <v>0</v>
      </c>
      <c r="BNF6">
        <f>[1]Лист1!PQB48</f>
        <v>0</v>
      </c>
      <c r="BNG6">
        <f>[1]Лист1!PQC48</f>
        <v>0</v>
      </c>
      <c r="BNH6">
        <f>[1]Лист1!PQD48</f>
        <v>0</v>
      </c>
      <c r="BNI6">
        <f>[1]Лист1!PQE48</f>
        <v>0</v>
      </c>
      <c r="BNJ6">
        <f>[1]Лист1!PQF48</f>
        <v>0</v>
      </c>
      <c r="BNK6">
        <f>[1]Лист1!PQG48</f>
        <v>0</v>
      </c>
      <c r="BNL6">
        <f>[1]Лист1!PQH48</f>
        <v>0</v>
      </c>
      <c r="BNM6">
        <f>[1]Лист1!PQI48</f>
        <v>0</v>
      </c>
      <c r="BNN6">
        <f>[1]Лист1!PQJ48</f>
        <v>0</v>
      </c>
      <c r="BNO6">
        <f>[1]Лист1!PQK48</f>
        <v>0</v>
      </c>
      <c r="BNP6">
        <f>[1]Лист1!PQL48</f>
        <v>0</v>
      </c>
      <c r="BNQ6">
        <f>[1]Лист1!PQM48</f>
        <v>0</v>
      </c>
      <c r="BNR6">
        <f>[1]Лист1!PQN48</f>
        <v>0</v>
      </c>
      <c r="BNS6">
        <f>[1]Лист1!PQO48</f>
        <v>0</v>
      </c>
      <c r="BNT6">
        <f>[1]Лист1!PQP48</f>
        <v>0</v>
      </c>
      <c r="BNU6">
        <f>[1]Лист1!PQQ48</f>
        <v>0</v>
      </c>
      <c r="BNV6">
        <f>[1]Лист1!PQR48</f>
        <v>0</v>
      </c>
      <c r="BNW6">
        <f>[1]Лист1!PQS48</f>
        <v>0</v>
      </c>
      <c r="BNX6">
        <f>[1]Лист1!PQT48</f>
        <v>0</v>
      </c>
      <c r="BNY6">
        <f>[1]Лист1!PQU48</f>
        <v>0</v>
      </c>
      <c r="BNZ6">
        <f>[1]Лист1!PQV48</f>
        <v>0</v>
      </c>
      <c r="BOA6">
        <f>[1]Лист1!PQW48</f>
        <v>0</v>
      </c>
      <c r="BOB6">
        <f>[1]Лист1!PQX48</f>
        <v>0</v>
      </c>
      <c r="BOC6">
        <f>[1]Лист1!PQY48</f>
        <v>0</v>
      </c>
      <c r="BOD6">
        <f>[1]Лист1!PQZ48</f>
        <v>0</v>
      </c>
      <c r="BOE6">
        <f>[1]Лист1!PRA48</f>
        <v>0</v>
      </c>
      <c r="BOF6">
        <f>[1]Лист1!PRB48</f>
        <v>0</v>
      </c>
      <c r="BOG6">
        <f>[1]Лист1!PRC48</f>
        <v>0</v>
      </c>
      <c r="BOH6">
        <f>[1]Лист1!PRD48</f>
        <v>0</v>
      </c>
      <c r="BOI6">
        <f>[1]Лист1!PRE48</f>
        <v>0</v>
      </c>
      <c r="BOJ6">
        <f>[1]Лист1!PRF48</f>
        <v>0</v>
      </c>
      <c r="BOK6">
        <f>[1]Лист1!PRG48</f>
        <v>0</v>
      </c>
      <c r="BOL6">
        <f>[1]Лист1!PRH48</f>
        <v>0</v>
      </c>
      <c r="BOM6">
        <f>[1]Лист1!PRI48</f>
        <v>0</v>
      </c>
      <c r="BON6">
        <f>[1]Лист1!PRJ48</f>
        <v>0</v>
      </c>
      <c r="BOO6">
        <f>[1]Лист1!PRK48</f>
        <v>0</v>
      </c>
      <c r="BOP6">
        <f>[1]Лист1!PRL48</f>
        <v>0</v>
      </c>
      <c r="BOQ6">
        <f>[1]Лист1!PRM48</f>
        <v>0</v>
      </c>
      <c r="BOR6">
        <f>[1]Лист1!PRN48</f>
        <v>0</v>
      </c>
      <c r="BOS6">
        <f>[1]Лист1!PRO48</f>
        <v>0</v>
      </c>
      <c r="BOT6">
        <f>[1]Лист1!PRP48</f>
        <v>0</v>
      </c>
      <c r="BOU6">
        <f>[1]Лист1!PRQ48</f>
        <v>0</v>
      </c>
      <c r="BOV6">
        <f>[1]Лист1!PRR48</f>
        <v>0</v>
      </c>
      <c r="BOW6">
        <f>[1]Лист1!PRS48</f>
        <v>0</v>
      </c>
      <c r="BOX6">
        <f>[1]Лист1!PRT48</f>
        <v>0</v>
      </c>
      <c r="BOY6">
        <f>[1]Лист1!PRU48</f>
        <v>0</v>
      </c>
      <c r="BOZ6">
        <f>[1]Лист1!PRV48</f>
        <v>0</v>
      </c>
      <c r="BPA6">
        <f>[1]Лист1!PRW48</f>
        <v>0</v>
      </c>
      <c r="BPB6">
        <f>[1]Лист1!PRX48</f>
        <v>0</v>
      </c>
      <c r="BPC6">
        <f>[1]Лист1!PRY48</f>
        <v>0</v>
      </c>
      <c r="BPD6">
        <f>[1]Лист1!PRZ48</f>
        <v>0</v>
      </c>
      <c r="BPE6">
        <f>[1]Лист1!PSA48</f>
        <v>0</v>
      </c>
      <c r="BPF6">
        <f>[1]Лист1!PSB48</f>
        <v>0</v>
      </c>
      <c r="BPG6">
        <f>[1]Лист1!PSC48</f>
        <v>0</v>
      </c>
      <c r="BPH6">
        <f>[1]Лист1!PSD48</f>
        <v>0</v>
      </c>
      <c r="BPI6">
        <f>[1]Лист1!PSE48</f>
        <v>0</v>
      </c>
      <c r="BPJ6">
        <f>[1]Лист1!PSF48</f>
        <v>0</v>
      </c>
      <c r="BPK6">
        <f>[1]Лист1!PSG48</f>
        <v>0</v>
      </c>
      <c r="BPL6">
        <f>[1]Лист1!PSH48</f>
        <v>0</v>
      </c>
      <c r="BPM6">
        <f>[1]Лист1!PSI48</f>
        <v>0</v>
      </c>
      <c r="BPN6">
        <f>[1]Лист1!PSJ48</f>
        <v>0</v>
      </c>
      <c r="BPO6">
        <f>[1]Лист1!PSK48</f>
        <v>0</v>
      </c>
      <c r="BPP6">
        <f>[1]Лист1!PSL48</f>
        <v>0</v>
      </c>
      <c r="BPQ6">
        <f>[1]Лист1!PSM48</f>
        <v>0</v>
      </c>
      <c r="BPR6">
        <f>[1]Лист1!PSN48</f>
        <v>0</v>
      </c>
      <c r="BPS6">
        <f>[1]Лист1!PSO48</f>
        <v>0</v>
      </c>
      <c r="BPT6">
        <f>[1]Лист1!PSP48</f>
        <v>0</v>
      </c>
      <c r="BPU6">
        <f>[1]Лист1!PSQ48</f>
        <v>0</v>
      </c>
      <c r="BPV6">
        <f>[1]Лист1!PSR48</f>
        <v>0</v>
      </c>
      <c r="BPW6">
        <f>[1]Лист1!PSS48</f>
        <v>0</v>
      </c>
      <c r="BPX6">
        <f>[1]Лист1!PST48</f>
        <v>0</v>
      </c>
      <c r="BPY6">
        <f>[1]Лист1!PSU48</f>
        <v>0</v>
      </c>
      <c r="BPZ6">
        <f>[1]Лист1!PSV48</f>
        <v>0</v>
      </c>
      <c r="BQA6">
        <f>[1]Лист1!PSW48</f>
        <v>0</v>
      </c>
      <c r="BQB6">
        <f>[1]Лист1!PSX48</f>
        <v>0</v>
      </c>
      <c r="BQC6">
        <f>[1]Лист1!PSY48</f>
        <v>0</v>
      </c>
      <c r="BQD6">
        <f>[1]Лист1!PSZ48</f>
        <v>0</v>
      </c>
      <c r="BQE6">
        <f>[1]Лист1!PTA48</f>
        <v>0</v>
      </c>
      <c r="BQF6">
        <f>[1]Лист1!PTB48</f>
        <v>0</v>
      </c>
      <c r="BQG6">
        <f>[1]Лист1!PTC48</f>
        <v>0</v>
      </c>
      <c r="BQH6">
        <f>[1]Лист1!PTD48</f>
        <v>0</v>
      </c>
      <c r="BQI6">
        <f>[1]Лист1!PTE48</f>
        <v>0</v>
      </c>
      <c r="BQJ6">
        <f>[1]Лист1!PTF48</f>
        <v>0</v>
      </c>
      <c r="BQK6">
        <f>[1]Лист1!PTG48</f>
        <v>0</v>
      </c>
      <c r="BQL6">
        <f>[1]Лист1!PTH48</f>
        <v>0</v>
      </c>
      <c r="BQM6">
        <f>[1]Лист1!PTI48</f>
        <v>0</v>
      </c>
      <c r="BQN6">
        <f>[1]Лист1!PTJ48</f>
        <v>0</v>
      </c>
      <c r="BQO6">
        <f>[1]Лист1!PTK48</f>
        <v>0</v>
      </c>
      <c r="BQP6">
        <f>[1]Лист1!PTL48</f>
        <v>0</v>
      </c>
      <c r="BQQ6">
        <f>[1]Лист1!PTM48</f>
        <v>0</v>
      </c>
      <c r="BQR6">
        <f>[1]Лист1!PTN48</f>
        <v>0</v>
      </c>
      <c r="BQS6">
        <f>[1]Лист1!PTO48</f>
        <v>0</v>
      </c>
      <c r="BQT6">
        <f>[1]Лист1!PTP48</f>
        <v>0</v>
      </c>
      <c r="BQU6">
        <f>[1]Лист1!PTQ48</f>
        <v>0</v>
      </c>
      <c r="BQV6">
        <f>[1]Лист1!PTR48</f>
        <v>0</v>
      </c>
      <c r="BQW6">
        <f>[1]Лист1!PTS48</f>
        <v>0</v>
      </c>
      <c r="BQX6">
        <f>[1]Лист1!PTT48</f>
        <v>0</v>
      </c>
      <c r="BQY6">
        <f>[1]Лист1!PTU48</f>
        <v>0</v>
      </c>
      <c r="BQZ6">
        <f>[1]Лист1!PTV48</f>
        <v>0</v>
      </c>
      <c r="BRA6">
        <f>[1]Лист1!PTW48</f>
        <v>0</v>
      </c>
      <c r="BRB6">
        <f>[1]Лист1!PTX48</f>
        <v>0</v>
      </c>
      <c r="BRC6">
        <f>[1]Лист1!PTY48</f>
        <v>0</v>
      </c>
      <c r="BRD6">
        <f>[1]Лист1!PTZ48</f>
        <v>0</v>
      </c>
      <c r="BRE6">
        <f>[1]Лист1!PUA48</f>
        <v>0</v>
      </c>
      <c r="BRF6">
        <f>[1]Лист1!PUB48</f>
        <v>0</v>
      </c>
      <c r="BRG6">
        <f>[1]Лист1!PUC48</f>
        <v>0</v>
      </c>
      <c r="BRH6">
        <f>[1]Лист1!PUD48</f>
        <v>0</v>
      </c>
      <c r="BRI6">
        <f>[1]Лист1!PUE48</f>
        <v>0</v>
      </c>
      <c r="BRJ6">
        <f>[1]Лист1!PUF48</f>
        <v>0</v>
      </c>
      <c r="BRK6">
        <f>[1]Лист1!PUG48</f>
        <v>0</v>
      </c>
      <c r="BRL6">
        <f>[1]Лист1!PUH48</f>
        <v>0</v>
      </c>
      <c r="BRM6">
        <f>[1]Лист1!PUI48</f>
        <v>0</v>
      </c>
      <c r="BRN6">
        <f>[1]Лист1!PUJ48</f>
        <v>0</v>
      </c>
      <c r="BRO6">
        <f>[1]Лист1!PUK48</f>
        <v>0</v>
      </c>
      <c r="BRP6">
        <f>[1]Лист1!PUL48</f>
        <v>0</v>
      </c>
      <c r="BRQ6">
        <f>[1]Лист1!PUM48</f>
        <v>0</v>
      </c>
      <c r="BRR6">
        <f>[1]Лист1!PUN48</f>
        <v>0</v>
      </c>
      <c r="BRS6">
        <f>[1]Лист1!PUO48</f>
        <v>0</v>
      </c>
      <c r="BRT6">
        <f>[1]Лист1!PUP48</f>
        <v>0</v>
      </c>
      <c r="BRU6">
        <f>[1]Лист1!PUQ48</f>
        <v>0</v>
      </c>
      <c r="BRV6">
        <f>[1]Лист1!PUR48</f>
        <v>0</v>
      </c>
      <c r="BRW6">
        <f>[1]Лист1!PUS48</f>
        <v>0</v>
      </c>
      <c r="BRX6">
        <f>[1]Лист1!PUT48</f>
        <v>0</v>
      </c>
      <c r="BRY6">
        <f>[1]Лист1!PUU48</f>
        <v>0</v>
      </c>
      <c r="BRZ6">
        <f>[1]Лист1!PUV48</f>
        <v>0</v>
      </c>
      <c r="BSA6">
        <f>[1]Лист1!PUW48</f>
        <v>0</v>
      </c>
      <c r="BSB6">
        <f>[1]Лист1!PUX48</f>
        <v>0</v>
      </c>
      <c r="BSC6">
        <f>[1]Лист1!PUY48</f>
        <v>0</v>
      </c>
      <c r="BSD6">
        <f>[1]Лист1!PUZ48</f>
        <v>0</v>
      </c>
      <c r="BSE6">
        <f>[1]Лист1!PVA48</f>
        <v>0</v>
      </c>
      <c r="BSF6">
        <f>[1]Лист1!PVB48</f>
        <v>0</v>
      </c>
      <c r="BSG6">
        <f>[1]Лист1!PVC48</f>
        <v>0</v>
      </c>
      <c r="BSH6">
        <f>[1]Лист1!PVD48</f>
        <v>0</v>
      </c>
      <c r="BSI6">
        <f>[1]Лист1!PVE48</f>
        <v>0</v>
      </c>
      <c r="BSJ6">
        <f>[1]Лист1!PVF48</f>
        <v>0</v>
      </c>
      <c r="BSK6">
        <f>[1]Лист1!PVG48</f>
        <v>0</v>
      </c>
      <c r="BSL6">
        <f>[1]Лист1!PVH48</f>
        <v>0</v>
      </c>
      <c r="BSM6">
        <f>[1]Лист1!PVI48</f>
        <v>0</v>
      </c>
      <c r="BSN6">
        <f>[1]Лист1!PVJ48</f>
        <v>0</v>
      </c>
      <c r="BSO6">
        <f>[1]Лист1!PVK48</f>
        <v>0</v>
      </c>
      <c r="BSP6">
        <f>[1]Лист1!PVL48</f>
        <v>0</v>
      </c>
      <c r="BSQ6">
        <f>[1]Лист1!PVM48</f>
        <v>0</v>
      </c>
      <c r="BSR6">
        <f>[1]Лист1!PVN48</f>
        <v>0</v>
      </c>
      <c r="BSS6">
        <f>[1]Лист1!PVO48</f>
        <v>0</v>
      </c>
      <c r="BST6">
        <f>[1]Лист1!PVP48</f>
        <v>0</v>
      </c>
      <c r="BSU6">
        <f>[1]Лист1!PVQ48</f>
        <v>0</v>
      </c>
      <c r="BSV6">
        <f>[1]Лист1!PVR48</f>
        <v>0</v>
      </c>
      <c r="BSW6">
        <f>[1]Лист1!PVS48</f>
        <v>0</v>
      </c>
      <c r="BSX6">
        <f>[1]Лист1!PVT48</f>
        <v>0</v>
      </c>
      <c r="BSY6">
        <f>[1]Лист1!PVU48</f>
        <v>0</v>
      </c>
      <c r="BSZ6">
        <f>[1]Лист1!PVV48</f>
        <v>0</v>
      </c>
      <c r="BTA6">
        <f>[1]Лист1!PVW48</f>
        <v>0</v>
      </c>
      <c r="BTB6">
        <f>[1]Лист1!PVX48</f>
        <v>0</v>
      </c>
      <c r="BTC6">
        <f>[1]Лист1!PVY48</f>
        <v>0</v>
      </c>
      <c r="BTD6">
        <f>[1]Лист1!PVZ48</f>
        <v>0</v>
      </c>
      <c r="BTE6">
        <f>[1]Лист1!PWA48</f>
        <v>0</v>
      </c>
      <c r="BTF6">
        <f>[1]Лист1!PWB48</f>
        <v>0</v>
      </c>
      <c r="BTG6">
        <f>[1]Лист1!PWC48</f>
        <v>0</v>
      </c>
      <c r="BTH6">
        <f>[1]Лист1!PWD48</f>
        <v>0</v>
      </c>
      <c r="BTI6">
        <f>[1]Лист1!PWE48</f>
        <v>0</v>
      </c>
      <c r="BTJ6">
        <f>[1]Лист1!PWF48</f>
        <v>0</v>
      </c>
      <c r="BTK6">
        <f>[1]Лист1!PWG48</f>
        <v>0</v>
      </c>
      <c r="BTL6">
        <f>[1]Лист1!PWH48</f>
        <v>0</v>
      </c>
      <c r="BTM6">
        <f>[1]Лист1!PWI48</f>
        <v>0</v>
      </c>
      <c r="BTN6">
        <f>[1]Лист1!PWJ48</f>
        <v>0</v>
      </c>
      <c r="BTO6">
        <f>[1]Лист1!PWK48</f>
        <v>0</v>
      </c>
      <c r="BTP6">
        <f>[1]Лист1!PWL48</f>
        <v>0</v>
      </c>
      <c r="BTQ6">
        <f>[1]Лист1!PWM48</f>
        <v>0</v>
      </c>
      <c r="BTR6">
        <f>[1]Лист1!PWN48</f>
        <v>0</v>
      </c>
      <c r="BTS6">
        <f>[1]Лист1!PWO48</f>
        <v>0</v>
      </c>
      <c r="BTT6">
        <f>[1]Лист1!PWP48</f>
        <v>0</v>
      </c>
      <c r="BTU6">
        <f>[1]Лист1!PWQ48</f>
        <v>0</v>
      </c>
      <c r="BTV6">
        <f>[1]Лист1!PWR48</f>
        <v>0</v>
      </c>
      <c r="BTW6">
        <f>[1]Лист1!PWS48</f>
        <v>0</v>
      </c>
      <c r="BTX6">
        <f>[1]Лист1!PWT48</f>
        <v>0</v>
      </c>
      <c r="BTY6">
        <f>[1]Лист1!PWU48</f>
        <v>0</v>
      </c>
      <c r="BTZ6">
        <f>[1]Лист1!PWV48</f>
        <v>0</v>
      </c>
      <c r="BUA6">
        <f>[1]Лист1!PWW48</f>
        <v>0</v>
      </c>
      <c r="BUB6">
        <f>[1]Лист1!PWX48</f>
        <v>0</v>
      </c>
      <c r="BUC6">
        <f>[1]Лист1!PWY48</f>
        <v>0</v>
      </c>
      <c r="BUD6">
        <f>[1]Лист1!PWZ48</f>
        <v>0</v>
      </c>
      <c r="BUE6">
        <f>[1]Лист1!PXA48</f>
        <v>0</v>
      </c>
      <c r="BUF6">
        <f>[1]Лист1!PXB48</f>
        <v>0</v>
      </c>
      <c r="BUG6">
        <f>[1]Лист1!PXC48</f>
        <v>0</v>
      </c>
      <c r="BUH6">
        <f>[1]Лист1!PXD48</f>
        <v>0</v>
      </c>
      <c r="BUI6">
        <f>[1]Лист1!PXE48</f>
        <v>0</v>
      </c>
      <c r="BUJ6">
        <f>[1]Лист1!PXF48</f>
        <v>0</v>
      </c>
      <c r="BUK6">
        <f>[1]Лист1!PXG48</f>
        <v>0</v>
      </c>
      <c r="BUL6">
        <f>[1]Лист1!PXH48</f>
        <v>0</v>
      </c>
      <c r="BUM6">
        <f>[1]Лист1!PXI48</f>
        <v>0</v>
      </c>
      <c r="BUN6">
        <f>[1]Лист1!PXJ48</f>
        <v>0</v>
      </c>
      <c r="BUO6">
        <f>[1]Лист1!PXK48</f>
        <v>0</v>
      </c>
      <c r="BUP6">
        <f>[1]Лист1!PXL48</f>
        <v>0</v>
      </c>
      <c r="BUQ6">
        <f>[1]Лист1!PXM48</f>
        <v>0</v>
      </c>
      <c r="BUR6">
        <f>[1]Лист1!PXN48</f>
        <v>0</v>
      </c>
      <c r="BUS6">
        <f>[1]Лист1!PXO48</f>
        <v>0</v>
      </c>
      <c r="BUT6">
        <f>[1]Лист1!PXP48</f>
        <v>0</v>
      </c>
      <c r="BUU6">
        <f>[1]Лист1!PXQ48</f>
        <v>0</v>
      </c>
      <c r="BUV6">
        <f>[1]Лист1!PXR48</f>
        <v>0</v>
      </c>
      <c r="BUW6">
        <f>[1]Лист1!PXS48</f>
        <v>0</v>
      </c>
      <c r="BUX6">
        <f>[1]Лист1!PXT48</f>
        <v>0</v>
      </c>
      <c r="BUY6">
        <f>[1]Лист1!PXU48</f>
        <v>0</v>
      </c>
      <c r="BUZ6">
        <f>[1]Лист1!PXV48</f>
        <v>0</v>
      </c>
      <c r="BVA6">
        <f>[1]Лист1!PXW48</f>
        <v>0</v>
      </c>
      <c r="BVB6">
        <f>[1]Лист1!PXX48</f>
        <v>0</v>
      </c>
      <c r="BVC6">
        <f>[1]Лист1!PXY48</f>
        <v>0</v>
      </c>
      <c r="BVD6">
        <f>[1]Лист1!PXZ48</f>
        <v>0</v>
      </c>
      <c r="BVE6">
        <f>[1]Лист1!PYA48</f>
        <v>0</v>
      </c>
      <c r="BVF6">
        <f>[1]Лист1!PYB48</f>
        <v>0</v>
      </c>
      <c r="BVG6">
        <f>[1]Лист1!PYC48</f>
        <v>0</v>
      </c>
      <c r="BVH6">
        <f>[1]Лист1!PYD48</f>
        <v>0</v>
      </c>
      <c r="BVI6">
        <f>[1]Лист1!PYE48</f>
        <v>0</v>
      </c>
      <c r="BVJ6">
        <f>[1]Лист1!PYF48</f>
        <v>0</v>
      </c>
      <c r="BVK6">
        <f>[1]Лист1!PYG48</f>
        <v>0</v>
      </c>
      <c r="BVL6">
        <f>[1]Лист1!PYH48</f>
        <v>0</v>
      </c>
      <c r="BVM6">
        <f>[1]Лист1!PYI48</f>
        <v>0</v>
      </c>
      <c r="BVN6">
        <f>[1]Лист1!PYJ48</f>
        <v>0</v>
      </c>
      <c r="BVO6">
        <f>[1]Лист1!PYK48</f>
        <v>0</v>
      </c>
      <c r="BVP6">
        <f>[1]Лист1!PYL48</f>
        <v>0</v>
      </c>
      <c r="BVQ6">
        <f>[1]Лист1!PYM48</f>
        <v>0</v>
      </c>
      <c r="BVR6">
        <f>[1]Лист1!PYN48</f>
        <v>0</v>
      </c>
      <c r="BVS6">
        <f>[1]Лист1!PYO48</f>
        <v>0</v>
      </c>
      <c r="BVT6">
        <f>[1]Лист1!PYP48</f>
        <v>0</v>
      </c>
      <c r="BVU6">
        <f>[1]Лист1!PYQ48</f>
        <v>0</v>
      </c>
      <c r="BVV6">
        <f>[1]Лист1!PYR48</f>
        <v>0</v>
      </c>
      <c r="BVW6">
        <f>[1]Лист1!PYS48</f>
        <v>0</v>
      </c>
      <c r="BVX6">
        <f>[1]Лист1!PYT48</f>
        <v>0</v>
      </c>
      <c r="BVY6">
        <f>[1]Лист1!PYU48</f>
        <v>0</v>
      </c>
      <c r="BVZ6">
        <f>[1]Лист1!PYV48</f>
        <v>0</v>
      </c>
      <c r="BWA6">
        <f>[1]Лист1!PYW48</f>
        <v>0</v>
      </c>
      <c r="BWB6">
        <f>[1]Лист1!PYX48</f>
        <v>0</v>
      </c>
      <c r="BWC6">
        <f>[1]Лист1!PYY48</f>
        <v>0</v>
      </c>
      <c r="BWD6">
        <f>[1]Лист1!PYZ48</f>
        <v>0</v>
      </c>
      <c r="BWE6">
        <f>[1]Лист1!PZA48</f>
        <v>0</v>
      </c>
      <c r="BWF6">
        <f>[1]Лист1!PZB48</f>
        <v>0</v>
      </c>
      <c r="BWG6">
        <f>[1]Лист1!PZC48</f>
        <v>0</v>
      </c>
      <c r="BWH6">
        <f>[1]Лист1!PZD48</f>
        <v>0</v>
      </c>
      <c r="BWI6">
        <f>[1]Лист1!PZE48</f>
        <v>0</v>
      </c>
      <c r="BWJ6">
        <f>[1]Лист1!PZF48</f>
        <v>0</v>
      </c>
      <c r="BWK6">
        <f>[1]Лист1!PZG48</f>
        <v>0</v>
      </c>
      <c r="BWL6">
        <f>[1]Лист1!PZH48</f>
        <v>0</v>
      </c>
      <c r="BWM6">
        <f>[1]Лист1!PZI48</f>
        <v>0</v>
      </c>
      <c r="BWN6">
        <f>[1]Лист1!PZJ48</f>
        <v>0</v>
      </c>
      <c r="BWO6">
        <f>[1]Лист1!PZK48</f>
        <v>0</v>
      </c>
      <c r="BWP6">
        <f>[1]Лист1!PZL48</f>
        <v>0</v>
      </c>
      <c r="BWQ6">
        <f>[1]Лист1!PZM48</f>
        <v>0</v>
      </c>
      <c r="BWR6">
        <f>[1]Лист1!PZN48</f>
        <v>0</v>
      </c>
      <c r="BWS6">
        <f>[1]Лист1!PZO48</f>
        <v>0</v>
      </c>
      <c r="BWT6">
        <f>[1]Лист1!PZP48</f>
        <v>0</v>
      </c>
      <c r="BWU6">
        <f>[1]Лист1!PZQ48</f>
        <v>0</v>
      </c>
      <c r="BWV6">
        <f>[1]Лист1!PZR48</f>
        <v>0</v>
      </c>
      <c r="BWW6">
        <f>[1]Лист1!PZS48</f>
        <v>0</v>
      </c>
      <c r="BWX6">
        <f>[1]Лист1!PZT48</f>
        <v>0</v>
      </c>
      <c r="BWY6">
        <f>[1]Лист1!PZU48</f>
        <v>0</v>
      </c>
      <c r="BWZ6">
        <f>[1]Лист1!PZV48</f>
        <v>0</v>
      </c>
      <c r="BXA6">
        <f>[1]Лист1!PZW48</f>
        <v>0</v>
      </c>
      <c r="BXB6">
        <f>[1]Лист1!PZX48</f>
        <v>0</v>
      </c>
      <c r="BXC6">
        <f>[1]Лист1!PZY48</f>
        <v>0</v>
      </c>
      <c r="BXD6">
        <f>[1]Лист1!PZZ48</f>
        <v>0</v>
      </c>
      <c r="BXE6">
        <f>[1]Лист1!QAA48</f>
        <v>0</v>
      </c>
      <c r="BXF6">
        <f>[1]Лист1!QAB48</f>
        <v>0</v>
      </c>
      <c r="BXG6">
        <f>[1]Лист1!QAC48</f>
        <v>0</v>
      </c>
      <c r="BXH6">
        <f>[1]Лист1!QAD48</f>
        <v>0</v>
      </c>
      <c r="BXI6">
        <f>[1]Лист1!QAE48</f>
        <v>0</v>
      </c>
      <c r="BXJ6">
        <f>[1]Лист1!QAF48</f>
        <v>0</v>
      </c>
      <c r="BXK6">
        <f>[1]Лист1!QAG48</f>
        <v>0</v>
      </c>
      <c r="BXL6">
        <f>[1]Лист1!QAH48</f>
        <v>0</v>
      </c>
      <c r="BXM6">
        <f>[1]Лист1!QAI48</f>
        <v>0</v>
      </c>
      <c r="BXN6">
        <f>[1]Лист1!QAJ48</f>
        <v>0</v>
      </c>
      <c r="BXO6">
        <f>[1]Лист1!QAK48</f>
        <v>0</v>
      </c>
      <c r="BXP6">
        <f>[1]Лист1!QAL48</f>
        <v>0</v>
      </c>
      <c r="BXQ6">
        <f>[1]Лист1!QAM48</f>
        <v>0</v>
      </c>
      <c r="BXR6">
        <f>[1]Лист1!QAN48</f>
        <v>0</v>
      </c>
      <c r="BXS6">
        <f>[1]Лист1!QAO48</f>
        <v>0</v>
      </c>
      <c r="BXT6">
        <f>[1]Лист1!QAP48</f>
        <v>0</v>
      </c>
      <c r="BXU6">
        <f>[1]Лист1!QAQ48</f>
        <v>0</v>
      </c>
      <c r="BXV6">
        <f>[1]Лист1!QAR48</f>
        <v>0</v>
      </c>
      <c r="BXW6">
        <f>[1]Лист1!QAS48</f>
        <v>0</v>
      </c>
      <c r="BXX6">
        <f>[1]Лист1!QAT48</f>
        <v>0</v>
      </c>
      <c r="BXY6">
        <f>[1]Лист1!QAU48</f>
        <v>0</v>
      </c>
      <c r="BXZ6">
        <f>[1]Лист1!QAV48</f>
        <v>0</v>
      </c>
      <c r="BYA6">
        <f>[1]Лист1!QAW48</f>
        <v>0</v>
      </c>
      <c r="BYB6">
        <f>[1]Лист1!QAX48</f>
        <v>0</v>
      </c>
      <c r="BYC6">
        <f>[1]Лист1!QAY48</f>
        <v>0</v>
      </c>
      <c r="BYD6">
        <f>[1]Лист1!QAZ48</f>
        <v>0</v>
      </c>
      <c r="BYE6">
        <f>[1]Лист1!QBA48</f>
        <v>0</v>
      </c>
      <c r="BYF6">
        <f>[1]Лист1!QBB48</f>
        <v>0</v>
      </c>
      <c r="BYG6">
        <f>[1]Лист1!QBC48</f>
        <v>0</v>
      </c>
      <c r="BYH6">
        <f>[1]Лист1!QBD48</f>
        <v>0</v>
      </c>
      <c r="BYI6">
        <f>[1]Лист1!QBE48</f>
        <v>0</v>
      </c>
      <c r="BYJ6">
        <f>[1]Лист1!QBF48</f>
        <v>0</v>
      </c>
      <c r="BYK6">
        <f>[1]Лист1!QBG48</f>
        <v>0</v>
      </c>
      <c r="BYL6">
        <f>[1]Лист1!QBH48</f>
        <v>0</v>
      </c>
      <c r="BYM6">
        <f>[1]Лист1!QBI48</f>
        <v>0</v>
      </c>
      <c r="BYN6">
        <f>[1]Лист1!QBJ48</f>
        <v>0</v>
      </c>
      <c r="BYO6">
        <f>[1]Лист1!QBK48</f>
        <v>0</v>
      </c>
      <c r="BYP6">
        <f>[1]Лист1!QBL48</f>
        <v>0</v>
      </c>
      <c r="BYQ6">
        <f>[1]Лист1!QBM48</f>
        <v>0</v>
      </c>
      <c r="BYR6">
        <f>[1]Лист1!QBN48</f>
        <v>0</v>
      </c>
      <c r="BYS6">
        <f>[1]Лист1!QBO48</f>
        <v>0</v>
      </c>
      <c r="BYT6">
        <f>[1]Лист1!QBP48</f>
        <v>0</v>
      </c>
      <c r="BYU6">
        <f>[1]Лист1!QBQ48</f>
        <v>0</v>
      </c>
      <c r="BYV6">
        <f>[1]Лист1!QBR48</f>
        <v>0</v>
      </c>
      <c r="BYW6">
        <f>[1]Лист1!QBS48</f>
        <v>0</v>
      </c>
      <c r="BYX6">
        <f>[1]Лист1!QBT48</f>
        <v>0</v>
      </c>
      <c r="BYY6">
        <f>[1]Лист1!QBU48</f>
        <v>0</v>
      </c>
      <c r="BYZ6">
        <f>[1]Лист1!QBV48</f>
        <v>0</v>
      </c>
      <c r="BZA6">
        <f>[1]Лист1!QBW48</f>
        <v>0</v>
      </c>
      <c r="BZB6">
        <f>[1]Лист1!QBX48</f>
        <v>0</v>
      </c>
      <c r="BZC6">
        <f>[1]Лист1!QBY48</f>
        <v>0</v>
      </c>
      <c r="BZD6">
        <f>[1]Лист1!QBZ48</f>
        <v>0</v>
      </c>
      <c r="BZE6">
        <f>[1]Лист1!QCA48</f>
        <v>0</v>
      </c>
      <c r="BZF6">
        <f>[1]Лист1!QCB48</f>
        <v>0</v>
      </c>
      <c r="BZG6">
        <f>[1]Лист1!QCC48</f>
        <v>0</v>
      </c>
      <c r="BZH6">
        <f>[1]Лист1!QCD48</f>
        <v>0</v>
      </c>
      <c r="BZI6">
        <f>[1]Лист1!QCE48</f>
        <v>0</v>
      </c>
      <c r="BZJ6">
        <f>[1]Лист1!QCF48</f>
        <v>0</v>
      </c>
      <c r="BZK6">
        <f>[1]Лист1!QCG48</f>
        <v>0</v>
      </c>
      <c r="BZL6">
        <f>[1]Лист1!QCH48</f>
        <v>0</v>
      </c>
      <c r="BZM6">
        <f>[1]Лист1!QCI48</f>
        <v>0</v>
      </c>
      <c r="BZN6">
        <f>[1]Лист1!QCJ48</f>
        <v>0</v>
      </c>
      <c r="BZO6">
        <f>[1]Лист1!QCK48</f>
        <v>0</v>
      </c>
      <c r="BZP6">
        <f>[1]Лист1!QCL48</f>
        <v>0</v>
      </c>
      <c r="BZQ6">
        <f>[1]Лист1!QCM48</f>
        <v>0</v>
      </c>
      <c r="BZR6">
        <f>[1]Лист1!QCN48</f>
        <v>0</v>
      </c>
      <c r="BZS6">
        <f>[1]Лист1!QCO48</f>
        <v>0</v>
      </c>
      <c r="BZT6">
        <f>[1]Лист1!QCP48</f>
        <v>0</v>
      </c>
      <c r="BZU6">
        <f>[1]Лист1!QCQ48</f>
        <v>0</v>
      </c>
      <c r="BZV6">
        <f>[1]Лист1!QCR48</f>
        <v>0</v>
      </c>
      <c r="BZW6">
        <f>[1]Лист1!QCS48</f>
        <v>0</v>
      </c>
      <c r="BZX6">
        <f>[1]Лист1!QCT48</f>
        <v>0</v>
      </c>
      <c r="BZY6">
        <f>[1]Лист1!QCU48</f>
        <v>0</v>
      </c>
      <c r="BZZ6">
        <f>[1]Лист1!QCV48</f>
        <v>0</v>
      </c>
      <c r="CAA6">
        <f>[1]Лист1!QCW48</f>
        <v>0</v>
      </c>
      <c r="CAB6">
        <f>[1]Лист1!QCX48</f>
        <v>0</v>
      </c>
      <c r="CAC6">
        <f>[1]Лист1!QCY48</f>
        <v>0</v>
      </c>
      <c r="CAD6">
        <f>[1]Лист1!QCZ48</f>
        <v>0</v>
      </c>
      <c r="CAE6">
        <f>[1]Лист1!QDA48</f>
        <v>0</v>
      </c>
      <c r="CAF6">
        <f>[1]Лист1!QDB48</f>
        <v>0</v>
      </c>
      <c r="CAG6">
        <f>[1]Лист1!QDC48</f>
        <v>0</v>
      </c>
      <c r="CAH6">
        <f>[1]Лист1!QDD48</f>
        <v>0</v>
      </c>
      <c r="CAI6">
        <f>[1]Лист1!QDE48</f>
        <v>0</v>
      </c>
      <c r="CAJ6">
        <f>[1]Лист1!QDF48</f>
        <v>0</v>
      </c>
      <c r="CAK6">
        <f>[1]Лист1!QDG48</f>
        <v>0</v>
      </c>
      <c r="CAL6">
        <f>[1]Лист1!QDH48</f>
        <v>0</v>
      </c>
      <c r="CAM6">
        <f>[1]Лист1!QDI48</f>
        <v>0</v>
      </c>
      <c r="CAN6">
        <f>[1]Лист1!QDJ48</f>
        <v>0</v>
      </c>
      <c r="CAO6">
        <f>[1]Лист1!QDK48</f>
        <v>0</v>
      </c>
      <c r="CAP6">
        <f>[1]Лист1!QDL48</f>
        <v>0</v>
      </c>
      <c r="CAQ6">
        <f>[1]Лист1!QDM48</f>
        <v>0</v>
      </c>
      <c r="CAR6">
        <f>[1]Лист1!QDN48</f>
        <v>0</v>
      </c>
      <c r="CAS6">
        <f>[1]Лист1!QDO48</f>
        <v>0</v>
      </c>
      <c r="CAT6">
        <f>[1]Лист1!QDP48</f>
        <v>0</v>
      </c>
      <c r="CAU6">
        <f>[1]Лист1!QDQ48</f>
        <v>0</v>
      </c>
      <c r="CAV6">
        <f>[1]Лист1!QDR48</f>
        <v>0</v>
      </c>
      <c r="CAW6">
        <f>[1]Лист1!QDS48</f>
        <v>0</v>
      </c>
      <c r="CAX6">
        <f>[1]Лист1!QDT48</f>
        <v>0</v>
      </c>
      <c r="CAY6">
        <f>[1]Лист1!QDU48</f>
        <v>0</v>
      </c>
      <c r="CAZ6">
        <f>[1]Лист1!QDV48</f>
        <v>0</v>
      </c>
      <c r="CBA6">
        <f>[1]Лист1!QDW48</f>
        <v>0</v>
      </c>
      <c r="CBB6">
        <f>[1]Лист1!QDX48</f>
        <v>0</v>
      </c>
      <c r="CBC6">
        <f>[1]Лист1!QDY48</f>
        <v>0</v>
      </c>
      <c r="CBD6">
        <f>[1]Лист1!QDZ48</f>
        <v>0</v>
      </c>
      <c r="CBE6">
        <f>[1]Лист1!QEA48</f>
        <v>0</v>
      </c>
      <c r="CBF6">
        <f>[1]Лист1!QEB48</f>
        <v>0</v>
      </c>
      <c r="CBG6">
        <f>[1]Лист1!QEC48</f>
        <v>0</v>
      </c>
      <c r="CBH6">
        <f>[1]Лист1!QED48</f>
        <v>0</v>
      </c>
      <c r="CBI6">
        <f>[1]Лист1!QEE48</f>
        <v>0</v>
      </c>
      <c r="CBJ6">
        <f>[1]Лист1!QEF48</f>
        <v>0</v>
      </c>
      <c r="CBK6">
        <f>[1]Лист1!QEG48</f>
        <v>0</v>
      </c>
      <c r="CBL6">
        <f>[1]Лист1!QEH48</f>
        <v>0</v>
      </c>
      <c r="CBM6">
        <f>[1]Лист1!QEI48</f>
        <v>0</v>
      </c>
      <c r="CBN6">
        <f>[1]Лист1!QEJ48</f>
        <v>0</v>
      </c>
      <c r="CBO6">
        <f>[1]Лист1!QEK48</f>
        <v>0</v>
      </c>
      <c r="CBP6">
        <f>[1]Лист1!QEL48</f>
        <v>0</v>
      </c>
      <c r="CBQ6">
        <f>[1]Лист1!QEM48</f>
        <v>0</v>
      </c>
      <c r="CBR6">
        <f>[1]Лист1!QEN48</f>
        <v>0</v>
      </c>
      <c r="CBS6">
        <f>[1]Лист1!QEO48</f>
        <v>0</v>
      </c>
      <c r="CBT6">
        <f>[1]Лист1!QEP48</f>
        <v>0</v>
      </c>
      <c r="CBU6">
        <f>[1]Лист1!QEQ48</f>
        <v>0</v>
      </c>
      <c r="CBV6">
        <f>[1]Лист1!QER48</f>
        <v>0</v>
      </c>
      <c r="CBW6">
        <f>[1]Лист1!QES48</f>
        <v>0</v>
      </c>
      <c r="CBX6">
        <f>[1]Лист1!QET48</f>
        <v>0</v>
      </c>
      <c r="CBY6">
        <f>[1]Лист1!QEU48</f>
        <v>0</v>
      </c>
      <c r="CBZ6">
        <f>[1]Лист1!QEV48</f>
        <v>0</v>
      </c>
      <c r="CCA6">
        <f>[1]Лист1!QEW48</f>
        <v>0</v>
      </c>
      <c r="CCB6">
        <f>[1]Лист1!QEX48</f>
        <v>0</v>
      </c>
      <c r="CCC6">
        <f>[1]Лист1!QEY48</f>
        <v>0</v>
      </c>
      <c r="CCD6">
        <f>[1]Лист1!QEZ48</f>
        <v>0</v>
      </c>
      <c r="CCE6">
        <f>[1]Лист1!QFA48</f>
        <v>0</v>
      </c>
      <c r="CCF6">
        <f>[1]Лист1!QFB48</f>
        <v>0</v>
      </c>
      <c r="CCG6">
        <f>[1]Лист1!QFC48</f>
        <v>0</v>
      </c>
      <c r="CCH6">
        <f>[1]Лист1!QFD48</f>
        <v>0</v>
      </c>
      <c r="CCI6">
        <f>[1]Лист1!QFE48</f>
        <v>0</v>
      </c>
      <c r="CCJ6">
        <f>[1]Лист1!QFF48</f>
        <v>0</v>
      </c>
      <c r="CCK6">
        <f>[1]Лист1!QFG48</f>
        <v>0</v>
      </c>
      <c r="CCL6">
        <f>[1]Лист1!QFH48</f>
        <v>0</v>
      </c>
      <c r="CCM6">
        <f>[1]Лист1!QFI48</f>
        <v>0</v>
      </c>
      <c r="CCN6">
        <f>[1]Лист1!QFJ48</f>
        <v>0</v>
      </c>
      <c r="CCO6">
        <f>[1]Лист1!QFK48</f>
        <v>0</v>
      </c>
      <c r="CCP6">
        <f>[1]Лист1!QFL48</f>
        <v>0</v>
      </c>
      <c r="CCQ6">
        <f>[1]Лист1!QFM48</f>
        <v>0</v>
      </c>
      <c r="CCR6">
        <f>[1]Лист1!QFN48</f>
        <v>0</v>
      </c>
      <c r="CCS6">
        <f>[1]Лист1!QFO48</f>
        <v>0</v>
      </c>
      <c r="CCT6">
        <f>[1]Лист1!QFP48</f>
        <v>0</v>
      </c>
      <c r="CCU6">
        <f>[1]Лист1!QFQ48</f>
        <v>0</v>
      </c>
      <c r="CCV6">
        <f>[1]Лист1!QFR48</f>
        <v>0</v>
      </c>
      <c r="CCW6">
        <f>[1]Лист1!QFS48</f>
        <v>0</v>
      </c>
      <c r="CCX6">
        <f>[1]Лист1!QFT48</f>
        <v>0</v>
      </c>
      <c r="CCY6">
        <f>[1]Лист1!QFU48</f>
        <v>0</v>
      </c>
      <c r="CCZ6">
        <f>[1]Лист1!QFV48</f>
        <v>0</v>
      </c>
      <c r="CDA6">
        <f>[1]Лист1!QFW48</f>
        <v>0</v>
      </c>
      <c r="CDB6">
        <f>[1]Лист1!QFX48</f>
        <v>0</v>
      </c>
      <c r="CDC6">
        <f>[1]Лист1!QFY48</f>
        <v>0</v>
      </c>
      <c r="CDD6">
        <f>[1]Лист1!QFZ48</f>
        <v>0</v>
      </c>
      <c r="CDE6">
        <f>[1]Лист1!QGA48</f>
        <v>0</v>
      </c>
      <c r="CDF6">
        <f>[1]Лист1!QGB48</f>
        <v>0</v>
      </c>
      <c r="CDG6">
        <f>[1]Лист1!QGC48</f>
        <v>0</v>
      </c>
      <c r="CDH6">
        <f>[1]Лист1!QGD48</f>
        <v>0</v>
      </c>
      <c r="CDI6">
        <f>[1]Лист1!QGE48</f>
        <v>0</v>
      </c>
      <c r="CDJ6">
        <f>[1]Лист1!QGF48</f>
        <v>0</v>
      </c>
      <c r="CDK6">
        <f>[1]Лист1!QGG48</f>
        <v>0</v>
      </c>
      <c r="CDL6">
        <f>[1]Лист1!QGH48</f>
        <v>0</v>
      </c>
      <c r="CDM6">
        <f>[1]Лист1!QGI48</f>
        <v>0</v>
      </c>
      <c r="CDN6">
        <f>[1]Лист1!QGJ48</f>
        <v>0</v>
      </c>
      <c r="CDO6">
        <f>[1]Лист1!QGK48</f>
        <v>0</v>
      </c>
      <c r="CDP6">
        <f>[1]Лист1!QGL48</f>
        <v>0</v>
      </c>
      <c r="CDQ6">
        <f>[1]Лист1!QGM48</f>
        <v>0</v>
      </c>
      <c r="CDR6">
        <f>[1]Лист1!QGN48</f>
        <v>0</v>
      </c>
      <c r="CDS6">
        <f>[1]Лист1!QGO48</f>
        <v>0</v>
      </c>
      <c r="CDT6">
        <f>[1]Лист1!QGP48</f>
        <v>0</v>
      </c>
      <c r="CDU6">
        <f>[1]Лист1!QGQ48</f>
        <v>0</v>
      </c>
      <c r="CDV6">
        <f>[1]Лист1!QGR48</f>
        <v>0</v>
      </c>
      <c r="CDW6">
        <f>[1]Лист1!QGS48</f>
        <v>0</v>
      </c>
      <c r="CDX6">
        <f>[1]Лист1!QGT48</f>
        <v>0</v>
      </c>
      <c r="CDY6">
        <f>[1]Лист1!QGU48</f>
        <v>0</v>
      </c>
      <c r="CDZ6">
        <f>[1]Лист1!QGV48</f>
        <v>0</v>
      </c>
      <c r="CEA6">
        <f>[1]Лист1!QGW48</f>
        <v>0</v>
      </c>
      <c r="CEB6">
        <f>[1]Лист1!QGX48</f>
        <v>0</v>
      </c>
      <c r="CEC6">
        <f>[1]Лист1!QGY48</f>
        <v>0</v>
      </c>
      <c r="CED6">
        <f>[1]Лист1!QGZ48</f>
        <v>0</v>
      </c>
      <c r="CEE6">
        <f>[1]Лист1!QHA48</f>
        <v>0</v>
      </c>
      <c r="CEF6">
        <f>[1]Лист1!QHB48</f>
        <v>0</v>
      </c>
      <c r="CEG6">
        <f>[1]Лист1!QHC48</f>
        <v>0</v>
      </c>
      <c r="CEH6">
        <f>[1]Лист1!QHD48</f>
        <v>0</v>
      </c>
      <c r="CEI6">
        <f>[1]Лист1!QHE48</f>
        <v>0</v>
      </c>
      <c r="CEJ6">
        <f>[1]Лист1!QHF48</f>
        <v>0</v>
      </c>
      <c r="CEK6">
        <f>[1]Лист1!QHG48</f>
        <v>0</v>
      </c>
      <c r="CEL6">
        <f>[1]Лист1!QHH48</f>
        <v>0</v>
      </c>
      <c r="CEM6">
        <f>[1]Лист1!QHI48</f>
        <v>0</v>
      </c>
      <c r="CEN6">
        <f>[1]Лист1!QHJ48</f>
        <v>0</v>
      </c>
      <c r="CEO6">
        <f>[1]Лист1!QHK48</f>
        <v>0</v>
      </c>
      <c r="CEP6">
        <f>[1]Лист1!QHL48</f>
        <v>0</v>
      </c>
      <c r="CEQ6">
        <f>[1]Лист1!QHM48</f>
        <v>0</v>
      </c>
      <c r="CER6">
        <f>[1]Лист1!QHN48</f>
        <v>0</v>
      </c>
      <c r="CES6">
        <f>[1]Лист1!QHO48</f>
        <v>0</v>
      </c>
      <c r="CET6">
        <f>[1]Лист1!QHP48</f>
        <v>0</v>
      </c>
      <c r="CEU6">
        <f>[1]Лист1!QHQ48</f>
        <v>0</v>
      </c>
      <c r="CEV6">
        <f>[1]Лист1!QHR48</f>
        <v>0</v>
      </c>
      <c r="CEW6">
        <f>[1]Лист1!QHS48</f>
        <v>0</v>
      </c>
      <c r="CEX6">
        <f>[1]Лист1!QHT48</f>
        <v>0</v>
      </c>
      <c r="CEY6">
        <f>[1]Лист1!QHU48</f>
        <v>0</v>
      </c>
      <c r="CEZ6">
        <f>[1]Лист1!QHV48</f>
        <v>0</v>
      </c>
      <c r="CFA6">
        <f>[1]Лист1!QHW48</f>
        <v>0</v>
      </c>
      <c r="CFB6">
        <f>[1]Лист1!QHX48</f>
        <v>0</v>
      </c>
      <c r="CFC6">
        <f>[1]Лист1!QHY48</f>
        <v>0</v>
      </c>
      <c r="CFD6">
        <f>[1]Лист1!QHZ48</f>
        <v>0</v>
      </c>
      <c r="CFE6">
        <f>[1]Лист1!QIA48</f>
        <v>0</v>
      </c>
      <c r="CFF6">
        <f>[1]Лист1!QIB48</f>
        <v>0</v>
      </c>
      <c r="CFG6">
        <f>[1]Лист1!QIC48</f>
        <v>0</v>
      </c>
      <c r="CFH6">
        <f>[1]Лист1!QID48</f>
        <v>0</v>
      </c>
      <c r="CFI6">
        <f>[1]Лист1!QIE48</f>
        <v>0</v>
      </c>
      <c r="CFJ6">
        <f>[1]Лист1!QIF48</f>
        <v>0</v>
      </c>
      <c r="CFK6">
        <f>[1]Лист1!QIG48</f>
        <v>0</v>
      </c>
      <c r="CFL6">
        <f>[1]Лист1!QIH48</f>
        <v>0</v>
      </c>
      <c r="CFM6">
        <f>[1]Лист1!QII48</f>
        <v>0</v>
      </c>
      <c r="CFN6">
        <f>[1]Лист1!QIJ48</f>
        <v>0</v>
      </c>
      <c r="CFO6">
        <f>[1]Лист1!QIK48</f>
        <v>0</v>
      </c>
      <c r="CFP6">
        <f>[1]Лист1!QIL48</f>
        <v>0</v>
      </c>
      <c r="CFQ6">
        <f>[1]Лист1!QIM48</f>
        <v>0</v>
      </c>
      <c r="CFR6">
        <f>[1]Лист1!QIN48</f>
        <v>0</v>
      </c>
      <c r="CFS6">
        <f>[1]Лист1!QIO48</f>
        <v>0</v>
      </c>
      <c r="CFT6">
        <f>[1]Лист1!QIP48</f>
        <v>0</v>
      </c>
      <c r="CFU6">
        <f>[1]Лист1!QIQ48</f>
        <v>0</v>
      </c>
      <c r="CFV6">
        <f>[1]Лист1!QIR48</f>
        <v>0</v>
      </c>
      <c r="CFW6">
        <f>[1]Лист1!QIS48</f>
        <v>0</v>
      </c>
      <c r="CFX6">
        <f>[1]Лист1!QIT48</f>
        <v>0</v>
      </c>
      <c r="CFY6">
        <f>[1]Лист1!QIU48</f>
        <v>0</v>
      </c>
      <c r="CFZ6">
        <f>[1]Лист1!QIV48</f>
        <v>0</v>
      </c>
      <c r="CGA6">
        <f>[1]Лист1!QIW48</f>
        <v>0</v>
      </c>
      <c r="CGB6">
        <f>[1]Лист1!QIX48</f>
        <v>0</v>
      </c>
      <c r="CGC6">
        <f>[1]Лист1!QIY48</f>
        <v>0</v>
      </c>
      <c r="CGD6">
        <f>[1]Лист1!QIZ48</f>
        <v>0</v>
      </c>
      <c r="CGE6">
        <f>[1]Лист1!QJA48</f>
        <v>0</v>
      </c>
      <c r="CGF6">
        <f>[1]Лист1!QJB48</f>
        <v>0</v>
      </c>
      <c r="CGG6">
        <f>[1]Лист1!QJC48</f>
        <v>0</v>
      </c>
      <c r="CGH6">
        <f>[1]Лист1!QJD48</f>
        <v>0</v>
      </c>
      <c r="CGI6">
        <f>[1]Лист1!QJE48</f>
        <v>0</v>
      </c>
      <c r="CGJ6">
        <f>[1]Лист1!QJF48</f>
        <v>0</v>
      </c>
      <c r="CGK6">
        <f>[1]Лист1!QJG48</f>
        <v>0</v>
      </c>
      <c r="CGL6">
        <f>[1]Лист1!QJH48</f>
        <v>0</v>
      </c>
      <c r="CGM6">
        <f>[1]Лист1!QJI48</f>
        <v>0</v>
      </c>
      <c r="CGN6">
        <f>[1]Лист1!QJJ48</f>
        <v>0</v>
      </c>
      <c r="CGO6">
        <f>[1]Лист1!QJK48</f>
        <v>0</v>
      </c>
      <c r="CGP6">
        <f>[1]Лист1!QJL48</f>
        <v>0</v>
      </c>
      <c r="CGQ6">
        <f>[1]Лист1!QJM48</f>
        <v>0</v>
      </c>
      <c r="CGR6">
        <f>[1]Лист1!QJN48</f>
        <v>0</v>
      </c>
      <c r="CGS6">
        <f>[1]Лист1!QJO48</f>
        <v>0</v>
      </c>
      <c r="CGT6">
        <f>[1]Лист1!QJP48</f>
        <v>0</v>
      </c>
      <c r="CGU6">
        <f>[1]Лист1!QJQ48</f>
        <v>0</v>
      </c>
      <c r="CGV6">
        <f>[1]Лист1!QJR48</f>
        <v>0</v>
      </c>
      <c r="CGW6">
        <f>[1]Лист1!QJS48</f>
        <v>0</v>
      </c>
      <c r="CGX6">
        <f>[1]Лист1!QJT48</f>
        <v>0</v>
      </c>
      <c r="CGY6">
        <f>[1]Лист1!QJU48</f>
        <v>0</v>
      </c>
      <c r="CGZ6">
        <f>[1]Лист1!QJV48</f>
        <v>0</v>
      </c>
      <c r="CHA6">
        <f>[1]Лист1!QJW48</f>
        <v>0</v>
      </c>
      <c r="CHB6">
        <f>[1]Лист1!QJX48</f>
        <v>0</v>
      </c>
      <c r="CHC6">
        <f>[1]Лист1!QJY48</f>
        <v>0</v>
      </c>
      <c r="CHD6">
        <f>[1]Лист1!QJZ48</f>
        <v>0</v>
      </c>
      <c r="CHE6">
        <f>[1]Лист1!QKA48</f>
        <v>0</v>
      </c>
      <c r="CHF6">
        <f>[1]Лист1!QKB48</f>
        <v>0</v>
      </c>
      <c r="CHG6">
        <f>[1]Лист1!QKC48</f>
        <v>0</v>
      </c>
      <c r="CHH6">
        <f>[1]Лист1!QKD48</f>
        <v>0</v>
      </c>
      <c r="CHI6">
        <f>[1]Лист1!QKE48</f>
        <v>0</v>
      </c>
      <c r="CHJ6">
        <f>[1]Лист1!QKF48</f>
        <v>0</v>
      </c>
      <c r="CHK6">
        <f>[1]Лист1!QKG48</f>
        <v>0</v>
      </c>
      <c r="CHL6">
        <f>[1]Лист1!QKH48</f>
        <v>0</v>
      </c>
      <c r="CHM6">
        <f>[1]Лист1!QKI48</f>
        <v>0</v>
      </c>
      <c r="CHN6">
        <f>[1]Лист1!QKJ48</f>
        <v>0</v>
      </c>
      <c r="CHO6">
        <f>[1]Лист1!QKK48</f>
        <v>0</v>
      </c>
      <c r="CHP6">
        <f>[1]Лист1!QKL48</f>
        <v>0</v>
      </c>
      <c r="CHQ6">
        <f>[1]Лист1!QKM48</f>
        <v>0</v>
      </c>
      <c r="CHR6">
        <f>[1]Лист1!QKN48</f>
        <v>0</v>
      </c>
      <c r="CHS6">
        <f>[1]Лист1!QKO48</f>
        <v>0</v>
      </c>
      <c r="CHT6">
        <f>[1]Лист1!QKP48</f>
        <v>0</v>
      </c>
      <c r="CHU6">
        <f>[1]Лист1!QKQ48</f>
        <v>0</v>
      </c>
      <c r="CHV6">
        <f>[1]Лист1!QKR48</f>
        <v>0</v>
      </c>
      <c r="CHW6">
        <f>[1]Лист1!QKS48</f>
        <v>0</v>
      </c>
      <c r="CHX6">
        <f>[1]Лист1!QKT48</f>
        <v>0</v>
      </c>
      <c r="CHY6">
        <f>[1]Лист1!QKU48</f>
        <v>0</v>
      </c>
      <c r="CHZ6">
        <f>[1]Лист1!QKV48</f>
        <v>0</v>
      </c>
      <c r="CIA6">
        <f>[1]Лист1!QKW48</f>
        <v>0</v>
      </c>
      <c r="CIB6">
        <f>[1]Лист1!QKX48</f>
        <v>0</v>
      </c>
      <c r="CIC6">
        <f>[1]Лист1!QKY48</f>
        <v>0</v>
      </c>
      <c r="CID6">
        <f>[1]Лист1!QKZ48</f>
        <v>0</v>
      </c>
      <c r="CIE6">
        <f>[1]Лист1!QLA48</f>
        <v>0</v>
      </c>
      <c r="CIF6">
        <f>[1]Лист1!QLB48</f>
        <v>0</v>
      </c>
      <c r="CIG6">
        <f>[1]Лист1!QLC48</f>
        <v>0</v>
      </c>
      <c r="CIH6">
        <f>[1]Лист1!QLD48</f>
        <v>0</v>
      </c>
      <c r="CII6">
        <f>[1]Лист1!QLE48</f>
        <v>0</v>
      </c>
      <c r="CIJ6">
        <f>[1]Лист1!QLF48</f>
        <v>0</v>
      </c>
      <c r="CIK6">
        <f>[1]Лист1!QLG48</f>
        <v>0</v>
      </c>
      <c r="CIL6">
        <f>[1]Лист1!QLH48</f>
        <v>0</v>
      </c>
      <c r="CIM6">
        <f>[1]Лист1!QLI48</f>
        <v>0</v>
      </c>
      <c r="CIN6">
        <f>[1]Лист1!QLJ48</f>
        <v>0</v>
      </c>
      <c r="CIO6">
        <f>[1]Лист1!QLK48</f>
        <v>0</v>
      </c>
      <c r="CIP6">
        <f>[1]Лист1!QLL48</f>
        <v>0</v>
      </c>
      <c r="CIQ6">
        <f>[1]Лист1!QLM48</f>
        <v>0</v>
      </c>
      <c r="CIR6">
        <f>[1]Лист1!QLN48</f>
        <v>0</v>
      </c>
      <c r="CIS6">
        <f>[1]Лист1!QLO48</f>
        <v>0</v>
      </c>
      <c r="CIT6">
        <f>[1]Лист1!QLP48</f>
        <v>0</v>
      </c>
      <c r="CIU6">
        <f>[1]Лист1!QLQ48</f>
        <v>0</v>
      </c>
      <c r="CIV6">
        <f>[1]Лист1!QLR48</f>
        <v>0</v>
      </c>
      <c r="CIW6">
        <f>[1]Лист1!QLS48</f>
        <v>0</v>
      </c>
      <c r="CIX6">
        <f>[1]Лист1!QLT48</f>
        <v>0</v>
      </c>
      <c r="CIY6">
        <f>[1]Лист1!QLU48</f>
        <v>0</v>
      </c>
      <c r="CIZ6">
        <f>[1]Лист1!QLV48</f>
        <v>0</v>
      </c>
      <c r="CJA6">
        <f>[1]Лист1!QLW48</f>
        <v>0</v>
      </c>
      <c r="CJB6">
        <f>[1]Лист1!QLX48</f>
        <v>0</v>
      </c>
      <c r="CJC6">
        <f>[1]Лист1!QLY48</f>
        <v>0</v>
      </c>
      <c r="CJD6">
        <f>[1]Лист1!QLZ48</f>
        <v>0</v>
      </c>
      <c r="CJE6">
        <f>[1]Лист1!QMA48</f>
        <v>0</v>
      </c>
      <c r="CJF6">
        <f>[1]Лист1!QMB48</f>
        <v>0</v>
      </c>
      <c r="CJG6">
        <f>[1]Лист1!QMC48</f>
        <v>0</v>
      </c>
      <c r="CJH6">
        <f>[1]Лист1!QMD48</f>
        <v>0</v>
      </c>
      <c r="CJI6">
        <f>[1]Лист1!QME48</f>
        <v>0</v>
      </c>
      <c r="CJJ6">
        <f>[1]Лист1!QMF48</f>
        <v>0</v>
      </c>
      <c r="CJK6">
        <f>[1]Лист1!QMG48</f>
        <v>0</v>
      </c>
      <c r="CJL6">
        <f>[1]Лист1!QMH48</f>
        <v>0</v>
      </c>
      <c r="CJM6">
        <f>[1]Лист1!QMI48</f>
        <v>0</v>
      </c>
      <c r="CJN6">
        <f>[1]Лист1!QMJ48</f>
        <v>0</v>
      </c>
      <c r="CJO6">
        <f>[1]Лист1!QMK48</f>
        <v>0</v>
      </c>
      <c r="CJP6">
        <f>[1]Лист1!QML48</f>
        <v>0</v>
      </c>
      <c r="CJQ6">
        <f>[1]Лист1!QMM48</f>
        <v>0</v>
      </c>
      <c r="CJR6">
        <f>[1]Лист1!QMN48</f>
        <v>0</v>
      </c>
      <c r="CJS6">
        <f>[1]Лист1!QMO48</f>
        <v>0</v>
      </c>
      <c r="CJT6">
        <f>[1]Лист1!QMP48</f>
        <v>0</v>
      </c>
      <c r="CJU6">
        <f>[1]Лист1!QMQ48</f>
        <v>0</v>
      </c>
      <c r="CJV6">
        <f>[1]Лист1!QMR48</f>
        <v>0</v>
      </c>
      <c r="CJW6">
        <f>[1]Лист1!QMS48</f>
        <v>0</v>
      </c>
      <c r="CJX6">
        <f>[1]Лист1!QMT48</f>
        <v>0</v>
      </c>
      <c r="CJY6">
        <f>[1]Лист1!QMU48</f>
        <v>0</v>
      </c>
      <c r="CJZ6">
        <f>[1]Лист1!QMV48</f>
        <v>0</v>
      </c>
      <c r="CKA6">
        <f>[1]Лист1!QMW48</f>
        <v>0</v>
      </c>
      <c r="CKB6">
        <f>[1]Лист1!QMX48</f>
        <v>0</v>
      </c>
      <c r="CKC6">
        <f>[1]Лист1!QMY48</f>
        <v>0</v>
      </c>
      <c r="CKD6">
        <f>[1]Лист1!QMZ48</f>
        <v>0</v>
      </c>
      <c r="CKE6">
        <f>[1]Лист1!QNA48</f>
        <v>0</v>
      </c>
      <c r="CKF6">
        <f>[1]Лист1!QNB48</f>
        <v>0</v>
      </c>
      <c r="CKG6">
        <f>[1]Лист1!QNC48</f>
        <v>0</v>
      </c>
      <c r="CKH6">
        <f>[1]Лист1!QND48</f>
        <v>0</v>
      </c>
      <c r="CKI6">
        <f>[1]Лист1!QNE48</f>
        <v>0</v>
      </c>
      <c r="CKJ6">
        <f>[1]Лист1!QNF48</f>
        <v>0</v>
      </c>
      <c r="CKK6">
        <f>[1]Лист1!QNG48</f>
        <v>0</v>
      </c>
      <c r="CKL6">
        <f>[1]Лист1!QNH48</f>
        <v>0</v>
      </c>
      <c r="CKM6">
        <f>[1]Лист1!QNI48</f>
        <v>0</v>
      </c>
      <c r="CKN6">
        <f>[1]Лист1!QNJ48</f>
        <v>0</v>
      </c>
      <c r="CKO6">
        <f>[1]Лист1!QNK48</f>
        <v>0</v>
      </c>
      <c r="CKP6">
        <f>[1]Лист1!QNL48</f>
        <v>0</v>
      </c>
      <c r="CKQ6">
        <f>[1]Лист1!QNM48</f>
        <v>0</v>
      </c>
      <c r="CKR6">
        <f>[1]Лист1!QNN48</f>
        <v>0</v>
      </c>
      <c r="CKS6">
        <f>[1]Лист1!QNO48</f>
        <v>0</v>
      </c>
      <c r="CKT6">
        <f>[1]Лист1!QNP48</f>
        <v>0</v>
      </c>
      <c r="CKU6">
        <f>[1]Лист1!QNQ48</f>
        <v>0</v>
      </c>
      <c r="CKV6">
        <f>[1]Лист1!QNR48</f>
        <v>0</v>
      </c>
      <c r="CKW6">
        <f>[1]Лист1!QNS48</f>
        <v>0</v>
      </c>
      <c r="CKX6">
        <f>[1]Лист1!QNT48</f>
        <v>0</v>
      </c>
      <c r="CKY6">
        <f>[1]Лист1!QNU48</f>
        <v>0</v>
      </c>
      <c r="CKZ6">
        <f>[1]Лист1!QNV48</f>
        <v>0</v>
      </c>
      <c r="CLA6">
        <f>[1]Лист1!QNW48</f>
        <v>0</v>
      </c>
      <c r="CLB6">
        <f>[1]Лист1!QNX48</f>
        <v>0</v>
      </c>
      <c r="CLC6">
        <f>[1]Лист1!QNY48</f>
        <v>0</v>
      </c>
      <c r="CLD6">
        <f>[1]Лист1!QNZ48</f>
        <v>0</v>
      </c>
      <c r="CLE6">
        <f>[1]Лист1!QOA48</f>
        <v>0</v>
      </c>
      <c r="CLF6">
        <f>[1]Лист1!QOB48</f>
        <v>0</v>
      </c>
      <c r="CLG6">
        <f>[1]Лист1!QOC48</f>
        <v>0</v>
      </c>
      <c r="CLH6">
        <f>[1]Лист1!QOD48</f>
        <v>0</v>
      </c>
      <c r="CLI6">
        <f>[1]Лист1!QOE48</f>
        <v>0</v>
      </c>
      <c r="CLJ6">
        <f>[1]Лист1!QOF48</f>
        <v>0</v>
      </c>
      <c r="CLK6">
        <f>[1]Лист1!QOG48</f>
        <v>0</v>
      </c>
      <c r="CLL6">
        <f>[1]Лист1!QOH48</f>
        <v>0</v>
      </c>
      <c r="CLM6">
        <f>[1]Лист1!QOI48</f>
        <v>0</v>
      </c>
      <c r="CLN6">
        <f>[1]Лист1!QOJ48</f>
        <v>0</v>
      </c>
      <c r="CLO6">
        <f>[1]Лист1!QOK48</f>
        <v>0</v>
      </c>
      <c r="CLP6">
        <f>[1]Лист1!QOL48</f>
        <v>0</v>
      </c>
      <c r="CLQ6">
        <f>[1]Лист1!QOM48</f>
        <v>0</v>
      </c>
      <c r="CLR6">
        <f>[1]Лист1!QON48</f>
        <v>0</v>
      </c>
      <c r="CLS6">
        <f>[1]Лист1!QOO48</f>
        <v>0</v>
      </c>
      <c r="CLT6">
        <f>[1]Лист1!QOP48</f>
        <v>0</v>
      </c>
      <c r="CLU6">
        <f>[1]Лист1!QOQ48</f>
        <v>0</v>
      </c>
      <c r="CLV6">
        <f>[1]Лист1!QOR48</f>
        <v>0</v>
      </c>
      <c r="CLW6">
        <f>[1]Лист1!QOS48</f>
        <v>0</v>
      </c>
      <c r="CLX6">
        <f>[1]Лист1!QOT48</f>
        <v>0</v>
      </c>
      <c r="CLY6">
        <f>[1]Лист1!QOU48</f>
        <v>0</v>
      </c>
      <c r="CLZ6">
        <f>[1]Лист1!QOV48</f>
        <v>0</v>
      </c>
      <c r="CMA6">
        <f>[1]Лист1!QOW48</f>
        <v>0</v>
      </c>
      <c r="CMB6">
        <f>[1]Лист1!QOX48</f>
        <v>0</v>
      </c>
      <c r="CMC6">
        <f>[1]Лист1!QOY48</f>
        <v>0</v>
      </c>
      <c r="CMD6">
        <f>[1]Лист1!QOZ48</f>
        <v>0</v>
      </c>
      <c r="CME6">
        <f>[1]Лист1!QPA48</f>
        <v>0</v>
      </c>
      <c r="CMF6">
        <f>[1]Лист1!QPB48</f>
        <v>0</v>
      </c>
      <c r="CMG6">
        <f>[1]Лист1!QPC48</f>
        <v>0</v>
      </c>
      <c r="CMH6">
        <f>[1]Лист1!QPD48</f>
        <v>0</v>
      </c>
      <c r="CMI6">
        <f>[1]Лист1!QPE48</f>
        <v>0</v>
      </c>
      <c r="CMJ6">
        <f>[1]Лист1!QPF48</f>
        <v>0</v>
      </c>
      <c r="CMK6">
        <f>[1]Лист1!QPG48</f>
        <v>0</v>
      </c>
      <c r="CML6">
        <f>[1]Лист1!QPH48</f>
        <v>0</v>
      </c>
      <c r="CMM6">
        <f>[1]Лист1!QPI48</f>
        <v>0</v>
      </c>
      <c r="CMN6">
        <f>[1]Лист1!QPJ48</f>
        <v>0</v>
      </c>
      <c r="CMO6">
        <f>[1]Лист1!QPK48</f>
        <v>0</v>
      </c>
      <c r="CMP6">
        <f>[1]Лист1!QPL48</f>
        <v>0</v>
      </c>
      <c r="CMQ6">
        <f>[1]Лист1!QPM48</f>
        <v>0</v>
      </c>
      <c r="CMR6">
        <f>[1]Лист1!QPN48</f>
        <v>0</v>
      </c>
      <c r="CMS6">
        <f>[1]Лист1!QPO48</f>
        <v>0</v>
      </c>
      <c r="CMT6">
        <f>[1]Лист1!QPP48</f>
        <v>0</v>
      </c>
      <c r="CMU6">
        <f>[1]Лист1!QPQ48</f>
        <v>0</v>
      </c>
      <c r="CMV6">
        <f>[1]Лист1!QPR48</f>
        <v>0</v>
      </c>
      <c r="CMW6">
        <f>[1]Лист1!QPS48</f>
        <v>0</v>
      </c>
      <c r="CMX6">
        <f>[1]Лист1!QPT48</f>
        <v>0</v>
      </c>
      <c r="CMY6">
        <f>[1]Лист1!QPU48</f>
        <v>0</v>
      </c>
      <c r="CMZ6">
        <f>[1]Лист1!QPV48</f>
        <v>0</v>
      </c>
      <c r="CNA6">
        <f>[1]Лист1!QPW48</f>
        <v>0</v>
      </c>
      <c r="CNB6">
        <f>[1]Лист1!QPX48</f>
        <v>0</v>
      </c>
      <c r="CNC6">
        <f>[1]Лист1!QPY48</f>
        <v>0</v>
      </c>
      <c r="CND6">
        <f>[1]Лист1!QPZ48</f>
        <v>0</v>
      </c>
      <c r="CNE6">
        <f>[1]Лист1!QQA48</f>
        <v>0</v>
      </c>
      <c r="CNF6">
        <f>[1]Лист1!QQB48</f>
        <v>0</v>
      </c>
      <c r="CNG6">
        <f>[1]Лист1!QQC48</f>
        <v>0</v>
      </c>
      <c r="CNH6">
        <f>[1]Лист1!QQD48</f>
        <v>0</v>
      </c>
      <c r="CNI6">
        <f>[1]Лист1!QQE48</f>
        <v>0</v>
      </c>
      <c r="CNJ6">
        <f>[1]Лист1!QQF48</f>
        <v>0</v>
      </c>
      <c r="CNK6">
        <f>[1]Лист1!QQG48</f>
        <v>0</v>
      </c>
      <c r="CNL6">
        <f>[1]Лист1!QQH48</f>
        <v>0</v>
      </c>
      <c r="CNM6">
        <f>[1]Лист1!QQI48</f>
        <v>0</v>
      </c>
      <c r="CNN6">
        <f>[1]Лист1!QQJ48</f>
        <v>0</v>
      </c>
      <c r="CNO6">
        <f>[1]Лист1!QQK48</f>
        <v>0</v>
      </c>
      <c r="CNP6">
        <f>[1]Лист1!QQL48</f>
        <v>0</v>
      </c>
      <c r="CNQ6">
        <f>[1]Лист1!QQM48</f>
        <v>0</v>
      </c>
      <c r="CNR6">
        <f>[1]Лист1!QQN48</f>
        <v>0</v>
      </c>
      <c r="CNS6">
        <f>[1]Лист1!QQO48</f>
        <v>0</v>
      </c>
      <c r="CNT6">
        <f>[1]Лист1!QQP48</f>
        <v>0</v>
      </c>
      <c r="CNU6">
        <f>[1]Лист1!QQQ48</f>
        <v>0</v>
      </c>
      <c r="CNV6">
        <f>[1]Лист1!QQR48</f>
        <v>0</v>
      </c>
      <c r="CNW6">
        <f>[1]Лист1!QQS48</f>
        <v>0</v>
      </c>
      <c r="CNX6">
        <f>[1]Лист1!QQT48</f>
        <v>0</v>
      </c>
      <c r="CNY6">
        <f>[1]Лист1!QQU48</f>
        <v>0</v>
      </c>
      <c r="CNZ6">
        <f>[1]Лист1!QQV48</f>
        <v>0</v>
      </c>
      <c r="COA6">
        <f>[1]Лист1!QQW48</f>
        <v>0</v>
      </c>
      <c r="COB6">
        <f>[1]Лист1!QQX48</f>
        <v>0</v>
      </c>
      <c r="COC6">
        <f>[1]Лист1!QQY48</f>
        <v>0</v>
      </c>
      <c r="COD6">
        <f>[1]Лист1!QQZ48</f>
        <v>0</v>
      </c>
      <c r="COE6">
        <f>[1]Лист1!QRA48</f>
        <v>0</v>
      </c>
      <c r="COF6">
        <f>[1]Лист1!QRB48</f>
        <v>0</v>
      </c>
      <c r="COG6">
        <f>[1]Лист1!QRC48</f>
        <v>0</v>
      </c>
      <c r="COH6">
        <f>[1]Лист1!QRD48</f>
        <v>0</v>
      </c>
      <c r="COI6">
        <f>[1]Лист1!QRE48</f>
        <v>0</v>
      </c>
      <c r="COJ6">
        <f>[1]Лист1!QRF48</f>
        <v>0</v>
      </c>
      <c r="COK6">
        <f>[1]Лист1!QRG48</f>
        <v>0</v>
      </c>
      <c r="COL6">
        <f>[1]Лист1!QRH48</f>
        <v>0</v>
      </c>
      <c r="COM6">
        <f>[1]Лист1!QRI48</f>
        <v>0</v>
      </c>
      <c r="CON6">
        <f>[1]Лист1!QRJ48</f>
        <v>0</v>
      </c>
      <c r="COO6">
        <f>[1]Лист1!QRK48</f>
        <v>0</v>
      </c>
      <c r="COP6">
        <f>[1]Лист1!QRL48</f>
        <v>0</v>
      </c>
      <c r="COQ6">
        <f>[1]Лист1!QRM48</f>
        <v>0</v>
      </c>
      <c r="COR6">
        <f>[1]Лист1!QRN48</f>
        <v>0</v>
      </c>
      <c r="COS6">
        <f>[1]Лист1!QRO48</f>
        <v>0</v>
      </c>
      <c r="COT6">
        <f>[1]Лист1!QRP48</f>
        <v>0</v>
      </c>
      <c r="COU6">
        <f>[1]Лист1!QRQ48</f>
        <v>0</v>
      </c>
      <c r="COV6">
        <f>[1]Лист1!QRR48</f>
        <v>0</v>
      </c>
      <c r="COW6">
        <f>[1]Лист1!QRS48</f>
        <v>0</v>
      </c>
      <c r="COX6">
        <f>[1]Лист1!QRT48</f>
        <v>0</v>
      </c>
      <c r="COY6">
        <f>[1]Лист1!QRU48</f>
        <v>0</v>
      </c>
      <c r="COZ6">
        <f>[1]Лист1!QRV48</f>
        <v>0</v>
      </c>
      <c r="CPA6">
        <f>[1]Лист1!QRW48</f>
        <v>0</v>
      </c>
      <c r="CPB6">
        <f>[1]Лист1!QRX48</f>
        <v>0</v>
      </c>
      <c r="CPC6">
        <f>[1]Лист1!QRY48</f>
        <v>0</v>
      </c>
      <c r="CPD6">
        <f>[1]Лист1!QRZ48</f>
        <v>0</v>
      </c>
      <c r="CPE6">
        <f>[1]Лист1!QSA48</f>
        <v>0</v>
      </c>
      <c r="CPF6">
        <f>[1]Лист1!QSB48</f>
        <v>0</v>
      </c>
      <c r="CPG6">
        <f>[1]Лист1!QSC48</f>
        <v>0</v>
      </c>
      <c r="CPH6">
        <f>[1]Лист1!QSD48</f>
        <v>0</v>
      </c>
      <c r="CPI6">
        <f>[1]Лист1!QSE48</f>
        <v>0</v>
      </c>
      <c r="CPJ6">
        <f>[1]Лист1!QSF48</f>
        <v>0</v>
      </c>
      <c r="CPK6">
        <f>[1]Лист1!QSG48</f>
        <v>0</v>
      </c>
      <c r="CPL6">
        <f>[1]Лист1!QSH48</f>
        <v>0</v>
      </c>
      <c r="CPM6">
        <f>[1]Лист1!QSI48</f>
        <v>0</v>
      </c>
      <c r="CPN6">
        <f>[1]Лист1!QSJ48</f>
        <v>0</v>
      </c>
      <c r="CPO6">
        <f>[1]Лист1!QSK48</f>
        <v>0</v>
      </c>
      <c r="CPP6">
        <f>[1]Лист1!QSL48</f>
        <v>0</v>
      </c>
      <c r="CPQ6">
        <f>[1]Лист1!QSM48</f>
        <v>0</v>
      </c>
      <c r="CPR6">
        <f>[1]Лист1!QSN48</f>
        <v>0</v>
      </c>
      <c r="CPS6">
        <f>[1]Лист1!QSO48</f>
        <v>0</v>
      </c>
      <c r="CPT6">
        <f>[1]Лист1!QSP48</f>
        <v>0</v>
      </c>
      <c r="CPU6">
        <f>[1]Лист1!QSQ48</f>
        <v>0</v>
      </c>
      <c r="CPV6">
        <f>[1]Лист1!QSR48</f>
        <v>0</v>
      </c>
      <c r="CPW6">
        <f>[1]Лист1!QSS48</f>
        <v>0</v>
      </c>
      <c r="CPX6">
        <f>[1]Лист1!QST48</f>
        <v>0</v>
      </c>
      <c r="CPY6">
        <f>[1]Лист1!QSU48</f>
        <v>0</v>
      </c>
      <c r="CPZ6">
        <f>[1]Лист1!QSV48</f>
        <v>0</v>
      </c>
      <c r="CQA6">
        <f>[1]Лист1!QSW48</f>
        <v>0</v>
      </c>
      <c r="CQB6">
        <f>[1]Лист1!QSX48</f>
        <v>0</v>
      </c>
      <c r="CQC6">
        <f>[1]Лист1!QSY48</f>
        <v>0</v>
      </c>
      <c r="CQD6">
        <f>[1]Лист1!QSZ48</f>
        <v>0</v>
      </c>
      <c r="CQE6">
        <f>[1]Лист1!QTA48</f>
        <v>0</v>
      </c>
      <c r="CQF6">
        <f>[1]Лист1!QTB48</f>
        <v>0</v>
      </c>
      <c r="CQG6">
        <f>[1]Лист1!QTC48</f>
        <v>0</v>
      </c>
      <c r="CQH6">
        <f>[1]Лист1!QTD48</f>
        <v>0</v>
      </c>
      <c r="CQI6">
        <f>[1]Лист1!QTE48</f>
        <v>0</v>
      </c>
      <c r="CQJ6">
        <f>[1]Лист1!QTF48</f>
        <v>0</v>
      </c>
      <c r="CQK6">
        <f>[1]Лист1!QTG48</f>
        <v>0</v>
      </c>
      <c r="CQL6">
        <f>[1]Лист1!QTH48</f>
        <v>0</v>
      </c>
      <c r="CQM6">
        <f>[1]Лист1!QTI48</f>
        <v>0</v>
      </c>
      <c r="CQN6">
        <f>[1]Лист1!QTJ48</f>
        <v>0</v>
      </c>
      <c r="CQO6">
        <f>[1]Лист1!QTK48</f>
        <v>0</v>
      </c>
      <c r="CQP6">
        <f>[1]Лист1!QTL48</f>
        <v>0</v>
      </c>
      <c r="CQQ6">
        <f>[1]Лист1!QTM48</f>
        <v>0</v>
      </c>
      <c r="CQR6">
        <f>[1]Лист1!QTN48</f>
        <v>0</v>
      </c>
      <c r="CQS6">
        <f>[1]Лист1!QTO48</f>
        <v>0</v>
      </c>
      <c r="CQT6">
        <f>[1]Лист1!QTP48</f>
        <v>0</v>
      </c>
      <c r="CQU6">
        <f>[1]Лист1!QTQ48</f>
        <v>0</v>
      </c>
      <c r="CQV6">
        <f>[1]Лист1!QTR48</f>
        <v>0</v>
      </c>
      <c r="CQW6">
        <f>[1]Лист1!QTS48</f>
        <v>0</v>
      </c>
      <c r="CQX6">
        <f>[1]Лист1!QTT48</f>
        <v>0</v>
      </c>
      <c r="CQY6">
        <f>[1]Лист1!QTU48</f>
        <v>0</v>
      </c>
      <c r="CQZ6">
        <f>[1]Лист1!QTV48</f>
        <v>0</v>
      </c>
      <c r="CRA6">
        <f>[1]Лист1!QTW48</f>
        <v>0</v>
      </c>
      <c r="CRB6">
        <f>[1]Лист1!QTX48</f>
        <v>0</v>
      </c>
      <c r="CRC6">
        <f>[1]Лист1!QTY48</f>
        <v>0</v>
      </c>
      <c r="CRD6">
        <f>[1]Лист1!QTZ48</f>
        <v>0</v>
      </c>
      <c r="CRE6">
        <f>[1]Лист1!QUA48</f>
        <v>0</v>
      </c>
      <c r="CRF6">
        <f>[1]Лист1!QUB48</f>
        <v>0</v>
      </c>
      <c r="CRG6">
        <f>[1]Лист1!QUC48</f>
        <v>0</v>
      </c>
      <c r="CRH6">
        <f>[1]Лист1!QUD48</f>
        <v>0</v>
      </c>
      <c r="CRI6">
        <f>[1]Лист1!QUE48</f>
        <v>0</v>
      </c>
      <c r="CRJ6">
        <f>[1]Лист1!QUF48</f>
        <v>0</v>
      </c>
      <c r="CRK6">
        <f>[1]Лист1!QUG48</f>
        <v>0</v>
      </c>
      <c r="CRL6">
        <f>[1]Лист1!QUH48</f>
        <v>0</v>
      </c>
      <c r="CRM6">
        <f>[1]Лист1!QUI48</f>
        <v>0</v>
      </c>
      <c r="CRN6">
        <f>[1]Лист1!QUJ48</f>
        <v>0</v>
      </c>
      <c r="CRO6">
        <f>[1]Лист1!QUK48</f>
        <v>0</v>
      </c>
      <c r="CRP6">
        <f>[1]Лист1!QUL48</f>
        <v>0</v>
      </c>
      <c r="CRQ6">
        <f>[1]Лист1!QUM48</f>
        <v>0</v>
      </c>
      <c r="CRR6">
        <f>[1]Лист1!QUN48</f>
        <v>0</v>
      </c>
      <c r="CRS6">
        <f>[1]Лист1!QUO48</f>
        <v>0</v>
      </c>
      <c r="CRT6">
        <f>[1]Лист1!QUP48</f>
        <v>0</v>
      </c>
      <c r="CRU6">
        <f>[1]Лист1!QUQ48</f>
        <v>0</v>
      </c>
      <c r="CRV6">
        <f>[1]Лист1!QUR48</f>
        <v>0</v>
      </c>
      <c r="CRW6">
        <f>[1]Лист1!QUS48</f>
        <v>0</v>
      </c>
      <c r="CRX6">
        <f>[1]Лист1!QUT48</f>
        <v>0</v>
      </c>
      <c r="CRY6">
        <f>[1]Лист1!QUU48</f>
        <v>0</v>
      </c>
      <c r="CRZ6">
        <f>[1]Лист1!QUV48</f>
        <v>0</v>
      </c>
      <c r="CSA6">
        <f>[1]Лист1!QUW48</f>
        <v>0</v>
      </c>
      <c r="CSB6">
        <f>[1]Лист1!QUX48</f>
        <v>0</v>
      </c>
      <c r="CSC6">
        <f>[1]Лист1!QUY48</f>
        <v>0</v>
      </c>
      <c r="CSD6">
        <f>[1]Лист1!QUZ48</f>
        <v>0</v>
      </c>
      <c r="CSE6">
        <f>[1]Лист1!QVA48</f>
        <v>0</v>
      </c>
      <c r="CSF6">
        <f>[1]Лист1!QVB48</f>
        <v>0</v>
      </c>
      <c r="CSG6">
        <f>[1]Лист1!QVC48</f>
        <v>0</v>
      </c>
      <c r="CSH6">
        <f>[1]Лист1!QVD48</f>
        <v>0</v>
      </c>
      <c r="CSI6">
        <f>[1]Лист1!QVE48</f>
        <v>0</v>
      </c>
      <c r="CSJ6">
        <f>[1]Лист1!QVF48</f>
        <v>0</v>
      </c>
      <c r="CSK6">
        <f>[1]Лист1!QVG48</f>
        <v>0</v>
      </c>
      <c r="CSL6">
        <f>[1]Лист1!QVH48</f>
        <v>0</v>
      </c>
      <c r="CSM6">
        <f>[1]Лист1!QVI48</f>
        <v>0</v>
      </c>
      <c r="CSN6">
        <f>[1]Лист1!QVJ48</f>
        <v>0</v>
      </c>
      <c r="CSO6">
        <f>[1]Лист1!QVK48</f>
        <v>0</v>
      </c>
      <c r="CSP6">
        <f>[1]Лист1!QVL48</f>
        <v>0</v>
      </c>
      <c r="CSQ6">
        <f>[1]Лист1!QVM48</f>
        <v>0</v>
      </c>
      <c r="CSR6">
        <f>[1]Лист1!QVN48</f>
        <v>0</v>
      </c>
      <c r="CSS6">
        <f>[1]Лист1!QVO48</f>
        <v>0</v>
      </c>
      <c r="CST6">
        <f>[1]Лист1!QVP48</f>
        <v>0</v>
      </c>
      <c r="CSU6">
        <f>[1]Лист1!QVQ48</f>
        <v>0</v>
      </c>
      <c r="CSV6">
        <f>[1]Лист1!QVR48</f>
        <v>0</v>
      </c>
      <c r="CSW6">
        <f>[1]Лист1!QVS48</f>
        <v>0</v>
      </c>
      <c r="CSX6">
        <f>[1]Лист1!QVT48</f>
        <v>0</v>
      </c>
      <c r="CSY6">
        <f>[1]Лист1!QVU48</f>
        <v>0</v>
      </c>
      <c r="CSZ6">
        <f>[1]Лист1!QVV48</f>
        <v>0</v>
      </c>
      <c r="CTA6">
        <f>[1]Лист1!QVW48</f>
        <v>0</v>
      </c>
      <c r="CTB6">
        <f>[1]Лист1!QVX48</f>
        <v>0</v>
      </c>
      <c r="CTC6">
        <f>[1]Лист1!QVY48</f>
        <v>0</v>
      </c>
      <c r="CTD6">
        <f>[1]Лист1!QVZ48</f>
        <v>0</v>
      </c>
      <c r="CTE6">
        <f>[1]Лист1!QWA48</f>
        <v>0</v>
      </c>
      <c r="CTF6">
        <f>[1]Лист1!QWB48</f>
        <v>0</v>
      </c>
      <c r="CTG6">
        <f>[1]Лист1!QWC48</f>
        <v>0</v>
      </c>
      <c r="CTH6">
        <f>[1]Лист1!QWD48</f>
        <v>0</v>
      </c>
      <c r="CTI6">
        <f>[1]Лист1!QWE48</f>
        <v>0</v>
      </c>
      <c r="CTJ6">
        <f>[1]Лист1!QWF48</f>
        <v>0</v>
      </c>
      <c r="CTK6">
        <f>[1]Лист1!QWG48</f>
        <v>0</v>
      </c>
      <c r="CTL6">
        <f>[1]Лист1!QWH48</f>
        <v>0</v>
      </c>
      <c r="CTM6">
        <f>[1]Лист1!QWI48</f>
        <v>0</v>
      </c>
      <c r="CTN6">
        <f>[1]Лист1!QWJ48</f>
        <v>0</v>
      </c>
      <c r="CTO6">
        <f>[1]Лист1!QWK48</f>
        <v>0</v>
      </c>
      <c r="CTP6">
        <f>[1]Лист1!QWL48</f>
        <v>0</v>
      </c>
      <c r="CTQ6">
        <f>[1]Лист1!QWM48</f>
        <v>0</v>
      </c>
      <c r="CTR6">
        <f>[1]Лист1!QWN48</f>
        <v>0</v>
      </c>
      <c r="CTS6">
        <f>[1]Лист1!QWO48</f>
        <v>0</v>
      </c>
      <c r="CTT6">
        <f>[1]Лист1!QWP48</f>
        <v>0</v>
      </c>
      <c r="CTU6">
        <f>[1]Лист1!QWQ48</f>
        <v>0</v>
      </c>
      <c r="CTV6">
        <f>[1]Лист1!QWR48</f>
        <v>0</v>
      </c>
      <c r="CTW6">
        <f>[1]Лист1!QWS48</f>
        <v>0</v>
      </c>
      <c r="CTX6">
        <f>[1]Лист1!QWT48</f>
        <v>0</v>
      </c>
      <c r="CTY6">
        <f>[1]Лист1!QWU48</f>
        <v>0</v>
      </c>
      <c r="CTZ6">
        <f>[1]Лист1!QWV48</f>
        <v>0</v>
      </c>
      <c r="CUA6">
        <f>[1]Лист1!QWW48</f>
        <v>0</v>
      </c>
      <c r="CUB6">
        <f>[1]Лист1!QWX48</f>
        <v>0</v>
      </c>
      <c r="CUC6">
        <f>[1]Лист1!QWY48</f>
        <v>0</v>
      </c>
      <c r="CUD6">
        <f>[1]Лист1!QWZ48</f>
        <v>0</v>
      </c>
      <c r="CUE6">
        <f>[1]Лист1!QXA48</f>
        <v>0</v>
      </c>
      <c r="CUF6">
        <f>[1]Лист1!QXB48</f>
        <v>0</v>
      </c>
      <c r="CUG6">
        <f>[1]Лист1!QXC48</f>
        <v>0</v>
      </c>
      <c r="CUH6">
        <f>[1]Лист1!QXD48</f>
        <v>0</v>
      </c>
      <c r="CUI6">
        <f>[1]Лист1!QXE48</f>
        <v>0</v>
      </c>
      <c r="CUJ6">
        <f>[1]Лист1!QXF48</f>
        <v>0</v>
      </c>
      <c r="CUK6">
        <f>[1]Лист1!QXG48</f>
        <v>0</v>
      </c>
      <c r="CUL6">
        <f>[1]Лист1!QXH48</f>
        <v>0</v>
      </c>
      <c r="CUM6">
        <f>[1]Лист1!QXI48</f>
        <v>0</v>
      </c>
      <c r="CUN6">
        <f>[1]Лист1!QXJ48</f>
        <v>0</v>
      </c>
      <c r="CUO6">
        <f>[1]Лист1!QXK48</f>
        <v>0</v>
      </c>
      <c r="CUP6">
        <f>[1]Лист1!QXL48</f>
        <v>0</v>
      </c>
      <c r="CUQ6">
        <f>[1]Лист1!QXM48</f>
        <v>0</v>
      </c>
      <c r="CUR6">
        <f>[1]Лист1!QXN48</f>
        <v>0</v>
      </c>
      <c r="CUS6">
        <f>[1]Лист1!QXO48</f>
        <v>0</v>
      </c>
      <c r="CUT6">
        <f>[1]Лист1!QXP48</f>
        <v>0</v>
      </c>
      <c r="CUU6">
        <f>[1]Лист1!QXQ48</f>
        <v>0</v>
      </c>
      <c r="CUV6">
        <f>[1]Лист1!QXR48</f>
        <v>0</v>
      </c>
      <c r="CUW6">
        <f>[1]Лист1!QXS48</f>
        <v>0</v>
      </c>
      <c r="CUX6">
        <f>[1]Лист1!QXT48</f>
        <v>0</v>
      </c>
      <c r="CUY6">
        <f>[1]Лист1!QXU48</f>
        <v>0</v>
      </c>
      <c r="CUZ6">
        <f>[1]Лист1!QXV48</f>
        <v>0</v>
      </c>
      <c r="CVA6">
        <f>[1]Лист1!QXW48</f>
        <v>0</v>
      </c>
      <c r="CVB6">
        <f>[1]Лист1!QXX48</f>
        <v>0</v>
      </c>
      <c r="CVC6">
        <f>[1]Лист1!QXY48</f>
        <v>0</v>
      </c>
      <c r="CVD6">
        <f>[1]Лист1!QXZ48</f>
        <v>0</v>
      </c>
      <c r="CVE6">
        <f>[1]Лист1!QYA48</f>
        <v>0</v>
      </c>
      <c r="CVF6">
        <f>[1]Лист1!QYB48</f>
        <v>0</v>
      </c>
      <c r="CVG6">
        <f>[1]Лист1!QYC48</f>
        <v>0</v>
      </c>
      <c r="CVH6">
        <f>[1]Лист1!QYD48</f>
        <v>0</v>
      </c>
      <c r="CVI6">
        <f>[1]Лист1!QYE48</f>
        <v>0</v>
      </c>
      <c r="CVJ6">
        <f>[1]Лист1!QYF48</f>
        <v>0</v>
      </c>
      <c r="CVK6">
        <f>[1]Лист1!QYG48</f>
        <v>0</v>
      </c>
      <c r="CVL6">
        <f>[1]Лист1!QYH48</f>
        <v>0</v>
      </c>
      <c r="CVM6">
        <f>[1]Лист1!QYI48</f>
        <v>0</v>
      </c>
      <c r="CVN6">
        <f>[1]Лист1!QYJ48</f>
        <v>0</v>
      </c>
      <c r="CVO6">
        <f>[1]Лист1!QYK48</f>
        <v>0</v>
      </c>
      <c r="CVP6">
        <f>[1]Лист1!QYL48</f>
        <v>0</v>
      </c>
      <c r="CVQ6">
        <f>[1]Лист1!QYM48</f>
        <v>0</v>
      </c>
      <c r="CVR6">
        <f>[1]Лист1!QYN48</f>
        <v>0</v>
      </c>
      <c r="CVS6">
        <f>[1]Лист1!QYO48</f>
        <v>0</v>
      </c>
      <c r="CVT6">
        <f>[1]Лист1!QYP48</f>
        <v>0</v>
      </c>
      <c r="CVU6">
        <f>[1]Лист1!QYQ48</f>
        <v>0</v>
      </c>
      <c r="CVV6">
        <f>[1]Лист1!QYR48</f>
        <v>0</v>
      </c>
      <c r="CVW6">
        <f>[1]Лист1!QYS48</f>
        <v>0</v>
      </c>
      <c r="CVX6">
        <f>[1]Лист1!QYT48</f>
        <v>0</v>
      </c>
      <c r="CVY6">
        <f>[1]Лист1!QYU48</f>
        <v>0</v>
      </c>
      <c r="CVZ6">
        <f>[1]Лист1!QYV48</f>
        <v>0</v>
      </c>
      <c r="CWA6">
        <f>[1]Лист1!QYW48</f>
        <v>0</v>
      </c>
      <c r="CWB6">
        <f>[1]Лист1!QYX48</f>
        <v>0</v>
      </c>
      <c r="CWC6">
        <f>[1]Лист1!QYY48</f>
        <v>0</v>
      </c>
      <c r="CWD6">
        <f>[1]Лист1!QYZ48</f>
        <v>0</v>
      </c>
      <c r="CWE6">
        <f>[1]Лист1!QZA48</f>
        <v>0</v>
      </c>
      <c r="CWF6">
        <f>[1]Лист1!QZB48</f>
        <v>0</v>
      </c>
      <c r="CWG6">
        <f>[1]Лист1!QZC48</f>
        <v>0</v>
      </c>
      <c r="CWH6">
        <f>[1]Лист1!QZD48</f>
        <v>0</v>
      </c>
      <c r="CWI6">
        <f>[1]Лист1!QZE48</f>
        <v>0</v>
      </c>
      <c r="CWJ6">
        <f>[1]Лист1!QZF48</f>
        <v>0</v>
      </c>
      <c r="CWK6">
        <f>[1]Лист1!QZG48</f>
        <v>0</v>
      </c>
      <c r="CWL6">
        <f>[1]Лист1!QZH48</f>
        <v>0</v>
      </c>
      <c r="CWM6">
        <f>[1]Лист1!QZI48</f>
        <v>0</v>
      </c>
      <c r="CWN6">
        <f>[1]Лист1!QZJ48</f>
        <v>0</v>
      </c>
      <c r="CWO6">
        <f>[1]Лист1!QZK48</f>
        <v>0</v>
      </c>
      <c r="CWP6">
        <f>[1]Лист1!QZL48</f>
        <v>0</v>
      </c>
      <c r="CWQ6">
        <f>[1]Лист1!QZM48</f>
        <v>0</v>
      </c>
      <c r="CWR6">
        <f>[1]Лист1!QZN48</f>
        <v>0</v>
      </c>
      <c r="CWS6">
        <f>[1]Лист1!QZO48</f>
        <v>0</v>
      </c>
      <c r="CWT6">
        <f>[1]Лист1!QZP48</f>
        <v>0</v>
      </c>
      <c r="CWU6">
        <f>[1]Лист1!QZQ48</f>
        <v>0</v>
      </c>
      <c r="CWV6">
        <f>[1]Лист1!QZR48</f>
        <v>0</v>
      </c>
      <c r="CWW6">
        <f>[1]Лист1!QZS48</f>
        <v>0</v>
      </c>
      <c r="CWX6">
        <f>[1]Лист1!QZT48</f>
        <v>0</v>
      </c>
      <c r="CWY6">
        <f>[1]Лист1!QZU48</f>
        <v>0</v>
      </c>
      <c r="CWZ6">
        <f>[1]Лист1!QZV48</f>
        <v>0</v>
      </c>
      <c r="CXA6">
        <f>[1]Лист1!QZW48</f>
        <v>0</v>
      </c>
      <c r="CXB6">
        <f>[1]Лист1!QZX48</f>
        <v>0</v>
      </c>
      <c r="CXC6">
        <f>[1]Лист1!QZY48</f>
        <v>0</v>
      </c>
      <c r="CXD6">
        <f>[1]Лист1!QZZ48</f>
        <v>0</v>
      </c>
      <c r="CXE6">
        <f>[1]Лист1!RAA48</f>
        <v>0</v>
      </c>
      <c r="CXF6">
        <f>[1]Лист1!RAB48</f>
        <v>0</v>
      </c>
      <c r="CXG6">
        <f>[1]Лист1!RAC48</f>
        <v>0</v>
      </c>
      <c r="CXH6">
        <f>[1]Лист1!RAD48</f>
        <v>0</v>
      </c>
      <c r="CXI6">
        <f>[1]Лист1!RAE48</f>
        <v>0</v>
      </c>
      <c r="CXJ6">
        <f>[1]Лист1!RAF48</f>
        <v>0</v>
      </c>
      <c r="CXK6">
        <f>[1]Лист1!RAG48</f>
        <v>0</v>
      </c>
      <c r="CXL6">
        <f>[1]Лист1!RAH48</f>
        <v>0</v>
      </c>
      <c r="CXM6">
        <f>[1]Лист1!RAI48</f>
        <v>0</v>
      </c>
      <c r="CXN6">
        <f>[1]Лист1!RAJ48</f>
        <v>0</v>
      </c>
      <c r="CXO6">
        <f>[1]Лист1!RAK48</f>
        <v>0</v>
      </c>
      <c r="CXP6">
        <f>[1]Лист1!RAL48</f>
        <v>0</v>
      </c>
      <c r="CXQ6">
        <f>[1]Лист1!RAM48</f>
        <v>0</v>
      </c>
      <c r="CXR6">
        <f>[1]Лист1!RAN48</f>
        <v>0</v>
      </c>
      <c r="CXS6">
        <f>[1]Лист1!RAO48</f>
        <v>0</v>
      </c>
      <c r="CXT6">
        <f>[1]Лист1!RAP48</f>
        <v>0</v>
      </c>
      <c r="CXU6">
        <f>[1]Лист1!RAQ48</f>
        <v>0</v>
      </c>
      <c r="CXV6">
        <f>[1]Лист1!RAR48</f>
        <v>0</v>
      </c>
      <c r="CXW6">
        <f>[1]Лист1!RAS48</f>
        <v>0</v>
      </c>
      <c r="CXX6">
        <f>[1]Лист1!RAT48</f>
        <v>0</v>
      </c>
      <c r="CXY6">
        <f>[1]Лист1!RAU48</f>
        <v>0</v>
      </c>
      <c r="CXZ6">
        <f>[1]Лист1!RAV48</f>
        <v>0</v>
      </c>
      <c r="CYA6">
        <f>[1]Лист1!RAW48</f>
        <v>0</v>
      </c>
      <c r="CYB6">
        <f>[1]Лист1!RAX48</f>
        <v>0</v>
      </c>
      <c r="CYC6">
        <f>[1]Лист1!RAY48</f>
        <v>0</v>
      </c>
      <c r="CYD6">
        <f>[1]Лист1!RAZ48</f>
        <v>0</v>
      </c>
      <c r="CYE6">
        <f>[1]Лист1!RBA48</f>
        <v>0</v>
      </c>
      <c r="CYF6">
        <f>[1]Лист1!RBB48</f>
        <v>0</v>
      </c>
      <c r="CYG6">
        <f>[1]Лист1!RBC48</f>
        <v>0</v>
      </c>
      <c r="CYH6">
        <f>[1]Лист1!RBD48</f>
        <v>0</v>
      </c>
      <c r="CYI6">
        <f>[1]Лист1!RBE48</f>
        <v>0</v>
      </c>
      <c r="CYJ6">
        <f>[1]Лист1!RBF48</f>
        <v>0</v>
      </c>
      <c r="CYK6">
        <f>[1]Лист1!RBG48</f>
        <v>0</v>
      </c>
      <c r="CYL6">
        <f>[1]Лист1!RBH48</f>
        <v>0</v>
      </c>
      <c r="CYM6">
        <f>[1]Лист1!RBI48</f>
        <v>0</v>
      </c>
      <c r="CYN6">
        <f>[1]Лист1!RBJ48</f>
        <v>0</v>
      </c>
      <c r="CYO6">
        <f>[1]Лист1!RBK48</f>
        <v>0</v>
      </c>
      <c r="CYP6">
        <f>[1]Лист1!RBL48</f>
        <v>0</v>
      </c>
      <c r="CYQ6">
        <f>[1]Лист1!RBM48</f>
        <v>0</v>
      </c>
      <c r="CYR6">
        <f>[1]Лист1!RBN48</f>
        <v>0</v>
      </c>
      <c r="CYS6">
        <f>[1]Лист1!RBO48</f>
        <v>0</v>
      </c>
      <c r="CYT6">
        <f>[1]Лист1!RBP48</f>
        <v>0</v>
      </c>
      <c r="CYU6">
        <f>[1]Лист1!RBQ48</f>
        <v>0</v>
      </c>
      <c r="CYV6">
        <f>[1]Лист1!RBR48</f>
        <v>0</v>
      </c>
      <c r="CYW6">
        <f>[1]Лист1!RBS48</f>
        <v>0</v>
      </c>
      <c r="CYX6">
        <f>[1]Лист1!RBT48</f>
        <v>0</v>
      </c>
      <c r="CYY6">
        <f>[1]Лист1!RBU48</f>
        <v>0</v>
      </c>
      <c r="CYZ6">
        <f>[1]Лист1!RBV48</f>
        <v>0</v>
      </c>
      <c r="CZA6">
        <f>[1]Лист1!RBW48</f>
        <v>0</v>
      </c>
      <c r="CZB6">
        <f>[1]Лист1!RBX48</f>
        <v>0</v>
      </c>
      <c r="CZC6">
        <f>[1]Лист1!RBY48</f>
        <v>0</v>
      </c>
      <c r="CZD6">
        <f>[1]Лист1!RBZ48</f>
        <v>0</v>
      </c>
      <c r="CZE6">
        <f>[1]Лист1!RCA48</f>
        <v>0</v>
      </c>
      <c r="CZF6">
        <f>[1]Лист1!RCB48</f>
        <v>0</v>
      </c>
      <c r="CZG6">
        <f>[1]Лист1!RCC48</f>
        <v>0</v>
      </c>
      <c r="CZH6">
        <f>[1]Лист1!RCD48</f>
        <v>0</v>
      </c>
      <c r="CZI6">
        <f>[1]Лист1!RCE48</f>
        <v>0</v>
      </c>
      <c r="CZJ6">
        <f>[1]Лист1!RCF48</f>
        <v>0</v>
      </c>
      <c r="CZK6">
        <f>[1]Лист1!RCG48</f>
        <v>0</v>
      </c>
      <c r="CZL6">
        <f>[1]Лист1!RCH48</f>
        <v>0</v>
      </c>
      <c r="CZM6">
        <f>[1]Лист1!RCI48</f>
        <v>0</v>
      </c>
      <c r="CZN6">
        <f>[1]Лист1!RCJ48</f>
        <v>0</v>
      </c>
      <c r="CZO6">
        <f>[1]Лист1!RCK48</f>
        <v>0</v>
      </c>
      <c r="CZP6">
        <f>[1]Лист1!RCL48</f>
        <v>0</v>
      </c>
      <c r="CZQ6">
        <f>[1]Лист1!RCM48</f>
        <v>0</v>
      </c>
      <c r="CZR6">
        <f>[1]Лист1!RCN48</f>
        <v>0</v>
      </c>
      <c r="CZS6">
        <f>[1]Лист1!RCO48</f>
        <v>0</v>
      </c>
      <c r="CZT6">
        <f>[1]Лист1!RCP48</f>
        <v>0</v>
      </c>
      <c r="CZU6">
        <f>[1]Лист1!RCQ48</f>
        <v>0</v>
      </c>
      <c r="CZV6">
        <f>[1]Лист1!RCR48</f>
        <v>0</v>
      </c>
      <c r="CZW6">
        <f>[1]Лист1!RCS48</f>
        <v>0</v>
      </c>
      <c r="CZX6">
        <f>[1]Лист1!RCT48</f>
        <v>0</v>
      </c>
      <c r="CZY6">
        <f>[1]Лист1!RCU48</f>
        <v>0</v>
      </c>
      <c r="CZZ6">
        <f>[1]Лист1!RCV48</f>
        <v>0</v>
      </c>
      <c r="DAA6">
        <f>[1]Лист1!RCW48</f>
        <v>0</v>
      </c>
      <c r="DAB6">
        <f>[1]Лист1!RCX48</f>
        <v>0</v>
      </c>
      <c r="DAC6">
        <f>[1]Лист1!RCY48</f>
        <v>0</v>
      </c>
      <c r="DAD6">
        <f>[1]Лист1!RCZ48</f>
        <v>0</v>
      </c>
      <c r="DAE6">
        <f>[1]Лист1!RDA48</f>
        <v>0</v>
      </c>
      <c r="DAF6">
        <f>[1]Лист1!RDB48</f>
        <v>0</v>
      </c>
      <c r="DAG6">
        <f>[1]Лист1!RDC48</f>
        <v>0</v>
      </c>
      <c r="DAH6">
        <f>[1]Лист1!RDD48</f>
        <v>0</v>
      </c>
      <c r="DAI6">
        <f>[1]Лист1!RDE48</f>
        <v>0</v>
      </c>
      <c r="DAJ6">
        <f>[1]Лист1!RDF48</f>
        <v>0</v>
      </c>
      <c r="DAK6">
        <f>[1]Лист1!RDG48</f>
        <v>0</v>
      </c>
      <c r="DAL6">
        <f>[1]Лист1!RDH48</f>
        <v>0</v>
      </c>
      <c r="DAM6">
        <f>[1]Лист1!RDI48</f>
        <v>0</v>
      </c>
      <c r="DAN6">
        <f>[1]Лист1!RDJ48</f>
        <v>0</v>
      </c>
      <c r="DAO6">
        <f>[1]Лист1!RDK48</f>
        <v>0</v>
      </c>
      <c r="DAP6">
        <f>[1]Лист1!RDL48</f>
        <v>0</v>
      </c>
      <c r="DAQ6">
        <f>[1]Лист1!RDM48</f>
        <v>0</v>
      </c>
      <c r="DAR6">
        <f>[1]Лист1!RDN48</f>
        <v>0</v>
      </c>
      <c r="DAS6">
        <f>[1]Лист1!RDO48</f>
        <v>0</v>
      </c>
      <c r="DAT6">
        <f>[1]Лист1!RDP48</f>
        <v>0</v>
      </c>
      <c r="DAU6">
        <f>[1]Лист1!RDQ48</f>
        <v>0</v>
      </c>
      <c r="DAV6">
        <f>[1]Лист1!RDR48</f>
        <v>0</v>
      </c>
      <c r="DAW6">
        <f>[1]Лист1!RDS48</f>
        <v>0</v>
      </c>
      <c r="DAX6">
        <f>[1]Лист1!RDT48</f>
        <v>0</v>
      </c>
      <c r="DAY6">
        <f>[1]Лист1!RDU48</f>
        <v>0</v>
      </c>
      <c r="DAZ6">
        <f>[1]Лист1!RDV48</f>
        <v>0</v>
      </c>
      <c r="DBA6">
        <f>[1]Лист1!RDW48</f>
        <v>0</v>
      </c>
      <c r="DBB6">
        <f>[1]Лист1!RDX48</f>
        <v>0</v>
      </c>
      <c r="DBC6">
        <f>[1]Лист1!RDY48</f>
        <v>0</v>
      </c>
      <c r="DBD6">
        <f>[1]Лист1!RDZ48</f>
        <v>0</v>
      </c>
      <c r="DBE6">
        <f>[1]Лист1!REA48</f>
        <v>0</v>
      </c>
      <c r="DBF6">
        <f>[1]Лист1!REB48</f>
        <v>0</v>
      </c>
      <c r="DBG6">
        <f>[1]Лист1!REC48</f>
        <v>0</v>
      </c>
      <c r="DBH6">
        <f>[1]Лист1!RED48</f>
        <v>0</v>
      </c>
      <c r="DBI6">
        <f>[1]Лист1!REE48</f>
        <v>0</v>
      </c>
      <c r="DBJ6">
        <f>[1]Лист1!REF48</f>
        <v>0</v>
      </c>
      <c r="DBK6">
        <f>[1]Лист1!REG48</f>
        <v>0</v>
      </c>
      <c r="DBL6">
        <f>[1]Лист1!REH48</f>
        <v>0</v>
      </c>
      <c r="DBM6">
        <f>[1]Лист1!REI48</f>
        <v>0</v>
      </c>
      <c r="DBN6">
        <f>[1]Лист1!REJ48</f>
        <v>0</v>
      </c>
      <c r="DBO6">
        <f>[1]Лист1!REK48</f>
        <v>0</v>
      </c>
      <c r="DBP6">
        <f>[1]Лист1!REL48</f>
        <v>0</v>
      </c>
      <c r="DBQ6">
        <f>[1]Лист1!REM48</f>
        <v>0</v>
      </c>
      <c r="DBR6">
        <f>[1]Лист1!REN48</f>
        <v>0</v>
      </c>
      <c r="DBS6">
        <f>[1]Лист1!REO48</f>
        <v>0</v>
      </c>
      <c r="DBT6">
        <f>[1]Лист1!REP48</f>
        <v>0</v>
      </c>
      <c r="DBU6">
        <f>[1]Лист1!REQ48</f>
        <v>0</v>
      </c>
      <c r="DBV6">
        <f>[1]Лист1!RER48</f>
        <v>0</v>
      </c>
      <c r="DBW6">
        <f>[1]Лист1!RES48</f>
        <v>0</v>
      </c>
      <c r="DBX6">
        <f>[1]Лист1!RET48</f>
        <v>0</v>
      </c>
      <c r="DBY6">
        <f>[1]Лист1!REU48</f>
        <v>0</v>
      </c>
      <c r="DBZ6">
        <f>[1]Лист1!REV48</f>
        <v>0</v>
      </c>
      <c r="DCA6">
        <f>[1]Лист1!REW48</f>
        <v>0</v>
      </c>
      <c r="DCB6">
        <f>[1]Лист1!REX48</f>
        <v>0</v>
      </c>
      <c r="DCC6">
        <f>[1]Лист1!REY48</f>
        <v>0</v>
      </c>
      <c r="DCD6">
        <f>[1]Лист1!REZ48</f>
        <v>0</v>
      </c>
      <c r="DCE6">
        <f>[1]Лист1!RFA48</f>
        <v>0</v>
      </c>
      <c r="DCF6">
        <f>[1]Лист1!RFB48</f>
        <v>0</v>
      </c>
      <c r="DCG6">
        <f>[1]Лист1!RFC48</f>
        <v>0</v>
      </c>
      <c r="DCH6">
        <f>[1]Лист1!RFD48</f>
        <v>0</v>
      </c>
      <c r="DCI6">
        <f>[1]Лист1!RFE48</f>
        <v>0</v>
      </c>
      <c r="DCJ6">
        <f>[1]Лист1!RFF48</f>
        <v>0</v>
      </c>
      <c r="DCK6">
        <f>[1]Лист1!RFG48</f>
        <v>0</v>
      </c>
      <c r="DCL6">
        <f>[1]Лист1!RFH48</f>
        <v>0</v>
      </c>
      <c r="DCM6">
        <f>[1]Лист1!RFI48</f>
        <v>0</v>
      </c>
      <c r="DCN6">
        <f>[1]Лист1!RFJ48</f>
        <v>0</v>
      </c>
      <c r="DCO6">
        <f>[1]Лист1!RFK48</f>
        <v>0</v>
      </c>
      <c r="DCP6">
        <f>[1]Лист1!RFL48</f>
        <v>0</v>
      </c>
      <c r="DCQ6">
        <f>[1]Лист1!RFM48</f>
        <v>0</v>
      </c>
      <c r="DCR6">
        <f>[1]Лист1!RFN48</f>
        <v>0</v>
      </c>
      <c r="DCS6">
        <f>[1]Лист1!RFO48</f>
        <v>0</v>
      </c>
      <c r="DCT6">
        <f>[1]Лист1!RFP48</f>
        <v>0</v>
      </c>
      <c r="DCU6">
        <f>[1]Лист1!RFQ48</f>
        <v>0</v>
      </c>
      <c r="DCV6">
        <f>[1]Лист1!RFR48</f>
        <v>0</v>
      </c>
      <c r="DCW6">
        <f>[1]Лист1!RFS48</f>
        <v>0</v>
      </c>
      <c r="DCX6">
        <f>[1]Лист1!RFT48</f>
        <v>0</v>
      </c>
      <c r="DCY6">
        <f>[1]Лист1!RFU48</f>
        <v>0</v>
      </c>
      <c r="DCZ6">
        <f>[1]Лист1!RFV48</f>
        <v>0</v>
      </c>
      <c r="DDA6">
        <f>[1]Лист1!RFW48</f>
        <v>0</v>
      </c>
      <c r="DDB6">
        <f>[1]Лист1!RFX48</f>
        <v>0</v>
      </c>
      <c r="DDC6">
        <f>[1]Лист1!RFY48</f>
        <v>0</v>
      </c>
      <c r="DDD6">
        <f>[1]Лист1!RFZ48</f>
        <v>0</v>
      </c>
      <c r="DDE6">
        <f>[1]Лист1!RGA48</f>
        <v>0</v>
      </c>
      <c r="DDF6">
        <f>[1]Лист1!RGB48</f>
        <v>0</v>
      </c>
      <c r="DDG6">
        <f>[1]Лист1!RGC48</f>
        <v>0</v>
      </c>
      <c r="DDH6">
        <f>[1]Лист1!RGD48</f>
        <v>0</v>
      </c>
      <c r="DDI6">
        <f>[1]Лист1!RGE48</f>
        <v>0</v>
      </c>
      <c r="DDJ6">
        <f>[1]Лист1!RGF48</f>
        <v>0</v>
      </c>
      <c r="DDK6">
        <f>[1]Лист1!RGG48</f>
        <v>0</v>
      </c>
      <c r="DDL6">
        <f>[1]Лист1!RGH48</f>
        <v>0</v>
      </c>
      <c r="DDM6">
        <f>[1]Лист1!RGI48</f>
        <v>0</v>
      </c>
      <c r="DDN6">
        <f>[1]Лист1!RGJ48</f>
        <v>0</v>
      </c>
      <c r="DDO6">
        <f>[1]Лист1!RGK48</f>
        <v>0</v>
      </c>
      <c r="DDP6">
        <f>[1]Лист1!RGL48</f>
        <v>0</v>
      </c>
      <c r="DDQ6">
        <f>[1]Лист1!RGM48</f>
        <v>0</v>
      </c>
      <c r="DDR6">
        <f>[1]Лист1!RGN48</f>
        <v>0</v>
      </c>
      <c r="DDS6">
        <f>[1]Лист1!RGO48</f>
        <v>0</v>
      </c>
      <c r="DDT6">
        <f>[1]Лист1!RGP48</f>
        <v>0</v>
      </c>
      <c r="DDU6">
        <f>[1]Лист1!RGQ48</f>
        <v>0</v>
      </c>
      <c r="DDV6">
        <f>[1]Лист1!RGR48</f>
        <v>0</v>
      </c>
      <c r="DDW6">
        <f>[1]Лист1!RGS48</f>
        <v>0</v>
      </c>
      <c r="DDX6">
        <f>[1]Лист1!RGT48</f>
        <v>0</v>
      </c>
      <c r="DDY6">
        <f>[1]Лист1!RGU48</f>
        <v>0</v>
      </c>
      <c r="DDZ6">
        <f>[1]Лист1!RGV48</f>
        <v>0</v>
      </c>
      <c r="DEA6">
        <f>[1]Лист1!RGW48</f>
        <v>0</v>
      </c>
      <c r="DEB6">
        <f>[1]Лист1!RGX48</f>
        <v>0</v>
      </c>
      <c r="DEC6">
        <f>[1]Лист1!RGY48</f>
        <v>0</v>
      </c>
      <c r="DED6">
        <f>[1]Лист1!RGZ48</f>
        <v>0</v>
      </c>
      <c r="DEE6">
        <f>[1]Лист1!RHA48</f>
        <v>0</v>
      </c>
      <c r="DEF6">
        <f>[1]Лист1!RHB48</f>
        <v>0</v>
      </c>
      <c r="DEG6">
        <f>[1]Лист1!RHC48</f>
        <v>0</v>
      </c>
      <c r="DEH6">
        <f>[1]Лист1!RHD48</f>
        <v>0</v>
      </c>
      <c r="DEI6">
        <f>[1]Лист1!RHE48</f>
        <v>0</v>
      </c>
      <c r="DEJ6">
        <f>[1]Лист1!RHF48</f>
        <v>0</v>
      </c>
      <c r="DEK6">
        <f>[1]Лист1!RHG48</f>
        <v>0</v>
      </c>
      <c r="DEL6">
        <f>[1]Лист1!RHH48</f>
        <v>0</v>
      </c>
      <c r="DEM6">
        <f>[1]Лист1!RHI48</f>
        <v>0</v>
      </c>
      <c r="DEN6">
        <f>[1]Лист1!RHJ48</f>
        <v>0</v>
      </c>
      <c r="DEO6">
        <f>[1]Лист1!RHK48</f>
        <v>0</v>
      </c>
      <c r="DEP6">
        <f>[1]Лист1!RHL48</f>
        <v>0</v>
      </c>
      <c r="DEQ6">
        <f>[1]Лист1!RHM48</f>
        <v>0</v>
      </c>
      <c r="DER6">
        <f>[1]Лист1!RHN48</f>
        <v>0</v>
      </c>
      <c r="DES6">
        <f>[1]Лист1!RHO48</f>
        <v>0</v>
      </c>
      <c r="DET6">
        <f>[1]Лист1!RHP48</f>
        <v>0</v>
      </c>
      <c r="DEU6">
        <f>[1]Лист1!RHQ48</f>
        <v>0</v>
      </c>
      <c r="DEV6">
        <f>[1]Лист1!RHR48</f>
        <v>0</v>
      </c>
      <c r="DEW6">
        <f>[1]Лист1!RHS48</f>
        <v>0</v>
      </c>
      <c r="DEX6">
        <f>[1]Лист1!RHT48</f>
        <v>0</v>
      </c>
      <c r="DEY6">
        <f>[1]Лист1!RHU48</f>
        <v>0</v>
      </c>
      <c r="DEZ6">
        <f>[1]Лист1!RHV48</f>
        <v>0</v>
      </c>
      <c r="DFA6">
        <f>[1]Лист1!RHW48</f>
        <v>0</v>
      </c>
      <c r="DFB6">
        <f>[1]Лист1!RHX48</f>
        <v>0</v>
      </c>
      <c r="DFC6">
        <f>[1]Лист1!RHY48</f>
        <v>0</v>
      </c>
      <c r="DFD6">
        <f>[1]Лист1!RHZ48</f>
        <v>0</v>
      </c>
      <c r="DFE6">
        <f>[1]Лист1!RIA48</f>
        <v>0</v>
      </c>
      <c r="DFF6">
        <f>[1]Лист1!RIB48</f>
        <v>0</v>
      </c>
      <c r="DFG6">
        <f>[1]Лист1!RIC48</f>
        <v>0</v>
      </c>
      <c r="DFH6">
        <f>[1]Лист1!RID48</f>
        <v>0</v>
      </c>
      <c r="DFI6">
        <f>[1]Лист1!RIE48</f>
        <v>0</v>
      </c>
      <c r="DFJ6">
        <f>[1]Лист1!RIF48</f>
        <v>0</v>
      </c>
      <c r="DFK6">
        <f>[1]Лист1!RIG48</f>
        <v>0</v>
      </c>
      <c r="DFL6">
        <f>[1]Лист1!RIH48</f>
        <v>0</v>
      </c>
      <c r="DFM6">
        <f>[1]Лист1!RII48</f>
        <v>0</v>
      </c>
      <c r="DFN6">
        <f>[1]Лист1!RIJ48</f>
        <v>0</v>
      </c>
      <c r="DFO6">
        <f>[1]Лист1!RIK48</f>
        <v>0</v>
      </c>
      <c r="DFP6">
        <f>[1]Лист1!RIL48</f>
        <v>0</v>
      </c>
      <c r="DFQ6">
        <f>[1]Лист1!RIM48</f>
        <v>0</v>
      </c>
      <c r="DFR6">
        <f>[1]Лист1!RIN48</f>
        <v>0</v>
      </c>
      <c r="DFS6">
        <f>[1]Лист1!RIO48</f>
        <v>0</v>
      </c>
      <c r="DFT6">
        <f>[1]Лист1!RIP48</f>
        <v>0</v>
      </c>
      <c r="DFU6">
        <f>[1]Лист1!RIQ48</f>
        <v>0</v>
      </c>
      <c r="DFV6">
        <f>[1]Лист1!RIR48</f>
        <v>0</v>
      </c>
      <c r="DFW6">
        <f>[1]Лист1!RIS48</f>
        <v>0</v>
      </c>
      <c r="DFX6">
        <f>[1]Лист1!RIT48</f>
        <v>0</v>
      </c>
      <c r="DFY6">
        <f>[1]Лист1!RIU48</f>
        <v>0</v>
      </c>
      <c r="DFZ6">
        <f>[1]Лист1!RIV48</f>
        <v>0</v>
      </c>
      <c r="DGA6">
        <f>[1]Лист1!RIW48</f>
        <v>0</v>
      </c>
      <c r="DGB6">
        <f>[1]Лист1!RIX48</f>
        <v>0</v>
      </c>
      <c r="DGC6">
        <f>[1]Лист1!RIY48</f>
        <v>0</v>
      </c>
      <c r="DGD6">
        <f>[1]Лист1!RIZ48</f>
        <v>0</v>
      </c>
      <c r="DGE6">
        <f>[1]Лист1!RJA48</f>
        <v>0</v>
      </c>
      <c r="DGF6">
        <f>[1]Лист1!RJB48</f>
        <v>0</v>
      </c>
      <c r="DGG6">
        <f>[1]Лист1!RJC48</f>
        <v>0</v>
      </c>
      <c r="DGH6">
        <f>[1]Лист1!RJD48</f>
        <v>0</v>
      </c>
      <c r="DGI6">
        <f>[1]Лист1!RJE48</f>
        <v>0</v>
      </c>
      <c r="DGJ6">
        <f>[1]Лист1!RJF48</f>
        <v>0</v>
      </c>
      <c r="DGK6">
        <f>[1]Лист1!RJG48</f>
        <v>0</v>
      </c>
      <c r="DGL6">
        <f>[1]Лист1!RJH48</f>
        <v>0</v>
      </c>
      <c r="DGM6">
        <f>[1]Лист1!RJI48</f>
        <v>0</v>
      </c>
      <c r="DGN6">
        <f>[1]Лист1!RJJ48</f>
        <v>0</v>
      </c>
      <c r="DGO6">
        <f>[1]Лист1!RJK48</f>
        <v>0</v>
      </c>
      <c r="DGP6">
        <f>[1]Лист1!RJL48</f>
        <v>0</v>
      </c>
      <c r="DGQ6">
        <f>[1]Лист1!RJM48</f>
        <v>0</v>
      </c>
      <c r="DGR6">
        <f>[1]Лист1!RJN48</f>
        <v>0</v>
      </c>
      <c r="DGS6">
        <f>[1]Лист1!RJO48</f>
        <v>0</v>
      </c>
      <c r="DGT6">
        <f>[1]Лист1!RJP48</f>
        <v>0</v>
      </c>
      <c r="DGU6">
        <f>[1]Лист1!RJQ48</f>
        <v>0</v>
      </c>
      <c r="DGV6">
        <f>[1]Лист1!RJR48</f>
        <v>0</v>
      </c>
      <c r="DGW6">
        <f>[1]Лист1!RJS48</f>
        <v>0</v>
      </c>
      <c r="DGX6">
        <f>[1]Лист1!RJT48</f>
        <v>0</v>
      </c>
      <c r="DGY6">
        <f>[1]Лист1!RJU48</f>
        <v>0</v>
      </c>
      <c r="DGZ6">
        <f>[1]Лист1!RJV48</f>
        <v>0</v>
      </c>
      <c r="DHA6">
        <f>[1]Лист1!RJW48</f>
        <v>0</v>
      </c>
      <c r="DHB6">
        <f>[1]Лист1!RJX48</f>
        <v>0</v>
      </c>
      <c r="DHC6">
        <f>[1]Лист1!RJY48</f>
        <v>0</v>
      </c>
      <c r="DHD6">
        <f>[1]Лист1!RJZ48</f>
        <v>0</v>
      </c>
      <c r="DHE6">
        <f>[1]Лист1!RKA48</f>
        <v>0</v>
      </c>
      <c r="DHF6">
        <f>[1]Лист1!RKB48</f>
        <v>0</v>
      </c>
      <c r="DHG6">
        <f>[1]Лист1!RKC48</f>
        <v>0</v>
      </c>
      <c r="DHH6">
        <f>[1]Лист1!RKD48</f>
        <v>0</v>
      </c>
      <c r="DHI6">
        <f>[1]Лист1!RKE48</f>
        <v>0</v>
      </c>
      <c r="DHJ6">
        <f>[1]Лист1!RKF48</f>
        <v>0</v>
      </c>
      <c r="DHK6">
        <f>[1]Лист1!RKG48</f>
        <v>0</v>
      </c>
      <c r="DHL6">
        <f>[1]Лист1!RKH48</f>
        <v>0</v>
      </c>
      <c r="DHM6">
        <f>[1]Лист1!RKI48</f>
        <v>0</v>
      </c>
      <c r="DHN6">
        <f>[1]Лист1!RKJ48</f>
        <v>0</v>
      </c>
      <c r="DHO6">
        <f>[1]Лист1!RKK48</f>
        <v>0</v>
      </c>
      <c r="DHP6">
        <f>[1]Лист1!RKL48</f>
        <v>0</v>
      </c>
      <c r="DHQ6">
        <f>[1]Лист1!RKM48</f>
        <v>0</v>
      </c>
      <c r="DHR6">
        <f>[1]Лист1!RKN48</f>
        <v>0</v>
      </c>
      <c r="DHS6">
        <f>[1]Лист1!RKO48</f>
        <v>0</v>
      </c>
      <c r="DHT6">
        <f>[1]Лист1!RKP48</f>
        <v>0</v>
      </c>
      <c r="DHU6">
        <f>[1]Лист1!RKQ48</f>
        <v>0</v>
      </c>
      <c r="DHV6">
        <f>[1]Лист1!RKR48</f>
        <v>0</v>
      </c>
      <c r="DHW6">
        <f>[1]Лист1!RKS48</f>
        <v>0</v>
      </c>
      <c r="DHX6">
        <f>[1]Лист1!RKT48</f>
        <v>0</v>
      </c>
      <c r="DHY6">
        <f>[1]Лист1!RKU48</f>
        <v>0</v>
      </c>
      <c r="DHZ6">
        <f>[1]Лист1!RKV48</f>
        <v>0</v>
      </c>
      <c r="DIA6">
        <f>[1]Лист1!RKW48</f>
        <v>0</v>
      </c>
      <c r="DIB6">
        <f>[1]Лист1!RKX48</f>
        <v>0</v>
      </c>
      <c r="DIC6">
        <f>[1]Лист1!RKY48</f>
        <v>0</v>
      </c>
      <c r="DID6">
        <f>[1]Лист1!RKZ48</f>
        <v>0</v>
      </c>
      <c r="DIE6">
        <f>[1]Лист1!RLA48</f>
        <v>0</v>
      </c>
      <c r="DIF6">
        <f>[1]Лист1!RLB48</f>
        <v>0</v>
      </c>
      <c r="DIG6">
        <f>[1]Лист1!RLC48</f>
        <v>0</v>
      </c>
      <c r="DIH6">
        <f>[1]Лист1!RLD48</f>
        <v>0</v>
      </c>
      <c r="DII6">
        <f>[1]Лист1!RLE48</f>
        <v>0</v>
      </c>
      <c r="DIJ6">
        <f>[1]Лист1!RLF48</f>
        <v>0</v>
      </c>
      <c r="DIK6">
        <f>[1]Лист1!RLG48</f>
        <v>0</v>
      </c>
      <c r="DIL6">
        <f>[1]Лист1!RLH48</f>
        <v>0</v>
      </c>
      <c r="DIM6">
        <f>[1]Лист1!RLI48</f>
        <v>0</v>
      </c>
      <c r="DIN6">
        <f>[1]Лист1!RLJ48</f>
        <v>0</v>
      </c>
      <c r="DIO6">
        <f>[1]Лист1!RLK48</f>
        <v>0</v>
      </c>
      <c r="DIP6">
        <f>[1]Лист1!RLL48</f>
        <v>0</v>
      </c>
      <c r="DIQ6">
        <f>[1]Лист1!RLM48</f>
        <v>0</v>
      </c>
      <c r="DIR6">
        <f>[1]Лист1!RLN48</f>
        <v>0</v>
      </c>
      <c r="DIS6">
        <f>[1]Лист1!RLO48</f>
        <v>0</v>
      </c>
      <c r="DIT6">
        <f>[1]Лист1!RLP48</f>
        <v>0</v>
      </c>
      <c r="DIU6">
        <f>[1]Лист1!RLQ48</f>
        <v>0</v>
      </c>
      <c r="DIV6">
        <f>[1]Лист1!RLR48</f>
        <v>0</v>
      </c>
      <c r="DIW6">
        <f>[1]Лист1!RLS48</f>
        <v>0</v>
      </c>
      <c r="DIX6">
        <f>[1]Лист1!RLT48</f>
        <v>0</v>
      </c>
      <c r="DIY6">
        <f>[1]Лист1!RLU48</f>
        <v>0</v>
      </c>
      <c r="DIZ6">
        <f>[1]Лист1!RLV48</f>
        <v>0</v>
      </c>
      <c r="DJA6">
        <f>[1]Лист1!RLW48</f>
        <v>0</v>
      </c>
      <c r="DJB6">
        <f>[1]Лист1!RLX48</f>
        <v>0</v>
      </c>
      <c r="DJC6">
        <f>[1]Лист1!RLY48</f>
        <v>0</v>
      </c>
      <c r="DJD6">
        <f>[1]Лист1!RLZ48</f>
        <v>0</v>
      </c>
      <c r="DJE6">
        <f>[1]Лист1!RMA48</f>
        <v>0</v>
      </c>
      <c r="DJF6">
        <f>[1]Лист1!RMB48</f>
        <v>0</v>
      </c>
      <c r="DJG6">
        <f>[1]Лист1!RMC48</f>
        <v>0</v>
      </c>
      <c r="DJH6">
        <f>[1]Лист1!RMD48</f>
        <v>0</v>
      </c>
      <c r="DJI6">
        <f>[1]Лист1!RME48</f>
        <v>0</v>
      </c>
      <c r="DJJ6">
        <f>[1]Лист1!RMF48</f>
        <v>0</v>
      </c>
      <c r="DJK6">
        <f>[1]Лист1!RMG48</f>
        <v>0</v>
      </c>
      <c r="DJL6">
        <f>[1]Лист1!RMH48</f>
        <v>0</v>
      </c>
      <c r="DJM6">
        <f>[1]Лист1!RMI48</f>
        <v>0</v>
      </c>
      <c r="DJN6">
        <f>[1]Лист1!RMJ48</f>
        <v>0</v>
      </c>
      <c r="DJO6">
        <f>[1]Лист1!RMK48</f>
        <v>0</v>
      </c>
      <c r="DJP6">
        <f>[1]Лист1!RML48</f>
        <v>0</v>
      </c>
      <c r="DJQ6">
        <f>[1]Лист1!RMM48</f>
        <v>0</v>
      </c>
      <c r="DJR6">
        <f>[1]Лист1!RMN48</f>
        <v>0</v>
      </c>
      <c r="DJS6">
        <f>[1]Лист1!RMO48</f>
        <v>0</v>
      </c>
      <c r="DJT6">
        <f>[1]Лист1!RMP48</f>
        <v>0</v>
      </c>
      <c r="DJU6">
        <f>[1]Лист1!RMQ48</f>
        <v>0</v>
      </c>
      <c r="DJV6">
        <f>[1]Лист1!RMR48</f>
        <v>0</v>
      </c>
      <c r="DJW6">
        <f>[1]Лист1!RMS48</f>
        <v>0</v>
      </c>
      <c r="DJX6">
        <f>[1]Лист1!RMT48</f>
        <v>0</v>
      </c>
      <c r="DJY6">
        <f>[1]Лист1!RMU48</f>
        <v>0</v>
      </c>
      <c r="DJZ6">
        <f>[1]Лист1!RMV48</f>
        <v>0</v>
      </c>
      <c r="DKA6">
        <f>[1]Лист1!RMW48</f>
        <v>0</v>
      </c>
      <c r="DKB6">
        <f>[1]Лист1!RMX48</f>
        <v>0</v>
      </c>
      <c r="DKC6">
        <f>[1]Лист1!RMY48</f>
        <v>0</v>
      </c>
      <c r="DKD6">
        <f>[1]Лист1!RMZ48</f>
        <v>0</v>
      </c>
      <c r="DKE6">
        <f>[1]Лист1!RNA48</f>
        <v>0</v>
      </c>
      <c r="DKF6">
        <f>[1]Лист1!RNB48</f>
        <v>0</v>
      </c>
      <c r="DKG6">
        <f>[1]Лист1!RNC48</f>
        <v>0</v>
      </c>
      <c r="DKH6">
        <f>[1]Лист1!RND48</f>
        <v>0</v>
      </c>
      <c r="DKI6">
        <f>[1]Лист1!RNE48</f>
        <v>0</v>
      </c>
      <c r="DKJ6">
        <f>[1]Лист1!RNF48</f>
        <v>0</v>
      </c>
      <c r="DKK6">
        <f>[1]Лист1!RNG48</f>
        <v>0</v>
      </c>
      <c r="DKL6">
        <f>[1]Лист1!RNH48</f>
        <v>0</v>
      </c>
      <c r="DKM6">
        <f>[1]Лист1!RNI48</f>
        <v>0</v>
      </c>
      <c r="DKN6">
        <f>[1]Лист1!RNJ48</f>
        <v>0</v>
      </c>
      <c r="DKO6">
        <f>[1]Лист1!RNK48</f>
        <v>0</v>
      </c>
      <c r="DKP6">
        <f>[1]Лист1!RNL48</f>
        <v>0</v>
      </c>
      <c r="DKQ6">
        <f>[1]Лист1!RNM48</f>
        <v>0</v>
      </c>
      <c r="DKR6">
        <f>[1]Лист1!RNN48</f>
        <v>0</v>
      </c>
      <c r="DKS6">
        <f>[1]Лист1!RNO48</f>
        <v>0</v>
      </c>
      <c r="DKT6">
        <f>[1]Лист1!RNP48</f>
        <v>0</v>
      </c>
      <c r="DKU6">
        <f>[1]Лист1!RNQ48</f>
        <v>0</v>
      </c>
      <c r="DKV6">
        <f>[1]Лист1!RNR48</f>
        <v>0</v>
      </c>
      <c r="DKW6">
        <f>[1]Лист1!RNS48</f>
        <v>0</v>
      </c>
      <c r="DKX6">
        <f>[1]Лист1!RNT48</f>
        <v>0</v>
      </c>
      <c r="DKY6">
        <f>[1]Лист1!RNU48</f>
        <v>0</v>
      </c>
      <c r="DKZ6">
        <f>[1]Лист1!RNV48</f>
        <v>0</v>
      </c>
      <c r="DLA6">
        <f>[1]Лист1!RNW48</f>
        <v>0</v>
      </c>
      <c r="DLB6">
        <f>[1]Лист1!RNX48</f>
        <v>0</v>
      </c>
      <c r="DLC6">
        <f>[1]Лист1!RNY48</f>
        <v>0</v>
      </c>
      <c r="DLD6">
        <f>[1]Лист1!RNZ48</f>
        <v>0</v>
      </c>
      <c r="DLE6">
        <f>[1]Лист1!ROA48</f>
        <v>0</v>
      </c>
      <c r="DLF6">
        <f>[1]Лист1!ROB48</f>
        <v>0</v>
      </c>
      <c r="DLG6">
        <f>[1]Лист1!ROC48</f>
        <v>0</v>
      </c>
      <c r="DLH6">
        <f>[1]Лист1!ROD48</f>
        <v>0</v>
      </c>
      <c r="DLI6">
        <f>[1]Лист1!ROE48</f>
        <v>0</v>
      </c>
      <c r="DLJ6">
        <f>[1]Лист1!ROF48</f>
        <v>0</v>
      </c>
      <c r="DLK6">
        <f>[1]Лист1!ROG48</f>
        <v>0</v>
      </c>
      <c r="DLL6">
        <f>[1]Лист1!ROH48</f>
        <v>0</v>
      </c>
      <c r="DLM6">
        <f>[1]Лист1!ROI48</f>
        <v>0</v>
      </c>
      <c r="DLN6">
        <f>[1]Лист1!ROJ48</f>
        <v>0</v>
      </c>
      <c r="DLO6">
        <f>[1]Лист1!ROK48</f>
        <v>0</v>
      </c>
      <c r="DLP6">
        <f>[1]Лист1!ROL48</f>
        <v>0</v>
      </c>
      <c r="DLQ6">
        <f>[1]Лист1!ROM48</f>
        <v>0</v>
      </c>
      <c r="DLR6">
        <f>[1]Лист1!RON48</f>
        <v>0</v>
      </c>
      <c r="DLS6">
        <f>[1]Лист1!ROO48</f>
        <v>0</v>
      </c>
      <c r="DLT6">
        <f>[1]Лист1!ROP48</f>
        <v>0</v>
      </c>
      <c r="DLU6">
        <f>[1]Лист1!ROQ48</f>
        <v>0</v>
      </c>
      <c r="DLV6">
        <f>[1]Лист1!ROR48</f>
        <v>0</v>
      </c>
      <c r="DLW6">
        <f>[1]Лист1!ROS48</f>
        <v>0</v>
      </c>
      <c r="DLX6">
        <f>[1]Лист1!ROT48</f>
        <v>0</v>
      </c>
      <c r="DLY6">
        <f>[1]Лист1!ROU48</f>
        <v>0</v>
      </c>
      <c r="DLZ6">
        <f>[1]Лист1!ROV48</f>
        <v>0</v>
      </c>
      <c r="DMA6">
        <f>[1]Лист1!ROW48</f>
        <v>0</v>
      </c>
      <c r="DMB6">
        <f>[1]Лист1!ROX48</f>
        <v>0</v>
      </c>
      <c r="DMC6">
        <f>[1]Лист1!ROY48</f>
        <v>0</v>
      </c>
      <c r="DMD6">
        <f>[1]Лист1!ROZ48</f>
        <v>0</v>
      </c>
      <c r="DME6">
        <f>[1]Лист1!RPA48</f>
        <v>0</v>
      </c>
      <c r="DMF6">
        <f>[1]Лист1!RPB48</f>
        <v>0</v>
      </c>
      <c r="DMG6">
        <f>[1]Лист1!RPC48</f>
        <v>0</v>
      </c>
      <c r="DMH6">
        <f>[1]Лист1!RPD48</f>
        <v>0</v>
      </c>
      <c r="DMI6">
        <f>[1]Лист1!RPE48</f>
        <v>0</v>
      </c>
      <c r="DMJ6">
        <f>[1]Лист1!RPF48</f>
        <v>0</v>
      </c>
      <c r="DMK6">
        <f>[1]Лист1!RPG48</f>
        <v>0</v>
      </c>
      <c r="DML6">
        <f>[1]Лист1!RPH48</f>
        <v>0</v>
      </c>
      <c r="DMM6">
        <f>[1]Лист1!RPI48</f>
        <v>0</v>
      </c>
      <c r="DMN6">
        <f>[1]Лист1!RPJ48</f>
        <v>0</v>
      </c>
      <c r="DMO6">
        <f>[1]Лист1!RPK48</f>
        <v>0</v>
      </c>
      <c r="DMP6">
        <f>[1]Лист1!RPL48</f>
        <v>0</v>
      </c>
      <c r="DMQ6">
        <f>[1]Лист1!RPM48</f>
        <v>0</v>
      </c>
      <c r="DMR6">
        <f>[1]Лист1!RPN48</f>
        <v>0</v>
      </c>
      <c r="DMS6">
        <f>[1]Лист1!RPO48</f>
        <v>0</v>
      </c>
      <c r="DMT6">
        <f>[1]Лист1!RPP48</f>
        <v>0</v>
      </c>
      <c r="DMU6">
        <f>[1]Лист1!RPQ48</f>
        <v>0</v>
      </c>
      <c r="DMV6">
        <f>[1]Лист1!RPR48</f>
        <v>0</v>
      </c>
      <c r="DMW6">
        <f>[1]Лист1!RPS48</f>
        <v>0</v>
      </c>
      <c r="DMX6">
        <f>[1]Лист1!RPT48</f>
        <v>0</v>
      </c>
      <c r="DMY6">
        <f>[1]Лист1!RPU48</f>
        <v>0</v>
      </c>
      <c r="DMZ6">
        <f>[1]Лист1!RPV48</f>
        <v>0</v>
      </c>
      <c r="DNA6">
        <f>[1]Лист1!RPW48</f>
        <v>0</v>
      </c>
      <c r="DNB6">
        <f>[1]Лист1!RPX48</f>
        <v>0</v>
      </c>
      <c r="DNC6">
        <f>[1]Лист1!RPY48</f>
        <v>0</v>
      </c>
      <c r="DND6">
        <f>[1]Лист1!RPZ48</f>
        <v>0</v>
      </c>
      <c r="DNE6">
        <f>[1]Лист1!RQA48</f>
        <v>0</v>
      </c>
      <c r="DNF6">
        <f>[1]Лист1!RQB48</f>
        <v>0</v>
      </c>
      <c r="DNG6">
        <f>[1]Лист1!RQC48</f>
        <v>0</v>
      </c>
      <c r="DNH6">
        <f>[1]Лист1!RQD48</f>
        <v>0</v>
      </c>
      <c r="DNI6">
        <f>[1]Лист1!RQE48</f>
        <v>0</v>
      </c>
      <c r="DNJ6">
        <f>[1]Лист1!RQF48</f>
        <v>0</v>
      </c>
      <c r="DNK6">
        <f>[1]Лист1!RQG48</f>
        <v>0</v>
      </c>
      <c r="DNL6">
        <f>[1]Лист1!RQH48</f>
        <v>0</v>
      </c>
      <c r="DNM6">
        <f>[1]Лист1!RQI48</f>
        <v>0</v>
      </c>
      <c r="DNN6">
        <f>[1]Лист1!RQJ48</f>
        <v>0</v>
      </c>
      <c r="DNO6">
        <f>[1]Лист1!RQK48</f>
        <v>0</v>
      </c>
      <c r="DNP6">
        <f>[1]Лист1!RQL48</f>
        <v>0</v>
      </c>
      <c r="DNQ6">
        <f>[1]Лист1!RQM48</f>
        <v>0</v>
      </c>
      <c r="DNR6">
        <f>[1]Лист1!RQN48</f>
        <v>0</v>
      </c>
      <c r="DNS6">
        <f>[1]Лист1!RQO48</f>
        <v>0</v>
      </c>
      <c r="DNT6">
        <f>[1]Лист1!RQP48</f>
        <v>0</v>
      </c>
      <c r="DNU6">
        <f>[1]Лист1!RQQ48</f>
        <v>0</v>
      </c>
      <c r="DNV6">
        <f>[1]Лист1!RQR48</f>
        <v>0</v>
      </c>
      <c r="DNW6">
        <f>[1]Лист1!RQS48</f>
        <v>0</v>
      </c>
      <c r="DNX6">
        <f>[1]Лист1!RQT48</f>
        <v>0</v>
      </c>
      <c r="DNY6">
        <f>[1]Лист1!RQU48</f>
        <v>0</v>
      </c>
      <c r="DNZ6">
        <f>[1]Лист1!RQV48</f>
        <v>0</v>
      </c>
      <c r="DOA6">
        <f>[1]Лист1!RQW48</f>
        <v>0</v>
      </c>
      <c r="DOB6">
        <f>[1]Лист1!RQX48</f>
        <v>0</v>
      </c>
      <c r="DOC6">
        <f>[1]Лист1!RQY48</f>
        <v>0</v>
      </c>
      <c r="DOD6">
        <f>[1]Лист1!RQZ48</f>
        <v>0</v>
      </c>
      <c r="DOE6">
        <f>[1]Лист1!RRA48</f>
        <v>0</v>
      </c>
      <c r="DOF6">
        <f>[1]Лист1!RRB48</f>
        <v>0</v>
      </c>
      <c r="DOG6">
        <f>[1]Лист1!RRC48</f>
        <v>0</v>
      </c>
      <c r="DOH6">
        <f>[1]Лист1!RRD48</f>
        <v>0</v>
      </c>
      <c r="DOI6">
        <f>[1]Лист1!RRE48</f>
        <v>0</v>
      </c>
      <c r="DOJ6">
        <f>[1]Лист1!RRF48</f>
        <v>0</v>
      </c>
      <c r="DOK6">
        <f>[1]Лист1!RRG48</f>
        <v>0</v>
      </c>
      <c r="DOL6">
        <f>[1]Лист1!RRH48</f>
        <v>0</v>
      </c>
      <c r="DOM6">
        <f>[1]Лист1!RRI48</f>
        <v>0</v>
      </c>
      <c r="DON6">
        <f>[1]Лист1!RRJ48</f>
        <v>0</v>
      </c>
      <c r="DOO6">
        <f>[1]Лист1!RRK48</f>
        <v>0</v>
      </c>
      <c r="DOP6">
        <f>[1]Лист1!RRL48</f>
        <v>0</v>
      </c>
      <c r="DOQ6">
        <f>[1]Лист1!RRM48</f>
        <v>0</v>
      </c>
      <c r="DOR6">
        <f>[1]Лист1!RRN48</f>
        <v>0</v>
      </c>
      <c r="DOS6">
        <f>[1]Лист1!RRO48</f>
        <v>0</v>
      </c>
      <c r="DOT6">
        <f>[1]Лист1!RRP48</f>
        <v>0</v>
      </c>
      <c r="DOU6">
        <f>[1]Лист1!RRQ48</f>
        <v>0</v>
      </c>
      <c r="DOV6">
        <f>[1]Лист1!RRR48</f>
        <v>0</v>
      </c>
      <c r="DOW6">
        <f>[1]Лист1!RRS48</f>
        <v>0</v>
      </c>
      <c r="DOX6">
        <f>[1]Лист1!RRT48</f>
        <v>0</v>
      </c>
      <c r="DOY6">
        <f>[1]Лист1!RRU48</f>
        <v>0</v>
      </c>
      <c r="DOZ6">
        <f>[1]Лист1!RRV48</f>
        <v>0</v>
      </c>
      <c r="DPA6">
        <f>[1]Лист1!RRW48</f>
        <v>0</v>
      </c>
      <c r="DPB6">
        <f>[1]Лист1!RRX48</f>
        <v>0</v>
      </c>
      <c r="DPC6">
        <f>[1]Лист1!RRY48</f>
        <v>0</v>
      </c>
      <c r="DPD6">
        <f>[1]Лист1!RRZ48</f>
        <v>0</v>
      </c>
      <c r="DPE6">
        <f>[1]Лист1!RSA48</f>
        <v>0</v>
      </c>
      <c r="DPF6">
        <f>[1]Лист1!RSB48</f>
        <v>0</v>
      </c>
      <c r="DPG6">
        <f>[1]Лист1!RSC48</f>
        <v>0</v>
      </c>
      <c r="DPH6">
        <f>[1]Лист1!RSD48</f>
        <v>0</v>
      </c>
      <c r="DPI6">
        <f>[1]Лист1!RSE48</f>
        <v>0</v>
      </c>
      <c r="DPJ6">
        <f>[1]Лист1!RSF48</f>
        <v>0</v>
      </c>
      <c r="DPK6">
        <f>[1]Лист1!RSG48</f>
        <v>0</v>
      </c>
      <c r="DPL6">
        <f>[1]Лист1!RSH48</f>
        <v>0</v>
      </c>
      <c r="DPM6">
        <f>[1]Лист1!RSI48</f>
        <v>0</v>
      </c>
      <c r="DPN6">
        <f>[1]Лист1!RSJ48</f>
        <v>0</v>
      </c>
      <c r="DPO6">
        <f>[1]Лист1!RSK48</f>
        <v>0</v>
      </c>
      <c r="DPP6">
        <f>[1]Лист1!RSL48</f>
        <v>0</v>
      </c>
      <c r="DPQ6">
        <f>[1]Лист1!RSM48</f>
        <v>0</v>
      </c>
      <c r="DPR6">
        <f>[1]Лист1!RSN48</f>
        <v>0</v>
      </c>
      <c r="DPS6">
        <f>[1]Лист1!RSO48</f>
        <v>0</v>
      </c>
      <c r="DPT6">
        <f>[1]Лист1!RSP48</f>
        <v>0</v>
      </c>
      <c r="DPU6">
        <f>[1]Лист1!RSQ48</f>
        <v>0</v>
      </c>
      <c r="DPV6">
        <f>[1]Лист1!RSR48</f>
        <v>0</v>
      </c>
      <c r="DPW6">
        <f>[1]Лист1!RSS48</f>
        <v>0</v>
      </c>
      <c r="DPX6">
        <f>[1]Лист1!RST48</f>
        <v>0</v>
      </c>
      <c r="DPY6">
        <f>[1]Лист1!RSU48</f>
        <v>0</v>
      </c>
      <c r="DPZ6">
        <f>[1]Лист1!RSV48</f>
        <v>0</v>
      </c>
      <c r="DQA6">
        <f>[1]Лист1!RSW48</f>
        <v>0</v>
      </c>
      <c r="DQB6">
        <f>[1]Лист1!RSX48</f>
        <v>0</v>
      </c>
      <c r="DQC6">
        <f>[1]Лист1!RSY48</f>
        <v>0</v>
      </c>
      <c r="DQD6">
        <f>[1]Лист1!RSZ48</f>
        <v>0</v>
      </c>
      <c r="DQE6">
        <f>[1]Лист1!RTA48</f>
        <v>0</v>
      </c>
      <c r="DQF6">
        <f>[1]Лист1!RTB48</f>
        <v>0</v>
      </c>
      <c r="DQG6">
        <f>[1]Лист1!RTC48</f>
        <v>0</v>
      </c>
      <c r="DQH6">
        <f>[1]Лист1!RTD48</f>
        <v>0</v>
      </c>
      <c r="DQI6">
        <f>[1]Лист1!RTE48</f>
        <v>0</v>
      </c>
      <c r="DQJ6">
        <f>[1]Лист1!RTF48</f>
        <v>0</v>
      </c>
      <c r="DQK6">
        <f>[1]Лист1!RTG48</f>
        <v>0</v>
      </c>
      <c r="DQL6">
        <f>[1]Лист1!RTH48</f>
        <v>0</v>
      </c>
      <c r="DQM6">
        <f>[1]Лист1!RTI48</f>
        <v>0</v>
      </c>
      <c r="DQN6">
        <f>[1]Лист1!RTJ48</f>
        <v>0</v>
      </c>
      <c r="DQO6">
        <f>[1]Лист1!RTK48</f>
        <v>0</v>
      </c>
      <c r="DQP6">
        <f>[1]Лист1!RTL48</f>
        <v>0</v>
      </c>
      <c r="DQQ6">
        <f>[1]Лист1!RTM48</f>
        <v>0</v>
      </c>
      <c r="DQR6">
        <f>[1]Лист1!RTN48</f>
        <v>0</v>
      </c>
      <c r="DQS6">
        <f>[1]Лист1!RTO48</f>
        <v>0</v>
      </c>
      <c r="DQT6">
        <f>[1]Лист1!RTP48</f>
        <v>0</v>
      </c>
      <c r="DQU6">
        <f>[1]Лист1!RTQ48</f>
        <v>0</v>
      </c>
      <c r="DQV6">
        <f>[1]Лист1!RTR48</f>
        <v>0</v>
      </c>
      <c r="DQW6">
        <f>[1]Лист1!RTS48</f>
        <v>0</v>
      </c>
      <c r="DQX6">
        <f>[1]Лист1!RTT48</f>
        <v>0</v>
      </c>
      <c r="DQY6">
        <f>[1]Лист1!RTU48</f>
        <v>0</v>
      </c>
      <c r="DQZ6">
        <f>[1]Лист1!RTV48</f>
        <v>0</v>
      </c>
      <c r="DRA6">
        <f>[1]Лист1!RTW48</f>
        <v>0</v>
      </c>
      <c r="DRB6">
        <f>[1]Лист1!RTX48</f>
        <v>0</v>
      </c>
      <c r="DRC6">
        <f>[1]Лист1!RTY48</f>
        <v>0</v>
      </c>
      <c r="DRD6">
        <f>[1]Лист1!RTZ48</f>
        <v>0</v>
      </c>
      <c r="DRE6">
        <f>[1]Лист1!RUA48</f>
        <v>0</v>
      </c>
      <c r="DRF6">
        <f>[1]Лист1!RUB48</f>
        <v>0</v>
      </c>
      <c r="DRG6">
        <f>[1]Лист1!RUC48</f>
        <v>0</v>
      </c>
      <c r="DRH6">
        <f>[1]Лист1!RUD48</f>
        <v>0</v>
      </c>
      <c r="DRI6">
        <f>[1]Лист1!RUE48</f>
        <v>0</v>
      </c>
      <c r="DRJ6">
        <f>[1]Лист1!RUF48</f>
        <v>0</v>
      </c>
      <c r="DRK6">
        <f>[1]Лист1!RUG48</f>
        <v>0</v>
      </c>
      <c r="DRL6">
        <f>[1]Лист1!RUH48</f>
        <v>0</v>
      </c>
      <c r="DRM6">
        <f>[1]Лист1!RUI48</f>
        <v>0</v>
      </c>
      <c r="DRN6">
        <f>[1]Лист1!RUJ48</f>
        <v>0</v>
      </c>
      <c r="DRO6">
        <f>[1]Лист1!RUK48</f>
        <v>0</v>
      </c>
      <c r="DRP6">
        <f>[1]Лист1!RUL48</f>
        <v>0</v>
      </c>
      <c r="DRQ6">
        <f>[1]Лист1!RUM48</f>
        <v>0</v>
      </c>
      <c r="DRR6">
        <f>[1]Лист1!RUN48</f>
        <v>0</v>
      </c>
      <c r="DRS6">
        <f>[1]Лист1!RUO48</f>
        <v>0</v>
      </c>
      <c r="DRT6">
        <f>[1]Лист1!RUP48</f>
        <v>0</v>
      </c>
      <c r="DRU6">
        <f>[1]Лист1!RUQ48</f>
        <v>0</v>
      </c>
      <c r="DRV6">
        <f>[1]Лист1!RUR48</f>
        <v>0</v>
      </c>
      <c r="DRW6">
        <f>[1]Лист1!RUS48</f>
        <v>0</v>
      </c>
      <c r="DRX6">
        <f>[1]Лист1!RUT48</f>
        <v>0</v>
      </c>
      <c r="DRY6">
        <f>[1]Лист1!RUU48</f>
        <v>0</v>
      </c>
      <c r="DRZ6">
        <f>[1]Лист1!RUV48</f>
        <v>0</v>
      </c>
      <c r="DSA6">
        <f>[1]Лист1!RUW48</f>
        <v>0</v>
      </c>
      <c r="DSB6">
        <f>[1]Лист1!RUX48</f>
        <v>0</v>
      </c>
      <c r="DSC6">
        <f>[1]Лист1!RUY48</f>
        <v>0</v>
      </c>
      <c r="DSD6">
        <f>[1]Лист1!RUZ48</f>
        <v>0</v>
      </c>
      <c r="DSE6">
        <f>[1]Лист1!RVA48</f>
        <v>0</v>
      </c>
      <c r="DSF6">
        <f>[1]Лист1!RVB48</f>
        <v>0</v>
      </c>
      <c r="DSG6">
        <f>[1]Лист1!RVC48</f>
        <v>0</v>
      </c>
      <c r="DSH6">
        <f>[1]Лист1!RVD48</f>
        <v>0</v>
      </c>
      <c r="DSI6">
        <f>[1]Лист1!RVE48</f>
        <v>0</v>
      </c>
      <c r="DSJ6">
        <f>[1]Лист1!RVF48</f>
        <v>0</v>
      </c>
      <c r="DSK6">
        <f>[1]Лист1!RVG48</f>
        <v>0</v>
      </c>
      <c r="DSL6">
        <f>[1]Лист1!RVH48</f>
        <v>0</v>
      </c>
      <c r="DSM6">
        <f>[1]Лист1!RVI48</f>
        <v>0</v>
      </c>
      <c r="DSN6">
        <f>[1]Лист1!RVJ48</f>
        <v>0</v>
      </c>
      <c r="DSO6">
        <f>[1]Лист1!RVK48</f>
        <v>0</v>
      </c>
      <c r="DSP6">
        <f>[1]Лист1!RVL48</f>
        <v>0</v>
      </c>
      <c r="DSQ6">
        <f>[1]Лист1!RVM48</f>
        <v>0</v>
      </c>
      <c r="DSR6">
        <f>[1]Лист1!RVN48</f>
        <v>0</v>
      </c>
      <c r="DSS6">
        <f>[1]Лист1!RVO48</f>
        <v>0</v>
      </c>
      <c r="DST6">
        <f>[1]Лист1!RVP48</f>
        <v>0</v>
      </c>
      <c r="DSU6">
        <f>[1]Лист1!RVQ48</f>
        <v>0</v>
      </c>
      <c r="DSV6">
        <f>[1]Лист1!RVR48</f>
        <v>0</v>
      </c>
      <c r="DSW6">
        <f>[1]Лист1!RVS48</f>
        <v>0</v>
      </c>
      <c r="DSX6">
        <f>[1]Лист1!RVT48</f>
        <v>0</v>
      </c>
      <c r="DSY6">
        <f>[1]Лист1!RVU48</f>
        <v>0</v>
      </c>
      <c r="DSZ6">
        <f>[1]Лист1!RVV48</f>
        <v>0</v>
      </c>
      <c r="DTA6">
        <f>[1]Лист1!RVW48</f>
        <v>0</v>
      </c>
      <c r="DTB6">
        <f>[1]Лист1!RVX48</f>
        <v>0</v>
      </c>
      <c r="DTC6">
        <f>[1]Лист1!RVY48</f>
        <v>0</v>
      </c>
      <c r="DTD6">
        <f>[1]Лист1!RVZ48</f>
        <v>0</v>
      </c>
      <c r="DTE6">
        <f>[1]Лист1!RWA48</f>
        <v>0</v>
      </c>
      <c r="DTF6">
        <f>[1]Лист1!RWB48</f>
        <v>0</v>
      </c>
      <c r="DTG6">
        <f>[1]Лист1!RWC48</f>
        <v>0</v>
      </c>
      <c r="DTH6">
        <f>[1]Лист1!RWD48</f>
        <v>0</v>
      </c>
      <c r="DTI6">
        <f>[1]Лист1!RWE48</f>
        <v>0</v>
      </c>
      <c r="DTJ6">
        <f>[1]Лист1!RWF48</f>
        <v>0</v>
      </c>
      <c r="DTK6">
        <f>[1]Лист1!RWG48</f>
        <v>0</v>
      </c>
      <c r="DTL6">
        <f>[1]Лист1!RWH48</f>
        <v>0</v>
      </c>
      <c r="DTM6">
        <f>[1]Лист1!RWI48</f>
        <v>0</v>
      </c>
      <c r="DTN6">
        <f>[1]Лист1!RWJ48</f>
        <v>0</v>
      </c>
      <c r="DTO6">
        <f>[1]Лист1!RWK48</f>
        <v>0</v>
      </c>
      <c r="DTP6">
        <f>[1]Лист1!RWL48</f>
        <v>0</v>
      </c>
      <c r="DTQ6">
        <f>[1]Лист1!RWM48</f>
        <v>0</v>
      </c>
      <c r="DTR6">
        <f>[1]Лист1!RWN48</f>
        <v>0</v>
      </c>
      <c r="DTS6">
        <f>[1]Лист1!RWO48</f>
        <v>0</v>
      </c>
      <c r="DTT6">
        <f>[1]Лист1!RWP48</f>
        <v>0</v>
      </c>
      <c r="DTU6">
        <f>[1]Лист1!RWQ48</f>
        <v>0</v>
      </c>
      <c r="DTV6">
        <f>[1]Лист1!RWR48</f>
        <v>0</v>
      </c>
      <c r="DTW6">
        <f>[1]Лист1!RWS48</f>
        <v>0</v>
      </c>
      <c r="DTX6">
        <f>[1]Лист1!RWT48</f>
        <v>0</v>
      </c>
      <c r="DTY6">
        <f>[1]Лист1!RWU48</f>
        <v>0</v>
      </c>
      <c r="DTZ6">
        <f>[1]Лист1!RWV48</f>
        <v>0</v>
      </c>
      <c r="DUA6">
        <f>[1]Лист1!RWW48</f>
        <v>0</v>
      </c>
      <c r="DUB6">
        <f>[1]Лист1!RWX48</f>
        <v>0</v>
      </c>
      <c r="DUC6">
        <f>[1]Лист1!RWY48</f>
        <v>0</v>
      </c>
      <c r="DUD6">
        <f>[1]Лист1!RWZ48</f>
        <v>0</v>
      </c>
      <c r="DUE6">
        <f>[1]Лист1!RXA48</f>
        <v>0</v>
      </c>
      <c r="DUF6">
        <f>[1]Лист1!RXB48</f>
        <v>0</v>
      </c>
      <c r="DUG6">
        <f>[1]Лист1!RXC48</f>
        <v>0</v>
      </c>
      <c r="DUH6">
        <f>[1]Лист1!RXD48</f>
        <v>0</v>
      </c>
      <c r="DUI6">
        <f>[1]Лист1!RXE48</f>
        <v>0</v>
      </c>
      <c r="DUJ6">
        <f>[1]Лист1!RXF48</f>
        <v>0</v>
      </c>
      <c r="DUK6">
        <f>[1]Лист1!RXG48</f>
        <v>0</v>
      </c>
      <c r="DUL6">
        <f>[1]Лист1!RXH48</f>
        <v>0</v>
      </c>
      <c r="DUM6">
        <f>[1]Лист1!RXI48</f>
        <v>0</v>
      </c>
      <c r="DUN6">
        <f>[1]Лист1!RXJ48</f>
        <v>0</v>
      </c>
      <c r="DUO6">
        <f>[1]Лист1!RXK48</f>
        <v>0</v>
      </c>
      <c r="DUP6">
        <f>[1]Лист1!RXL48</f>
        <v>0</v>
      </c>
      <c r="DUQ6">
        <f>[1]Лист1!RXM48</f>
        <v>0</v>
      </c>
      <c r="DUR6">
        <f>[1]Лист1!RXN48</f>
        <v>0</v>
      </c>
      <c r="DUS6">
        <f>[1]Лист1!RXO48</f>
        <v>0</v>
      </c>
      <c r="DUT6">
        <f>[1]Лист1!RXP48</f>
        <v>0</v>
      </c>
      <c r="DUU6">
        <f>[1]Лист1!RXQ48</f>
        <v>0</v>
      </c>
      <c r="DUV6">
        <f>[1]Лист1!RXR48</f>
        <v>0</v>
      </c>
      <c r="DUW6">
        <f>[1]Лист1!RXS48</f>
        <v>0</v>
      </c>
      <c r="DUX6">
        <f>[1]Лист1!RXT48</f>
        <v>0</v>
      </c>
      <c r="DUY6">
        <f>[1]Лист1!RXU48</f>
        <v>0</v>
      </c>
      <c r="DUZ6">
        <f>[1]Лист1!RXV48</f>
        <v>0</v>
      </c>
      <c r="DVA6">
        <f>[1]Лист1!RXW48</f>
        <v>0</v>
      </c>
      <c r="DVB6">
        <f>[1]Лист1!RXX48</f>
        <v>0</v>
      </c>
      <c r="DVC6">
        <f>[1]Лист1!RXY48</f>
        <v>0</v>
      </c>
      <c r="DVD6">
        <f>[1]Лист1!RXZ48</f>
        <v>0</v>
      </c>
      <c r="DVE6">
        <f>[1]Лист1!RYA48</f>
        <v>0</v>
      </c>
      <c r="DVF6">
        <f>[1]Лист1!RYB48</f>
        <v>0</v>
      </c>
      <c r="DVG6">
        <f>[1]Лист1!RYC48</f>
        <v>0</v>
      </c>
      <c r="DVH6">
        <f>[1]Лист1!RYD48</f>
        <v>0</v>
      </c>
      <c r="DVI6">
        <f>[1]Лист1!RYE48</f>
        <v>0</v>
      </c>
      <c r="DVJ6">
        <f>[1]Лист1!RYF48</f>
        <v>0</v>
      </c>
      <c r="DVK6">
        <f>[1]Лист1!RYG48</f>
        <v>0</v>
      </c>
      <c r="DVL6">
        <f>[1]Лист1!RYH48</f>
        <v>0</v>
      </c>
      <c r="DVM6">
        <f>[1]Лист1!RYI48</f>
        <v>0</v>
      </c>
      <c r="DVN6">
        <f>[1]Лист1!RYJ48</f>
        <v>0</v>
      </c>
      <c r="DVO6">
        <f>[1]Лист1!RYK48</f>
        <v>0</v>
      </c>
      <c r="DVP6">
        <f>[1]Лист1!RYL48</f>
        <v>0</v>
      </c>
      <c r="DVQ6">
        <f>[1]Лист1!RYM48</f>
        <v>0</v>
      </c>
      <c r="DVR6">
        <f>[1]Лист1!RYN48</f>
        <v>0</v>
      </c>
      <c r="DVS6">
        <f>[1]Лист1!RYO48</f>
        <v>0</v>
      </c>
      <c r="DVT6">
        <f>[1]Лист1!RYP48</f>
        <v>0</v>
      </c>
      <c r="DVU6">
        <f>[1]Лист1!RYQ48</f>
        <v>0</v>
      </c>
      <c r="DVV6">
        <f>[1]Лист1!RYR48</f>
        <v>0</v>
      </c>
      <c r="DVW6">
        <f>[1]Лист1!RYS48</f>
        <v>0</v>
      </c>
      <c r="DVX6">
        <f>[1]Лист1!RYT48</f>
        <v>0</v>
      </c>
      <c r="DVY6">
        <f>[1]Лист1!RYU48</f>
        <v>0</v>
      </c>
      <c r="DVZ6">
        <f>[1]Лист1!RYV48</f>
        <v>0</v>
      </c>
      <c r="DWA6">
        <f>[1]Лист1!RYW48</f>
        <v>0</v>
      </c>
      <c r="DWB6">
        <f>[1]Лист1!RYX48</f>
        <v>0</v>
      </c>
      <c r="DWC6">
        <f>[1]Лист1!RYY48</f>
        <v>0</v>
      </c>
      <c r="DWD6">
        <f>[1]Лист1!RYZ48</f>
        <v>0</v>
      </c>
      <c r="DWE6">
        <f>[1]Лист1!RZA48</f>
        <v>0</v>
      </c>
      <c r="DWF6">
        <f>[1]Лист1!RZB48</f>
        <v>0</v>
      </c>
      <c r="DWG6">
        <f>[1]Лист1!RZC48</f>
        <v>0</v>
      </c>
      <c r="DWH6">
        <f>[1]Лист1!RZD48</f>
        <v>0</v>
      </c>
      <c r="DWI6">
        <f>[1]Лист1!RZE48</f>
        <v>0</v>
      </c>
      <c r="DWJ6">
        <f>[1]Лист1!RZF48</f>
        <v>0</v>
      </c>
      <c r="DWK6">
        <f>[1]Лист1!RZG48</f>
        <v>0</v>
      </c>
      <c r="DWL6">
        <f>[1]Лист1!RZH48</f>
        <v>0</v>
      </c>
      <c r="DWM6">
        <f>[1]Лист1!RZI48</f>
        <v>0</v>
      </c>
      <c r="DWN6">
        <f>[1]Лист1!RZJ48</f>
        <v>0</v>
      </c>
      <c r="DWO6">
        <f>[1]Лист1!RZK48</f>
        <v>0</v>
      </c>
      <c r="DWP6">
        <f>[1]Лист1!RZL48</f>
        <v>0</v>
      </c>
      <c r="DWQ6">
        <f>[1]Лист1!RZM48</f>
        <v>0</v>
      </c>
      <c r="DWR6">
        <f>[1]Лист1!RZN48</f>
        <v>0</v>
      </c>
      <c r="DWS6">
        <f>[1]Лист1!RZO48</f>
        <v>0</v>
      </c>
      <c r="DWT6">
        <f>[1]Лист1!RZP48</f>
        <v>0</v>
      </c>
      <c r="DWU6">
        <f>[1]Лист1!RZQ48</f>
        <v>0</v>
      </c>
      <c r="DWV6">
        <f>[1]Лист1!RZR48</f>
        <v>0</v>
      </c>
      <c r="DWW6">
        <f>[1]Лист1!RZS48</f>
        <v>0</v>
      </c>
      <c r="DWX6">
        <f>[1]Лист1!RZT48</f>
        <v>0</v>
      </c>
      <c r="DWY6">
        <f>[1]Лист1!RZU48</f>
        <v>0</v>
      </c>
      <c r="DWZ6">
        <f>[1]Лист1!RZV48</f>
        <v>0</v>
      </c>
      <c r="DXA6">
        <f>[1]Лист1!RZW48</f>
        <v>0</v>
      </c>
      <c r="DXB6">
        <f>[1]Лист1!RZX48</f>
        <v>0</v>
      </c>
      <c r="DXC6">
        <f>[1]Лист1!RZY48</f>
        <v>0</v>
      </c>
      <c r="DXD6">
        <f>[1]Лист1!RZZ48</f>
        <v>0</v>
      </c>
      <c r="DXE6">
        <f>[1]Лист1!SAA48</f>
        <v>0</v>
      </c>
      <c r="DXF6">
        <f>[1]Лист1!SAB48</f>
        <v>0</v>
      </c>
      <c r="DXG6">
        <f>[1]Лист1!SAC48</f>
        <v>0</v>
      </c>
      <c r="DXH6">
        <f>[1]Лист1!SAD48</f>
        <v>0</v>
      </c>
      <c r="DXI6">
        <f>[1]Лист1!SAE48</f>
        <v>0</v>
      </c>
      <c r="DXJ6">
        <f>[1]Лист1!SAF48</f>
        <v>0</v>
      </c>
      <c r="DXK6">
        <f>[1]Лист1!SAG48</f>
        <v>0</v>
      </c>
      <c r="DXL6">
        <f>[1]Лист1!SAH48</f>
        <v>0</v>
      </c>
      <c r="DXM6">
        <f>[1]Лист1!SAI48</f>
        <v>0</v>
      </c>
      <c r="DXN6">
        <f>[1]Лист1!SAJ48</f>
        <v>0</v>
      </c>
      <c r="DXO6">
        <f>[1]Лист1!SAK48</f>
        <v>0</v>
      </c>
      <c r="DXP6">
        <f>[1]Лист1!SAL48</f>
        <v>0</v>
      </c>
      <c r="DXQ6">
        <f>[1]Лист1!SAM48</f>
        <v>0</v>
      </c>
      <c r="DXR6">
        <f>[1]Лист1!SAN48</f>
        <v>0</v>
      </c>
      <c r="DXS6">
        <f>[1]Лист1!SAO48</f>
        <v>0</v>
      </c>
      <c r="DXT6">
        <f>[1]Лист1!SAP48</f>
        <v>0</v>
      </c>
      <c r="DXU6">
        <f>[1]Лист1!SAQ48</f>
        <v>0</v>
      </c>
      <c r="DXV6">
        <f>[1]Лист1!SAR48</f>
        <v>0</v>
      </c>
      <c r="DXW6">
        <f>[1]Лист1!SAS48</f>
        <v>0</v>
      </c>
      <c r="DXX6">
        <f>[1]Лист1!SAT48</f>
        <v>0</v>
      </c>
      <c r="DXY6">
        <f>[1]Лист1!SAU48</f>
        <v>0</v>
      </c>
      <c r="DXZ6">
        <f>[1]Лист1!SAV48</f>
        <v>0</v>
      </c>
      <c r="DYA6">
        <f>[1]Лист1!SAW48</f>
        <v>0</v>
      </c>
      <c r="DYB6">
        <f>[1]Лист1!SAX48</f>
        <v>0</v>
      </c>
      <c r="DYC6">
        <f>[1]Лист1!SAY48</f>
        <v>0</v>
      </c>
      <c r="DYD6">
        <f>[1]Лист1!SAZ48</f>
        <v>0</v>
      </c>
      <c r="DYE6">
        <f>[1]Лист1!SBA48</f>
        <v>0</v>
      </c>
      <c r="DYF6">
        <f>[1]Лист1!SBB48</f>
        <v>0</v>
      </c>
      <c r="DYG6">
        <f>[1]Лист1!SBC48</f>
        <v>0</v>
      </c>
      <c r="DYH6">
        <f>[1]Лист1!SBD48</f>
        <v>0</v>
      </c>
      <c r="DYI6">
        <f>[1]Лист1!SBE48</f>
        <v>0</v>
      </c>
      <c r="DYJ6">
        <f>[1]Лист1!SBF48</f>
        <v>0</v>
      </c>
      <c r="DYK6">
        <f>[1]Лист1!SBG48</f>
        <v>0</v>
      </c>
      <c r="DYL6">
        <f>[1]Лист1!SBH48</f>
        <v>0</v>
      </c>
      <c r="DYM6">
        <f>[1]Лист1!SBI48</f>
        <v>0</v>
      </c>
      <c r="DYN6">
        <f>[1]Лист1!SBJ48</f>
        <v>0</v>
      </c>
      <c r="DYO6">
        <f>[1]Лист1!SBK48</f>
        <v>0</v>
      </c>
      <c r="DYP6">
        <f>[1]Лист1!SBL48</f>
        <v>0</v>
      </c>
      <c r="DYQ6">
        <f>[1]Лист1!SBM48</f>
        <v>0</v>
      </c>
      <c r="DYR6">
        <f>[1]Лист1!SBN48</f>
        <v>0</v>
      </c>
      <c r="DYS6">
        <f>[1]Лист1!SBO48</f>
        <v>0</v>
      </c>
      <c r="DYT6">
        <f>[1]Лист1!SBP48</f>
        <v>0</v>
      </c>
      <c r="DYU6">
        <f>[1]Лист1!SBQ48</f>
        <v>0</v>
      </c>
      <c r="DYV6">
        <f>[1]Лист1!SBR48</f>
        <v>0</v>
      </c>
      <c r="DYW6">
        <f>[1]Лист1!SBS48</f>
        <v>0</v>
      </c>
      <c r="DYX6">
        <f>[1]Лист1!SBT48</f>
        <v>0</v>
      </c>
      <c r="DYY6">
        <f>[1]Лист1!SBU48</f>
        <v>0</v>
      </c>
      <c r="DYZ6">
        <f>[1]Лист1!SBV48</f>
        <v>0</v>
      </c>
      <c r="DZA6">
        <f>[1]Лист1!SBW48</f>
        <v>0</v>
      </c>
      <c r="DZB6">
        <f>[1]Лист1!SBX48</f>
        <v>0</v>
      </c>
      <c r="DZC6">
        <f>[1]Лист1!SBY48</f>
        <v>0</v>
      </c>
      <c r="DZD6">
        <f>[1]Лист1!SBZ48</f>
        <v>0</v>
      </c>
      <c r="DZE6">
        <f>[1]Лист1!SCA48</f>
        <v>0</v>
      </c>
      <c r="DZF6">
        <f>[1]Лист1!SCB48</f>
        <v>0</v>
      </c>
      <c r="DZG6">
        <f>[1]Лист1!SCC48</f>
        <v>0</v>
      </c>
      <c r="DZH6">
        <f>[1]Лист1!SCD48</f>
        <v>0</v>
      </c>
      <c r="DZI6">
        <f>[1]Лист1!SCE48</f>
        <v>0</v>
      </c>
      <c r="DZJ6">
        <f>[1]Лист1!SCF48</f>
        <v>0</v>
      </c>
      <c r="DZK6">
        <f>[1]Лист1!SCG48</f>
        <v>0</v>
      </c>
      <c r="DZL6">
        <f>[1]Лист1!SCH48</f>
        <v>0</v>
      </c>
      <c r="DZM6">
        <f>[1]Лист1!SCI48</f>
        <v>0</v>
      </c>
      <c r="DZN6">
        <f>[1]Лист1!SCJ48</f>
        <v>0</v>
      </c>
      <c r="DZO6">
        <f>[1]Лист1!SCK48</f>
        <v>0</v>
      </c>
      <c r="DZP6">
        <f>[1]Лист1!SCL48</f>
        <v>0</v>
      </c>
      <c r="DZQ6">
        <f>[1]Лист1!SCM48</f>
        <v>0</v>
      </c>
      <c r="DZR6">
        <f>[1]Лист1!SCN48</f>
        <v>0</v>
      </c>
      <c r="DZS6">
        <f>[1]Лист1!SCO48</f>
        <v>0</v>
      </c>
      <c r="DZT6">
        <f>[1]Лист1!SCP48</f>
        <v>0</v>
      </c>
      <c r="DZU6">
        <f>[1]Лист1!SCQ48</f>
        <v>0</v>
      </c>
      <c r="DZV6">
        <f>[1]Лист1!SCR48</f>
        <v>0</v>
      </c>
      <c r="DZW6">
        <f>[1]Лист1!SCS48</f>
        <v>0</v>
      </c>
      <c r="DZX6">
        <f>[1]Лист1!SCT48</f>
        <v>0</v>
      </c>
      <c r="DZY6">
        <f>[1]Лист1!SCU48</f>
        <v>0</v>
      </c>
      <c r="DZZ6">
        <f>[1]Лист1!SCV48</f>
        <v>0</v>
      </c>
      <c r="EAA6">
        <f>[1]Лист1!SCW48</f>
        <v>0</v>
      </c>
      <c r="EAB6">
        <f>[1]Лист1!SCX48</f>
        <v>0</v>
      </c>
      <c r="EAC6">
        <f>[1]Лист1!SCY48</f>
        <v>0</v>
      </c>
      <c r="EAD6">
        <f>[1]Лист1!SCZ48</f>
        <v>0</v>
      </c>
      <c r="EAE6">
        <f>[1]Лист1!SDA48</f>
        <v>0</v>
      </c>
      <c r="EAF6">
        <f>[1]Лист1!SDB48</f>
        <v>0</v>
      </c>
      <c r="EAG6">
        <f>[1]Лист1!SDC48</f>
        <v>0</v>
      </c>
      <c r="EAH6">
        <f>[1]Лист1!SDD48</f>
        <v>0</v>
      </c>
      <c r="EAI6">
        <f>[1]Лист1!SDE48</f>
        <v>0</v>
      </c>
      <c r="EAJ6">
        <f>[1]Лист1!SDF48</f>
        <v>0</v>
      </c>
      <c r="EAK6">
        <f>[1]Лист1!SDG48</f>
        <v>0</v>
      </c>
      <c r="EAL6">
        <f>[1]Лист1!SDH48</f>
        <v>0</v>
      </c>
      <c r="EAM6">
        <f>[1]Лист1!SDI48</f>
        <v>0</v>
      </c>
      <c r="EAN6">
        <f>[1]Лист1!SDJ48</f>
        <v>0</v>
      </c>
      <c r="EAO6">
        <f>[1]Лист1!SDK48</f>
        <v>0</v>
      </c>
      <c r="EAP6">
        <f>[1]Лист1!SDL48</f>
        <v>0</v>
      </c>
      <c r="EAQ6">
        <f>[1]Лист1!SDM48</f>
        <v>0</v>
      </c>
      <c r="EAR6">
        <f>[1]Лист1!SDN48</f>
        <v>0</v>
      </c>
      <c r="EAS6">
        <f>[1]Лист1!SDO48</f>
        <v>0</v>
      </c>
      <c r="EAT6">
        <f>[1]Лист1!SDP48</f>
        <v>0</v>
      </c>
      <c r="EAU6">
        <f>[1]Лист1!SDQ48</f>
        <v>0</v>
      </c>
      <c r="EAV6">
        <f>[1]Лист1!SDR48</f>
        <v>0</v>
      </c>
      <c r="EAW6">
        <f>[1]Лист1!SDS48</f>
        <v>0</v>
      </c>
      <c r="EAX6">
        <f>[1]Лист1!SDT48</f>
        <v>0</v>
      </c>
      <c r="EAY6">
        <f>[1]Лист1!SDU48</f>
        <v>0</v>
      </c>
      <c r="EAZ6">
        <f>[1]Лист1!SDV48</f>
        <v>0</v>
      </c>
      <c r="EBA6">
        <f>[1]Лист1!SDW48</f>
        <v>0</v>
      </c>
      <c r="EBB6">
        <f>[1]Лист1!SDX48</f>
        <v>0</v>
      </c>
      <c r="EBC6">
        <f>[1]Лист1!SDY48</f>
        <v>0</v>
      </c>
      <c r="EBD6">
        <f>[1]Лист1!SDZ48</f>
        <v>0</v>
      </c>
      <c r="EBE6">
        <f>[1]Лист1!SEA48</f>
        <v>0</v>
      </c>
      <c r="EBF6">
        <f>[1]Лист1!SEB48</f>
        <v>0</v>
      </c>
      <c r="EBG6">
        <f>[1]Лист1!SEC48</f>
        <v>0</v>
      </c>
      <c r="EBH6">
        <f>[1]Лист1!SED48</f>
        <v>0</v>
      </c>
      <c r="EBI6">
        <f>[1]Лист1!SEE48</f>
        <v>0</v>
      </c>
      <c r="EBJ6">
        <f>[1]Лист1!SEF48</f>
        <v>0</v>
      </c>
      <c r="EBK6">
        <f>[1]Лист1!SEG48</f>
        <v>0</v>
      </c>
      <c r="EBL6">
        <f>[1]Лист1!SEH48</f>
        <v>0</v>
      </c>
      <c r="EBM6">
        <f>[1]Лист1!SEI48</f>
        <v>0</v>
      </c>
      <c r="EBN6">
        <f>[1]Лист1!SEJ48</f>
        <v>0</v>
      </c>
      <c r="EBO6">
        <f>[1]Лист1!SEK48</f>
        <v>0</v>
      </c>
      <c r="EBP6">
        <f>[1]Лист1!SEL48</f>
        <v>0</v>
      </c>
      <c r="EBQ6">
        <f>[1]Лист1!SEM48</f>
        <v>0</v>
      </c>
      <c r="EBR6">
        <f>[1]Лист1!SEN48</f>
        <v>0</v>
      </c>
      <c r="EBS6">
        <f>[1]Лист1!SEO48</f>
        <v>0</v>
      </c>
      <c r="EBT6">
        <f>[1]Лист1!SEP48</f>
        <v>0</v>
      </c>
      <c r="EBU6">
        <f>[1]Лист1!SEQ48</f>
        <v>0</v>
      </c>
      <c r="EBV6">
        <f>[1]Лист1!SER48</f>
        <v>0</v>
      </c>
      <c r="EBW6">
        <f>[1]Лист1!SES48</f>
        <v>0</v>
      </c>
      <c r="EBX6">
        <f>[1]Лист1!SET48</f>
        <v>0</v>
      </c>
      <c r="EBY6">
        <f>[1]Лист1!SEU48</f>
        <v>0</v>
      </c>
      <c r="EBZ6">
        <f>[1]Лист1!SEV48</f>
        <v>0</v>
      </c>
      <c r="ECA6">
        <f>[1]Лист1!SEW48</f>
        <v>0</v>
      </c>
      <c r="ECB6">
        <f>[1]Лист1!SEX48</f>
        <v>0</v>
      </c>
      <c r="ECC6">
        <f>[1]Лист1!SEY48</f>
        <v>0</v>
      </c>
      <c r="ECD6">
        <f>[1]Лист1!SEZ48</f>
        <v>0</v>
      </c>
      <c r="ECE6">
        <f>[1]Лист1!SFA48</f>
        <v>0</v>
      </c>
      <c r="ECF6">
        <f>[1]Лист1!SFB48</f>
        <v>0</v>
      </c>
      <c r="ECG6">
        <f>[1]Лист1!SFC48</f>
        <v>0</v>
      </c>
      <c r="ECH6">
        <f>[1]Лист1!SFD48</f>
        <v>0</v>
      </c>
      <c r="ECI6">
        <f>[1]Лист1!SFE48</f>
        <v>0</v>
      </c>
      <c r="ECJ6">
        <f>[1]Лист1!SFF48</f>
        <v>0</v>
      </c>
      <c r="ECK6">
        <f>[1]Лист1!SFG48</f>
        <v>0</v>
      </c>
      <c r="ECL6">
        <f>[1]Лист1!SFH48</f>
        <v>0</v>
      </c>
      <c r="ECM6">
        <f>[1]Лист1!SFI48</f>
        <v>0</v>
      </c>
      <c r="ECN6">
        <f>[1]Лист1!SFJ48</f>
        <v>0</v>
      </c>
      <c r="ECO6">
        <f>[1]Лист1!SFK48</f>
        <v>0</v>
      </c>
      <c r="ECP6">
        <f>[1]Лист1!SFL48</f>
        <v>0</v>
      </c>
      <c r="ECQ6">
        <f>[1]Лист1!SFM48</f>
        <v>0</v>
      </c>
      <c r="ECR6">
        <f>[1]Лист1!SFN48</f>
        <v>0</v>
      </c>
      <c r="ECS6">
        <f>[1]Лист1!SFO48</f>
        <v>0</v>
      </c>
      <c r="ECT6">
        <f>[1]Лист1!SFP48</f>
        <v>0</v>
      </c>
      <c r="ECU6">
        <f>[1]Лист1!SFQ48</f>
        <v>0</v>
      </c>
      <c r="ECV6">
        <f>[1]Лист1!SFR48</f>
        <v>0</v>
      </c>
      <c r="ECW6">
        <f>[1]Лист1!SFS48</f>
        <v>0</v>
      </c>
      <c r="ECX6">
        <f>[1]Лист1!SFT48</f>
        <v>0</v>
      </c>
      <c r="ECY6">
        <f>[1]Лист1!SFU48</f>
        <v>0</v>
      </c>
      <c r="ECZ6">
        <f>[1]Лист1!SFV48</f>
        <v>0</v>
      </c>
      <c r="EDA6">
        <f>[1]Лист1!SFW48</f>
        <v>0</v>
      </c>
      <c r="EDB6">
        <f>[1]Лист1!SFX48</f>
        <v>0</v>
      </c>
      <c r="EDC6">
        <f>[1]Лист1!SFY48</f>
        <v>0</v>
      </c>
      <c r="EDD6">
        <f>[1]Лист1!SFZ48</f>
        <v>0</v>
      </c>
      <c r="EDE6">
        <f>[1]Лист1!SGA48</f>
        <v>0</v>
      </c>
      <c r="EDF6">
        <f>[1]Лист1!SGB48</f>
        <v>0</v>
      </c>
      <c r="EDG6">
        <f>[1]Лист1!SGC48</f>
        <v>0</v>
      </c>
      <c r="EDH6">
        <f>[1]Лист1!SGD48</f>
        <v>0</v>
      </c>
      <c r="EDI6">
        <f>[1]Лист1!SGE48</f>
        <v>0</v>
      </c>
      <c r="EDJ6">
        <f>[1]Лист1!SGF48</f>
        <v>0</v>
      </c>
      <c r="EDK6">
        <f>[1]Лист1!SGG48</f>
        <v>0</v>
      </c>
      <c r="EDL6">
        <f>[1]Лист1!SGH48</f>
        <v>0</v>
      </c>
      <c r="EDM6">
        <f>[1]Лист1!SGI48</f>
        <v>0</v>
      </c>
      <c r="EDN6">
        <f>[1]Лист1!SGJ48</f>
        <v>0</v>
      </c>
      <c r="EDO6">
        <f>[1]Лист1!SGK48</f>
        <v>0</v>
      </c>
      <c r="EDP6">
        <f>[1]Лист1!SGL48</f>
        <v>0</v>
      </c>
      <c r="EDQ6">
        <f>[1]Лист1!SGM48</f>
        <v>0</v>
      </c>
      <c r="EDR6">
        <f>[1]Лист1!SGN48</f>
        <v>0</v>
      </c>
      <c r="EDS6">
        <f>[1]Лист1!SGO48</f>
        <v>0</v>
      </c>
      <c r="EDT6">
        <f>[1]Лист1!SGP48</f>
        <v>0</v>
      </c>
      <c r="EDU6">
        <f>[1]Лист1!SGQ48</f>
        <v>0</v>
      </c>
      <c r="EDV6">
        <f>[1]Лист1!SGR48</f>
        <v>0</v>
      </c>
      <c r="EDW6">
        <f>[1]Лист1!SGS48</f>
        <v>0</v>
      </c>
      <c r="EDX6">
        <f>[1]Лист1!SGT48</f>
        <v>0</v>
      </c>
      <c r="EDY6">
        <f>[1]Лист1!SGU48</f>
        <v>0</v>
      </c>
      <c r="EDZ6">
        <f>[1]Лист1!SGV48</f>
        <v>0</v>
      </c>
      <c r="EEA6">
        <f>[1]Лист1!SGW48</f>
        <v>0</v>
      </c>
      <c r="EEB6">
        <f>[1]Лист1!SGX48</f>
        <v>0</v>
      </c>
      <c r="EEC6">
        <f>[1]Лист1!SGY48</f>
        <v>0</v>
      </c>
      <c r="EED6">
        <f>[1]Лист1!SGZ48</f>
        <v>0</v>
      </c>
      <c r="EEE6">
        <f>[1]Лист1!SHA48</f>
        <v>0</v>
      </c>
      <c r="EEF6">
        <f>[1]Лист1!SHB48</f>
        <v>0</v>
      </c>
      <c r="EEG6">
        <f>[1]Лист1!SHC48</f>
        <v>0</v>
      </c>
      <c r="EEH6">
        <f>[1]Лист1!SHD48</f>
        <v>0</v>
      </c>
      <c r="EEI6">
        <f>[1]Лист1!SHE48</f>
        <v>0</v>
      </c>
      <c r="EEJ6">
        <f>[1]Лист1!SHF48</f>
        <v>0</v>
      </c>
      <c r="EEK6">
        <f>[1]Лист1!SHG48</f>
        <v>0</v>
      </c>
      <c r="EEL6">
        <f>[1]Лист1!SHH48</f>
        <v>0</v>
      </c>
      <c r="EEM6">
        <f>[1]Лист1!SHI48</f>
        <v>0</v>
      </c>
      <c r="EEN6">
        <f>[1]Лист1!SHJ48</f>
        <v>0</v>
      </c>
      <c r="EEO6">
        <f>[1]Лист1!SHK48</f>
        <v>0</v>
      </c>
      <c r="EEP6">
        <f>[1]Лист1!SHL48</f>
        <v>0</v>
      </c>
      <c r="EEQ6">
        <f>[1]Лист1!SHM48</f>
        <v>0</v>
      </c>
      <c r="EER6">
        <f>[1]Лист1!SHN48</f>
        <v>0</v>
      </c>
      <c r="EES6">
        <f>[1]Лист1!SHO48</f>
        <v>0</v>
      </c>
      <c r="EET6">
        <f>[1]Лист1!SHP48</f>
        <v>0</v>
      </c>
      <c r="EEU6">
        <f>[1]Лист1!SHQ48</f>
        <v>0</v>
      </c>
      <c r="EEV6">
        <f>[1]Лист1!SHR48</f>
        <v>0</v>
      </c>
      <c r="EEW6">
        <f>[1]Лист1!SHS48</f>
        <v>0</v>
      </c>
      <c r="EEX6">
        <f>[1]Лист1!SHT48</f>
        <v>0</v>
      </c>
      <c r="EEY6">
        <f>[1]Лист1!SHU48</f>
        <v>0</v>
      </c>
      <c r="EEZ6">
        <f>[1]Лист1!SHV48</f>
        <v>0</v>
      </c>
      <c r="EFA6">
        <f>[1]Лист1!SHW48</f>
        <v>0</v>
      </c>
      <c r="EFB6">
        <f>[1]Лист1!SHX48</f>
        <v>0</v>
      </c>
      <c r="EFC6">
        <f>[1]Лист1!SHY48</f>
        <v>0</v>
      </c>
      <c r="EFD6">
        <f>[1]Лист1!SHZ48</f>
        <v>0</v>
      </c>
      <c r="EFE6">
        <f>[1]Лист1!SIA48</f>
        <v>0</v>
      </c>
      <c r="EFF6">
        <f>[1]Лист1!SIB48</f>
        <v>0</v>
      </c>
      <c r="EFG6">
        <f>[1]Лист1!SIC48</f>
        <v>0</v>
      </c>
      <c r="EFH6">
        <f>[1]Лист1!SID48</f>
        <v>0</v>
      </c>
      <c r="EFI6">
        <f>[1]Лист1!SIE48</f>
        <v>0</v>
      </c>
      <c r="EFJ6">
        <f>[1]Лист1!SIF48</f>
        <v>0</v>
      </c>
      <c r="EFK6">
        <f>[1]Лист1!SIG48</f>
        <v>0</v>
      </c>
      <c r="EFL6">
        <f>[1]Лист1!SIH48</f>
        <v>0</v>
      </c>
      <c r="EFM6">
        <f>[1]Лист1!SII48</f>
        <v>0</v>
      </c>
      <c r="EFN6">
        <f>[1]Лист1!SIJ48</f>
        <v>0</v>
      </c>
      <c r="EFO6">
        <f>[1]Лист1!SIK48</f>
        <v>0</v>
      </c>
      <c r="EFP6">
        <f>[1]Лист1!SIL48</f>
        <v>0</v>
      </c>
      <c r="EFQ6">
        <f>[1]Лист1!SIM48</f>
        <v>0</v>
      </c>
      <c r="EFR6">
        <f>[1]Лист1!SIN48</f>
        <v>0</v>
      </c>
      <c r="EFS6">
        <f>[1]Лист1!SIO48</f>
        <v>0</v>
      </c>
      <c r="EFT6">
        <f>[1]Лист1!SIP48</f>
        <v>0</v>
      </c>
      <c r="EFU6">
        <f>[1]Лист1!SIQ48</f>
        <v>0</v>
      </c>
      <c r="EFV6">
        <f>[1]Лист1!SIR48</f>
        <v>0</v>
      </c>
      <c r="EFW6">
        <f>[1]Лист1!SIS48</f>
        <v>0</v>
      </c>
      <c r="EFX6">
        <f>[1]Лист1!SIT48</f>
        <v>0</v>
      </c>
      <c r="EFY6">
        <f>[1]Лист1!SIU48</f>
        <v>0</v>
      </c>
      <c r="EFZ6">
        <f>[1]Лист1!SIV48</f>
        <v>0</v>
      </c>
      <c r="EGA6">
        <f>[1]Лист1!SIW48</f>
        <v>0</v>
      </c>
      <c r="EGB6">
        <f>[1]Лист1!SIX48</f>
        <v>0</v>
      </c>
      <c r="EGC6">
        <f>[1]Лист1!SIY48</f>
        <v>0</v>
      </c>
      <c r="EGD6">
        <f>[1]Лист1!SIZ48</f>
        <v>0</v>
      </c>
      <c r="EGE6">
        <f>[1]Лист1!SJA48</f>
        <v>0</v>
      </c>
      <c r="EGF6">
        <f>[1]Лист1!SJB48</f>
        <v>0</v>
      </c>
      <c r="EGG6">
        <f>[1]Лист1!SJC48</f>
        <v>0</v>
      </c>
      <c r="EGH6">
        <f>[1]Лист1!SJD48</f>
        <v>0</v>
      </c>
      <c r="EGI6">
        <f>[1]Лист1!SJE48</f>
        <v>0</v>
      </c>
      <c r="EGJ6">
        <f>[1]Лист1!SJF48</f>
        <v>0</v>
      </c>
      <c r="EGK6">
        <f>[1]Лист1!SJG48</f>
        <v>0</v>
      </c>
      <c r="EGL6">
        <f>[1]Лист1!SJH48</f>
        <v>0</v>
      </c>
      <c r="EGM6">
        <f>[1]Лист1!SJI48</f>
        <v>0</v>
      </c>
      <c r="EGN6">
        <f>[1]Лист1!SJJ48</f>
        <v>0</v>
      </c>
      <c r="EGO6">
        <f>[1]Лист1!SJK48</f>
        <v>0</v>
      </c>
      <c r="EGP6">
        <f>[1]Лист1!SJL48</f>
        <v>0</v>
      </c>
      <c r="EGQ6">
        <f>[1]Лист1!SJM48</f>
        <v>0</v>
      </c>
      <c r="EGR6">
        <f>[1]Лист1!SJN48</f>
        <v>0</v>
      </c>
      <c r="EGS6">
        <f>[1]Лист1!SJO48</f>
        <v>0</v>
      </c>
      <c r="EGT6">
        <f>[1]Лист1!SJP48</f>
        <v>0</v>
      </c>
      <c r="EGU6">
        <f>[1]Лист1!SJQ48</f>
        <v>0</v>
      </c>
      <c r="EGV6">
        <f>[1]Лист1!SJR48</f>
        <v>0</v>
      </c>
      <c r="EGW6">
        <f>[1]Лист1!SJS48</f>
        <v>0</v>
      </c>
      <c r="EGX6">
        <f>[1]Лист1!SJT48</f>
        <v>0</v>
      </c>
      <c r="EGY6">
        <f>[1]Лист1!SJU48</f>
        <v>0</v>
      </c>
      <c r="EGZ6">
        <f>[1]Лист1!SJV48</f>
        <v>0</v>
      </c>
      <c r="EHA6">
        <f>[1]Лист1!SJW48</f>
        <v>0</v>
      </c>
      <c r="EHB6">
        <f>[1]Лист1!SJX48</f>
        <v>0</v>
      </c>
      <c r="EHC6">
        <f>[1]Лист1!SJY48</f>
        <v>0</v>
      </c>
      <c r="EHD6">
        <f>[1]Лист1!SJZ48</f>
        <v>0</v>
      </c>
      <c r="EHE6">
        <f>[1]Лист1!SKA48</f>
        <v>0</v>
      </c>
      <c r="EHF6">
        <f>[1]Лист1!SKB48</f>
        <v>0</v>
      </c>
      <c r="EHG6">
        <f>[1]Лист1!SKC48</f>
        <v>0</v>
      </c>
      <c r="EHH6">
        <f>[1]Лист1!SKD48</f>
        <v>0</v>
      </c>
      <c r="EHI6">
        <f>[1]Лист1!SKE48</f>
        <v>0</v>
      </c>
      <c r="EHJ6">
        <f>[1]Лист1!SKF48</f>
        <v>0</v>
      </c>
      <c r="EHK6">
        <f>[1]Лист1!SKG48</f>
        <v>0</v>
      </c>
      <c r="EHL6">
        <f>[1]Лист1!SKH48</f>
        <v>0</v>
      </c>
      <c r="EHM6">
        <f>[1]Лист1!SKI48</f>
        <v>0</v>
      </c>
      <c r="EHN6">
        <f>[1]Лист1!SKJ48</f>
        <v>0</v>
      </c>
      <c r="EHO6">
        <f>[1]Лист1!SKK48</f>
        <v>0</v>
      </c>
      <c r="EHP6">
        <f>[1]Лист1!SKL48</f>
        <v>0</v>
      </c>
      <c r="EHQ6">
        <f>[1]Лист1!SKM48</f>
        <v>0</v>
      </c>
      <c r="EHR6">
        <f>[1]Лист1!SKN48</f>
        <v>0</v>
      </c>
      <c r="EHS6">
        <f>[1]Лист1!SKO48</f>
        <v>0</v>
      </c>
      <c r="EHT6">
        <f>[1]Лист1!SKP48</f>
        <v>0</v>
      </c>
      <c r="EHU6">
        <f>[1]Лист1!SKQ48</f>
        <v>0</v>
      </c>
      <c r="EHV6">
        <f>[1]Лист1!SKR48</f>
        <v>0</v>
      </c>
      <c r="EHW6">
        <f>[1]Лист1!SKS48</f>
        <v>0</v>
      </c>
      <c r="EHX6">
        <f>[1]Лист1!SKT48</f>
        <v>0</v>
      </c>
      <c r="EHY6">
        <f>[1]Лист1!SKU48</f>
        <v>0</v>
      </c>
      <c r="EHZ6">
        <f>[1]Лист1!SKV48</f>
        <v>0</v>
      </c>
      <c r="EIA6">
        <f>[1]Лист1!SKW48</f>
        <v>0</v>
      </c>
      <c r="EIB6">
        <f>[1]Лист1!SKX48</f>
        <v>0</v>
      </c>
      <c r="EIC6">
        <f>[1]Лист1!SKY48</f>
        <v>0</v>
      </c>
      <c r="EID6">
        <f>[1]Лист1!SKZ48</f>
        <v>0</v>
      </c>
      <c r="EIE6">
        <f>[1]Лист1!SLA48</f>
        <v>0</v>
      </c>
      <c r="EIF6">
        <f>[1]Лист1!SLB48</f>
        <v>0</v>
      </c>
      <c r="EIG6">
        <f>[1]Лист1!SLC48</f>
        <v>0</v>
      </c>
      <c r="EIH6">
        <f>[1]Лист1!SLD48</f>
        <v>0</v>
      </c>
      <c r="EII6">
        <f>[1]Лист1!SLE48</f>
        <v>0</v>
      </c>
      <c r="EIJ6">
        <f>[1]Лист1!SLF48</f>
        <v>0</v>
      </c>
      <c r="EIK6">
        <f>[1]Лист1!SLG48</f>
        <v>0</v>
      </c>
      <c r="EIL6">
        <f>[1]Лист1!SLH48</f>
        <v>0</v>
      </c>
      <c r="EIM6">
        <f>[1]Лист1!SLI48</f>
        <v>0</v>
      </c>
      <c r="EIN6">
        <f>[1]Лист1!SLJ48</f>
        <v>0</v>
      </c>
      <c r="EIO6">
        <f>[1]Лист1!SLK48</f>
        <v>0</v>
      </c>
      <c r="EIP6">
        <f>[1]Лист1!SLL48</f>
        <v>0</v>
      </c>
      <c r="EIQ6">
        <f>[1]Лист1!SLM48</f>
        <v>0</v>
      </c>
      <c r="EIR6">
        <f>[1]Лист1!SLN48</f>
        <v>0</v>
      </c>
      <c r="EIS6">
        <f>[1]Лист1!SLO48</f>
        <v>0</v>
      </c>
      <c r="EIT6">
        <f>[1]Лист1!SLP48</f>
        <v>0</v>
      </c>
      <c r="EIU6">
        <f>[1]Лист1!SLQ48</f>
        <v>0</v>
      </c>
      <c r="EIV6">
        <f>[1]Лист1!SLR48</f>
        <v>0</v>
      </c>
      <c r="EIW6">
        <f>[1]Лист1!SLS48</f>
        <v>0</v>
      </c>
      <c r="EIX6">
        <f>[1]Лист1!SLT48</f>
        <v>0</v>
      </c>
      <c r="EIY6">
        <f>[1]Лист1!SLU48</f>
        <v>0</v>
      </c>
      <c r="EIZ6">
        <f>[1]Лист1!SLV48</f>
        <v>0</v>
      </c>
      <c r="EJA6">
        <f>[1]Лист1!SLW48</f>
        <v>0</v>
      </c>
      <c r="EJB6">
        <f>[1]Лист1!SLX48</f>
        <v>0</v>
      </c>
      <c r="EJC6">
        <f>[1]Лист1!SLY48</f>
        <v>0</v>
      </c>
      <c r="EJD6">
        <f>[1]Лист1!SLZ48</f>
        <v>0</v>
      </c>
      <c r="EJE6">
        <f>[1]Лист1!SMA48</f>
        <v>0</v>
      </c>
      <c r="EJF6">
        <f>[1]Лист1!SMB48</f>
        <v>0</v>
      </c>
      <c r="EJG6">
        <f>[1]Лист1!SMC48</f>
        <v>0</v>
      </c>
      <c r="EJH6">
        <f>[1]Лист1!SMD48</f>
        <v>0</v>
      </c>
      <c r="EJI6">
        <f>[1]Лист1!SME48</f>
        <v>0</v>
      </c>
      <c r="EJJ6">
        <f>[1]Лист1!SMF48</f>
        <v>0</v>
      </c>
      <c r="EJK6">
        <f>[1]Лист1!SMG48</f>
        <v>0</v>
      </c>
      <c r="EJL6">
        <f>[1]Лист1!SMH48</f>
        <v>0</v>
      </c>
      <c r="EJM6">
        <f>[1]Лист1!SMI48</f>
        <v>0</v>
      </c>
      <c r="EJN6">
        <f>[1]Лист1!SMJ48</f>
        <v>0</v>
      </c>
      <c r="EJO6">
        <f>[1]Лист1!SMK48</f>
        <v>0</v>
      </c>
      <c r="EJP6">
        <f>[1]Лист1!SML48</f>
        <v>0</v>
      </c>
      <c r="EJQ6">
        <f>[1]Лист1!SMM48</f>
        <v>0</v>
      </c>
      <c r="EJR6">
        <f>[1]Лист1!SMN48</f>
        <v>0</v>
      </c>
      <c r="EJS6">
        <f>[1]Лист1!SMO48</f>
        <v>0</v>
      </c>
      <c r="EJT6">
        <f>[1]Лист1!SMP48</f>
        <v>0</v>
      </c>
      <c r="EJU6">
        <f>[1]Лист1!SMQ48</f>
        <v>0</v>
      </c>
      <c r="EJV6">
        <f>[1]Лист1!SMR48</f>
        <v>0</v>
      </c>
      <c r="EJW6">
        <f>[1]Лист1!SMS48</f>
        <v>0</v>
      </c>
      <c r="EJX6">
        <f>[1]Лист1!SMT48</f>
        <v>0</v>
      </c>
      <c r="EJY6">
        <f>[1]Лист1!SMU48</f>
        <v>0</v>
      </c>
      <c r="EJZ6">
        <f>[1]Лист1!SMV48</f>
        <v>0</v>
      </c>
      <c r="EKA6">
        <f>[1]Лист1!SMW48</f>
        <v>0</v>
      </c>
      <c r="EKB6">
        <f>[1]Лист1!SMX48</f>
        <v>0</v>
      </c>
      <c r="EKC6">
        <f>[1]Лист1!SMY48</f>
        <v>0</v>
      </c>
      <c r="EKD6">
        <f>[1]Лист1!SMZ48</f>
        <v>0</v>
      </c>
      <c r="EKE6">
        <f>[1]Лист1!SNA48</f>
        <v>0</v>
      </c>
      <c r="EKF6">
        <f>[1]Лист1!SNB48</f>
        <v>0</v>
      </c>
      <c r="EKG6">
        <f>[1]Лист1!SNC48</f>
        <v>0</v>
      </c>
      <c r="EKH6">
        <f>[1]Лист1!SND48</f>
        <v>0</v>
      </c>
      <c r="EKI6">
        <f>[1]Лист1!SNE48</f>
        <v>0</v>
      </c>
      <c r="EKJ6">
        <f>[1]Лист1!SNF48</f>
        <v>0</v>
      </c>
      <c r="EKK6">
        <f>[1]Лист1!SNG48</f>
        <v>0</v>
      </c>
      <c r="EKL6">
        <f>[1]Лист1!SNH48</f>
        <v>0</v>
      </c>
      <c r="EKM6">
        <f>[1]Лист1!SNI48</f>
        <v>0</v>
      </c>
      <c r="EKN6">
        <f>[1]Лист1!SNJ48</f>
        <v>0</v>
      </c>
      <c r="EKO6">
        <f>[1]Лист1!SNK48</f>
        <v>0</v>
      </c>
      <c r="EKP6">
        <f>[1]Лист1!SNL48</f>
        <v>0</v>
      </c>
      <c r="EKQ6">
        <f>[1]Лист1!SNM48</f>
        <v>0</v>
      </c>
      <c r="EKR6">
        <f>[1]Лист1!SNN48</f>
        <v>0</v>
      </c>
      <c r="EKS6">
        <f>[1]Лист1!SNO48</f>
        <v>0</v>
      </c>
      <c r="EKT6">
        <f>[1]Лист1!SNP48</f>
        <v>0</v>
      </c>
      <c r="EKU6">
        <f>[1]Лист1!SNQ48</f>
        <v>0</v>
      </c>
      <c r="EKV6">
        <f>[1]Лист1!SNR48</f>
        <v>0</v>
      </c>
      <c r="EKW6">
        <f>[1]Лист1!SNS48</f>
        <v>0</v>
      </c>
      <c r="EKX6">
        <f>[1]Лист1!SNT48</f>
        <v>0</v>
      </c>
      <c r="EKY6">
        <f>[1]Лист1!SNU48</f>
        <v>0</v>
      </c>
      <c r="EKZ6">
        <f>[1]Лист1!SNV48</f>
        <v>0</v>
      </c>
      <c r="ELA6">
        <f>[1]Лист1!SNW48</f>
        <v>0</v>
      </c>
      <c r="ELB6">
        <f>[1]Лист1!SNX48</f>
        <v>0</v>
      </c>
      <c r="ELC6">
        <f>[1]Лист1!SNY48</f>
        <v>0</v>
      </c>
      <c r="ELD6">
        <f>[1]Лист1!SNZ48</f>
        <v>0</v>
      </c>
      <c r="ELE6">
        <f>[1]Лист1!SOA48</f>
        <v>0</v>
      </c>
      <c r="ELF6">
        <f>[1]Лист1!SOB48</f>
        <v>0</v>
      </c>
      <c r="ELG6">
        <f>[1]Лист1!SOC48</f>
        <v>0</v>
      </c>
      <c r="ELH6">
        <f>[1]Лист1!SOD48</f>
        <v>0</v>
      </c>
      <c r="ELI6">
        <f>[1]Лист1!SOE48</f>
        <v>0</v>
      </c>
      <c r="ELJ6">
        <f>[1]Лист1!SOF48</f>
        <v>0</v>
      </c>
      <c r="ELK6">
        <f>[1]Лист1!SOG48</f>
        <v>0</v>
      </c>
      <c r="ELL6">
        <f>[1]Лист1!SOH48</f>
        <v>0</v>
      </c>
      <c r="ELM6">
        <f>[1]Лист1!SOI48</f>
        <v>0</v>
      </c>
      <c r="ELN6">
        <f>[1]Лист1!SOJ48</f>
        <v>0</v>
      </c>
      <c r="ELO6">
        <f>[1]Лист1!SOK48</f>
        <v>0</v>
      </c>
      <c r="ELP6">
        <f>[1]Лист1!SOL48</f>
        <v>0</v>
      </c>
      <c r="ELQ6">
        <f>[1]Лист1!SOM48</f>
        <v>0</v>
      </c>
      <c r="ELR6">
        <f>[1]Лист1!SON48</f>
        <v>0</v>
      </c>
      <c r="ELS6">
        <f>[1]Лист1!SOO48</f>
        <v>0</v>
      </c>
      <c r="ELT6">
        <f>[1]Лист1!SOP48</f>
        <v>0</v>
      </c>
      <c r="ELU6">
        <f>[1]Лист1!SOQ48</f>
        <v>0</v>
      </c>
      <c r="ELV6">
        <f>[1]Лист1!SOR48</f>
        <v>0</v>
      </c>
      <c r="ELW6">
        <f>[1]Лист1!SOS48</f>
        <v>0</v>
      </c>
      <c r="ELX6">
        <f>[1]Лист1!SOT48</f>
        <v>0</v>
      </c>
      <c r="ELY6">
        <f>[1]Лист1!SOU48</f>
        <v>0</v>
      </c>
      <c r="ELZ6">
        <f>[1]Лист1!SOV48</f>
        <v>0</v>
      </c>
      <c r="EMA6">
        <f>[1]Лист1!SOW48</f>
        <v>0</v>
      </c>
      <c r="EMB6">
        <f>[1]Лист1!SOX48</f>
        <v>0</v>
      </c>
      <c r="EMC6">
        <f>[1]Лист1!SOY48</f>
        <v>0</v>
      </c>
      <c r="EMD6">
        <f>[1]Лист1!SOZ48</f>
        <v>0</v>
      </c>
      <c r="EME6">
        <f>[1]Лист1!SPA48</f>
        <v>0</v>
      </c>
      <c r="EMF6">
        <f>[1]Лист1!SPB48</f>
        <v>0</v>
      </c>
      <c r="EMG6">
        <f>[1]Лист1!SPC48</f>
        <v>0</v>
      </c>
      <c r="EMH6">
        <f>[1]Лист1!SPD48</f>
        <v>0</v>
      </c>
      <c r="EMI6">
        <f>[1]Лист1!SPE48</f>
        <v>0</v>
      </c>
      <c r="EMJ6">
        <f>[1]Лист1!SPF48</f>
        <v>0</v>
      </c>
      <c r="EMK6">
        <f>[1]Лист1!SPG48</f>
        <v>0</v>
      </c>
      <c r="EML6">
        <f>[1]Лист1!SPH48</f>
        <v>0</v>
      </c>
      <c r="EMM6">
        <f>[1]Лист1!SPI48</f>
        <v>0</v>
      </c>
      <c r="EMN6">
        <f>[1]Лист1!SPJ48</f>
        <v>0</v>
      </c>
      <c r="EMO6">
        <f>[1]Лист1!SPK48</f>
        <v>0</v>
      </c>
      <c r="EMP6">
        <f>[1]Лист1!SPL48</f>
        <v>0</v>
      </c>
      <c r="EMQ6">
        <f>[1]Лист1!SPM48</f>
        <v>0</v>
      </c>
      <c r="EMR6">
        <f>[1]Лист1!SPN48</f>
        <v>0</v>
      </c>
      <c r="EMS6">
        <f>[1]Лист1!SPO48</f>
        <v>0</v>
      </c>
      <c r="EMT6">
        <f>[1]Лист1!SPP48</f>
        <v>0</v>
      </c>
      <c r="EMU6">
        <f>[1]Лист1!SPQ48</f>
        <v>0</v>
      </c>
      <c r="EMV6">
        <f>[1]Лист1!SPR48</f>
        <v>0</v>
      </c>
      <c r="EMW6">
        <f>[1]Лист1!SPS48</f>
        <v>0</v>
      </c>
      <c r="EMX6">
        <f>[1]Лист1!SPT48</f>
        <v>0</v>
      </c>
      <c r="EMY6">
        <f>[1]Лист1!SPU48</f>
        <v>0</v>
      </c>
      <c r="EMZ6">
        <f>[1]Лист1!SPV48</f>
        <v>0</v>
      </c>
      <c r="ENA6">
        <f>[1]Лист1!SPW48</f>
        <v>0</v>
      </c>
      <c r="ENB6">
        <f>[1]Лист1!SPX48</f>
        <v>0</v>
      </c>
      <c r="ENC6">
        <f>[1]Лист1!SPY48</f>
        <v>0</v>
      </c>
      <c r="END6">
        <f>[1]Лист1!SPZ48</f>
        <v>0</v>
      </c>
      <c r="ENE6">
        <f>[1]Лист1!SQA48</f>
        <v>0</v>
      </c>
      <c r="ENF6">
        <f>[1]Лист1!SQB48</f>
        <v>0</v>
      </c>
      <c r="ENG6">
        <f>[1]Лист1!SQC48</f>
        <v>0</v>
      </c>
      <c r="ENH6">
        <f>[1]Лист1!SQD48</f>
        <v>0</v>
      </c>
      <c r="ENI6">
        <f>[1]Лист1!SQE48</f>
        <v>0</v>
      </c>
      <c r="ENJ6">
        <f>[1]Лист1!SQF48</f>
        <v>0</v>
      </c>
      <c r="ENK6">
        <f>[1]Лист1!SQG48</f>
        <v>0</v>
      </c>
      <c r="ENL6">
        <f>[1]Лист1!SQH48</f>
        <v>0</v>
      </c>
      <c r="ENM6">
        <f>[1]Лист1!SQI48</f>
        <v>0</v>
      </c>
      <c r="ENN6">
        <f>[1]Лист1!SQJ48</f>
        <v>0</v>
      </c>
      <c r="ENO6">
        <f>[1]Лист1!SQK48</f>
        <v>0</v>
      </c>
      <c r="ENP6">
        <f>[1]Лист1!SQL48</f>
        <v>0</v>
      </c>
      <c r="ENQ6">
        <f>[1]Лист1!SQM48</f>
        <v>0</v>
      </c>
      <c r="ENR6">
        <f>[1]Лист1!SQN48</f>
        <v>0</v>
      </c>
      <c r="ENS6">
        <f>[1]Лист1!SQO48</f>
        <v>0</v>
      </c>
      <c r="ENT6">
        <f>[1]Лист1!SQP48</f>
        <v>0</v>
      </c>
      <c r="ENU6">
        <f>[1]Лист1!SQQ48</f>
        <v>0</v>
      </c>
      <c r="ENV6">
        <f>[1]Лист1!SQR48</f>
        <v>0</v>
      </c>
      <c r="ENW6">
        <f>[1]Лист1!SQS48</f>
        <v>0</v>
      </c>
      <c r="ENX6">
        <f>[1]Лист1!SQT48</f>
        <v>0</v>
      </c>
      <c r="ENY6">
        <f>[1]Лист1!SQU48</f>
        <v>0</v>
      </c>
      <c r="ENZ6">
        <f>[1]Лист1!SQV48</f>
        <v>0</v>
      </c>
      <c r="EOA6">
        <f>[1]Лист1!SQW48</f>
        <v>0</v>
      </c>
      <c r="EOB6">
        <f>[1]Лист1!SQX48</f>
        <v>0</v>
      </c>
      <c r="EOC6">
        <f>[1]Лист1!SQY48</f>
        <v>0</v>
      </c>
      <c r="EOD6">
        <f>[1]Лист1!SQZ48</f>
        <v>0</v>
      </c>
      <c r="EOE6">
        <f>[1]Лист1!SRA48</f>
        <v>0</v>
      </c>
      <c r="EOF6">
        <f>[1]Лист1!SRB48</f>
        <v>0</v>
      </c>
      <c r="EOG6">
        <f>[1]Лист1!SRC48</f>
        <v>0</v>
      </c>
      <c r="EOH6">
        <f>[1]Лист1!SRD48</f>
        <v>0</v>
      </c>
      <c r="EOI6">
        <f>[1]Лист1!SRE48</f>
        <v>0</v>
      </c>
      <c r="EOJ6">
        <f>[1]Лист1!SRF48</f>
        <v>0</v>
      </c>
      <c r="EOK6">
        <f>[1]Лист1!SRG48</f>
        <v>0</v>
      </c>
      <c r="EOL6">
        <f>[1]Лист1!SRH48</f>
        <v>0</v>
      </c>
      <c r="EOM6">
        <f>[1]Лист1!SRI48</f>
        <v>0</v>
      </c>
      <c r="EON6">
        <f>[1]Лист1!SRJ48</f>
        <v>0</v>
      </c>
      <c r="EOO6">
        <f>[1]Лист1!SRK48</f>
        <v>0</v>
      </c>
      <c r="EOP6">
        <f>[1]Лист1!SRL48</f>
        <v>0</v>
      </c>
      <c r="EOQ6">
        <f>[1]Лист1!SRM48</f>
        <v>0</v>
      </c>
      <c r="EOR6">
        <f>[1]Лист1!SRN48</f>
        <v>0</v>
      </c>
      <c r="EOS6">
        <f>[1]Лист1!SRO48</f>
        <v>0</v>
      </c>
      <c r="EOT6">
        <f>[1]Лист1!SRP48</f>
        <v>0</v>
      </c>
      <c r="EOU6">
        <f>[1]Лист1!SRQ48</f>
        <v>0</v>
      </c>
      <c r="EOV6">
        <f>[1]Лист1!SRR48</f>
        <v>0</v>
      </c>
      <c r="EOW6">
        <f>[1]Лист1!SRS48</f>
        <v>0</v>
      </c>
      <c r="EOX6">
        <f>[1]Лист1!SRT48</f>
        <v>0</v>
      </c>
      <c r="EOY6">
        <f>[1]Лист1!SRU48</f>
        <v>0</v>
      </c>
      <c r="EOZ6">
        <f>[1]Лист1!SRV48</f>
        <v>0</v>
      </c>
      <c r="EPA6">
        <f>[1]Лист1!SRW48</f>
        <v>0</v>
      </c>
      <c r="EPB6">
        <f>[1]Лист1!SRX48</f>
        <v>0</v>
      </c>
      <c r="EPC6">
        <f>[1]Лист1!SRY48</f>
        <v>0</v>
      </c>
      <c r="EPD6">
        <f>[1]Лист1!SRZ48</f>
        <v>0</v>
      </c>
      <c r="EPE6">
        <f>[1]Лист1!SSA48</f>
        <v>0</v>
      </c>
      <c r="EPF6">
        <f>[1]Лист1!SSB48</f>
        <v>0</v>
      </c>
      <c r="EPG6">
        <f>[1]Лист1!SSC48</f>
        <v>0</v>
      </c>
      <c r="EPH6">
        <f>[1]Лист1!SSD48</f>
        <v>0</v>
      </c>
      <c r="EPI6">
        <f>[1]Лист1!SSE48</f>
        <v>0</v>
      </c>
      <c r="EPJ6">
        <f>[1]Лист1!SSF48</f>
        <v>0</v>
      </c>
      <c r="EPK6">
        <f>[1]Лист1!SSG48</f>
        <v>0</v>
      </c>
      <c r="EPL6">
        <f>[1]Лист1!SSH48</f>
        <v>0</v>
      </c>
      <c r="EPM6">
        <f>[1]Лист1!SSI48</f>
        <v>0</v>
      </c>
      <c r="EPN6">
        <f>[1]Лист1!SSJ48</f>
        <v>0</v>
      </c>
      <c r="EPO6">
        <f>[1]Лист1!SSK48</f>
        <v>0</v>
      </c>
      <c r="EPP6">
        <f>[1]Лист1!SSL48</f>
        <v>0</v>
      </c>
      <c r="EPQ6">
        <f>[1]Лист1!SSM48</f>
        <v>0</v>
      </c>
      <c r="EPR6">
        <f>[1]Лист1!SSN48</f>
        <v>0</v>
      </c>
      <c r="EPS6">
        <f>[1]Лист1!SSO48</f>
        <v>0</v>
      </c>
      <c r="EPT6">
        <f>[1]Лист1!SSP48</f>
        <v>0</v>
      </c>
      <c r="EPU6">
        <f>[1]Лист1!SSQ48</f>
        <v>0</v>
      </c>
      <c r="EPV6">
        <f>[1]Лист1!SSR48</f>
        <v>0</v>
      </c>
      <c r="EPW6">
        <f>[1]Лист1!SSS48</f>
        <v>0</v>
      </c>
      <c r="EPX6">
        <f>[1]Лист1!SST48</f>
        <v>0</v>
      </c>
      <c r="EPY6">
        <f>[1]Лист1!SSU48</f>
        <v>0</v>
      </c>
      <c r="EPZ6">
        <f>[1]Лист1!SSV48</f>
        <v>0</v>
      </c>
      <c r="EQA6">
        <f>[1]Лист1!SSW48</f>
        <v>0</v>
      </c>
      <c r="EQB6">
        <f>[1]Лист1!SSX48</f>
        <v>0</v>
      </c>
      <c r="EQC6">
        <f>[1]Лист1!SSY48</f>
        <v>0</v>
      </c>
      <c r="EQD6">
        <f>[1]Лист1!SSZ48</f>
        <v>0</v>
      </c>
      <c r="EQE6">
        <f>[1]Лист1!STA48</f>
        <v>0</v>
      </c>
      <c r="EQF6">
        <f>[1]Лист1!STB48</f>
        <v>0</v>
      </c>
      <c r="EQG6">
        <f>[1]Лист1!STC48</f>
        <v>0</v>
      </c>
      <c r="EQH6">
        <f>[1]Лист1!STD48</f>
        <v>0</v>
      </c>
      <c r="EQI6">
        <f>[1]Лист1!STE48</f>
        <v>0</v>
      </c>
      <c r="EQJ6">
        <f>[1]Лист1!STF48</f>
        <v>0</v>
      </c>
      <c r="EQK6">
        <f>[1]Лист1!STG48</f>
        <v>0</v>
      </c>
      <c r="EQL6">
        <f>[1]Лист1!STH48</f>
        <v>0</v>
      </c>
      <c r="EQM6">
        <f>[1]Лист1!STI48</f>
        <v>0</v>
      </c>
      <c r="EQN6">
        <f>[1]Лист1!STJ48</f>
        <v>0</v>
      </c>
      <c r="EQO6">
        <f>[1]Лист1!STK48</f>
        <v>0</v>
      </c>
      <c r="EQP6">
        <f>[1]Лист1!STL48</f>
        <v>0</v>
      </c>
      <c r="EQQ6">
        <f>[1]Лист1!STM48</f>
        <v>0</v>
      </c>
      <c r="EQR6">
        <f>[1]Лист1!STN48</f>
        <v>0</v>
      </c>
      <c r="EQS6">
        <f>[1]Лист1!STO48</f>
        <v>0</v>
      </c>
      <c r="EQT6">
        <f>[1]Лист1!STP48</f>
        <v>0</v>
      </c>
      <c r="EQU6">
        <f>[1]Лист1!STQ48</f>
        <v>0</v>
      </c>
      <c r="EQV6">
        <f>[1]Лист1!STR48</f>
        <v>0</v>
      </c>
      <c r="EQW6">
        <f>[1]Лист1!STS48</f>
        <v>0</v>
      </c>
      <c r="EQX6">
        <f>[1]Лист1!STT48</f>
        <v>0</v>
      </c>
      <c r="EQY6">
        <f>[1]Лист1!STU48</f>
        <v>0</v>
      </c>
      <c r="EQZ6">
        <f>[1]Лист1!STV48</f>
        <v>0</v>
      </c>
      <c r="ERA6">
        <f>[1]Лист1!STW48</f>
        <v>0</v>
      </c>
      <c r="ERB6">
        <f>[1]Лист1!STX48</f>
        <v>0</v>
      </c>
      <c r="ERC6">
        <f>[1]Лист1!STY48</f>
        <v>0</v>
      </c>
      <c r="ERD6">
        <f>[1]Лист1!STZ48</f>
        <v>0</v>
      </c>
      <c r="ERE6">
        <f>[1]Лист1!SUA48</f>
        <v>0</v>
      </c>
      <c r="ERF6">
        <f>[1]Лист1!SUB48</f>
        <v>0</v>
      </c>
      <c r="ERG6">
        <f>[1]Лист1!SUC48</f>
        <v>0</v>
      </c>
      <c r="ERH6">
        <f>[1]Лист1!SUD48</f>
        <v>0</v>
      </c>
      <c r="ERI6">
        <f>[1]Лист1!SUE48</f>
        <v>0</v>
      </c>
      <c r="ERJ6">
        <f>[1]Лист1!SUF48</f>
        <v>0</v>
      </c>
      <c r="ERK6">
        <f>[1]Лист1!SUG48</f>
        <v>0</v>
      </c>
      <c r="ERL6">
        <f>[1]Лист1!SUH48</f>
        <v>0</v>
      </c>
      <c r="ERM6">
        <f>[1]Лист1!SUI48</f>
        <v>0</v>
      </c>
      <c r="ERN6">
        <f>[1]Лист1!SUJ48</f>
        <v>0</v>
      </c>
      <c r="ERO6">
        <f>[1]Лист1!SUK48</f>
        <v>0</v>
      </c>
      <c r="ERP6">
        <f>[1]Лист1!SUL48</f>
        <v>0</v>
      </c>
      <c r="ERQ6">
        <f>[1]Лист1!SUM48</f>
        <v>0</v>
      </c>
      <c r="ERR6">
        <f>[1]Лист1!SUN48</f>
        <v>0</v>
      </c>
      <c r="ERS6">
        <f>[1]Лист1!SUO48</f>
        <v>0</v>
      </c>
      <c r="ERT6">
        <f>[1]Лист1!SUP48</f>
        <v>0</v>
      </c>
      <c r="ERU6">
        <f>[1]Лист1!SUQ48</f>
        <v>0</v>
      </c>
      <c r="ERV6">
        <f>[1]Лист1!SUR48</f>
        <v>0</v>
      </c>
      <c r="ERW6">
        <f>[1]Лист1!SUS48</f>
        <v>0</v>
      </c>
      <c r="ERX6">
        <f>[1]Лист1!SUT48</f>
        <v>0</v>
      </c>
      <c r="ERY6">
        <f>[1]Лист1!SUU48</f>
        <v>0</v>
      </c>
      <c r="ERZ6">
        <f>[1]Лист1!SUV48</f>
        <v>0</v>
      </c>
      <c r="ESA6">
        <f>[1]Лист1!SUW48</f>
        <v>0</v>
      </c>
      <c r="ESB6">
        <f>[1]Лист1!SUX48</f>
        <v>0</v>
      </c>
      <c r="ESC6">
        <f>[1]Лист1!SUY48</f>
        <v>0</v>
      </c>
      <c r="ESD6">
        <f>[1]Лист1!SUZ48</f>
        <v>0</v>
      </c>
      <c r="ESE6">
        <f>[1]Лист1!SVA48</f>
        <v>0</v>
      </c>
      <c r="ESF6">
        <f>[1]Лист1!SVB48</f>
        <v>0</v>
      </c>
      <c r="ESG6">
        <f>[1]Лист1!SVC48</f>
        <v>0</v>
      </c>
      <c r="ESH6">
        <f>[1]Лист1!SVD48</f>
        <v>0</v>
      </c>
      <c r="ESI6">
        <f>[1]Лист1!SVE48</f>
        <v>0</v>
      </c>
      <c r="ESJ6">
        <f>[1]Лист1!SVF48</f>
        <v>0</v>
      </c>
      <c r="ESK6">
        <f>[1]Лист1!SVG48</f>
        <v>0</v>
      </c>
      <c r="ESL6">
        <f>[1]Лист1!SVH48</f>
        <v>0</v>
      </c>
      <c r="ESM6">
        <f>[1]Лист1!SVI48</f>
        <v>0</v>
      </c>
      <c r="ESN6">
        <f>[1]Лист1!SVJ48</f>
        <v>0</v>
      </c>
      <c r="ESO6">
        <f>[1]Лист1!SVK48</f>
        <v>0</v>
      </c>
      <c r="ESP6">
        <f>[1]Лист1!SVL48</f>
        <v>0</v>
      </c>
      <c r="ESQ6">
        <f>[1]Лист1!SVM48</f>
        <v>0</v>
      </c>
      <c r="ESR6">
        <f>[1]Лист1!SVN48</f>
        <v>0</v>
      </c>
      <c r="ESS6">
        <f>[1]Лист1!SVO48</f>
        <v>0</v>
      </c>
      <c r="EST6">
        <f>[1]Лист1!SVP48</f>
        <v>0</v>
      </c>
      <c r="ESU6">
        <f>[1]Лист1!SVQ48</f>
        <v>0</v>
      </c>
      <c r="ESV6">
        <f>[1]Лист1!SVR48</f>
        <v>0</v>
      </c>
      <c r="ESW6">
        <f>[1]Лист1!SVS48</f>
        <v>0</v>
      </c>
      <c r="ESX6">
        <f>[1]Лист1!SVT48</f>
        <v>0</v>
      </c>
      <c r="ESY6">
        <f>[1]Лист1!SVU48</f>
        <v>0</v>
      </c>
      <c r="ESZ6">
        <f>[1]Лист1!SVV48</f>
        <v>0</v>
      </c>
      <c r="ETA6">
        <f>[1]Лист1!SVW48</f>
        <v>0</v>
      </c>
      <c r="ETB6">
        <f>[1]Лист1!SVX48</f>
        <v>0</v>
      </c>
      <c r="ETC6">
        <f>[1]Лист1!SVY48</f>
        <v>0</v>
      </c>
      <c r="ETD6">
        <f>[1]Лист1!SVZ48</f>
        <v>0</v>
      </c>
      <c r="ETE6">
        <f>[1]Лист1!SWA48</f>
        <v>0</v>
      </c>
      <c r="ETF6">
        <f>[1]Лист1!SWB48</f>
        <v>0</v>
      </c>
      <c r="ETG6">
        <f>[1]Лист1!SWC48</f>
        <v>0</v>
      </c>
      <c r="ETH6">
        <f>[1]Лист1!SWD48</f>
        <v>0</v>
      </c>
      <c r="ETI6">
        <f>[1]Лист1!SWE48</f>
        <v>0</v>
      </c>
      <c r="ETJ6">
        <f>[1]Лист1!SWF48</f>
        <v>0</v>
      </c>
      <c r="ETK6">
        <f>[1]Лист1!SWG48</f>
        <v>0</v>
      </c>
      <c r="ETL6">
        <f>[1]Лист1!SWH48</f>
        <v>0</v>
      </c>
      <c r="ETM6">
        <f>[1]Лист1!SWI48</f>
        <v>0</v>
      </c>
      <c r="ETN6">
        <f>[1]Лист1!SWJ48</f>
        <v>0</v>
      </c>
      <c r="ETO6">
        <f>[1]Лист1!SWK48</f>
        <v>0</v>
      </c>
      <c r="ETP6">
        <f>[1]Лист1!SWL48</f>
        <v>0</v>
      </c>
      <c r="ETQ6">
        <f>[1]Лист1!SWM48</f>
        <v>0</v>
      </c>
      <c r="ETR6">
        <f>[1]Лист1!SWN48</f>
        <v>0</v>
      </c>
      <c r="ETS6">
        <f>[1]Лист1!SWO48</f>
        <v>0</v>
      </c>
      <c r="ETT6">
        <f>[1]Лист1!SWP48</f>
        <v>0</v>
      </c>
      <c r="ETU6">
        <f>[1]Лист1!SWQ48</f>
        <v>0</v>
      </c>
      <c r="ETV6">
        <f>[1]Лист1!SWR48</f>
        <v>0</v>
      </c>
      <c r="ETW6">
        <f>[1]Лист1!SWS48</f>
        <v>0</v>
      </c>
      <c r="ETX6">
        <f>[1]Лист1!SWT48</f>
        <v>0</v>
      </c>
      <c r="ETY6">
        <f>[1]Лист1!SWU48</f>
        <v>0</v>
      </c>
      <c r="ETZ6">
        <f>[1]Лист1!SWV48</f>
        <v>0</v>
      </c>
      <c r="EUA6">
        <f>[1]Лист1!SWW48</f>
        <v>0</v>
      </c>
      <c r="EUB6">
        <f>[1]Лист1!SWX48</f>
        <v>0</v>
      </c>
      <c r="EUC6">
        <f>[1]Лист1!SWY48</f>
        <v>0</v>
      </c>
      <c r="EUD6">
        <f>[1]Лист1!SWZ48</f>
        <v>0</v>
      </c>
      <c r="EUE6">
        <f>[1]Лист1!SXA48</f>
        <v>0</v>
      </c>
      <c r="EUF6">
        <f>[1]Лист1!SXB48</f>
        <v>0</v>
      </c>
      <c r="EUG6">
        <f>[1]Лист1!SXC48</f>
        <v>0</v>
      </c>
      <c r="EUH6">
        <f>[1]Лист1!SXD48</f>
        <v>0</v>
      </c>
      <c r="EUI6">
        <f>[1]Лист1!SXE48</f>
        <v>0</v>
      </c>
      <c r="EUJ6">
        <f>[1]Лист1!SXF48</f>
        <v>0</v>
      </c>
      <c r="EUK6">
        <f>[1]Лист1!SXG48</f>
        <v>0</v>
      </c>
      <c r="EUL6">
        <f>[1]Лист1!SXH48</f>
        <v>0</v>
      </c>
      <c r="EUM6">
        <f>[1]Лист1!SXI48</f>
        <v>0</v>
      </c>
      <c r="EUN6">
        <f>[1]Лист1!SXJ48</f>
        <v>0</v>
      </c>
      <c r="EUO6">
        <f>[1]Лист1!SXK48</f>
        <v>0</v>
      </c>
      <c r="EUP6">
        <f>[1]Лист1!SXL48</f>
        <v>0</v>
      </c>
      <c r="EUQ6">
        <f>[1]Лист1!SXM48</f>
        <v>0</v>
      </c>
      <c r="EUR6">
        <f>[1]Лист1!SXN48</f>
        <v>0</v>
      </c>
      <c r="EUS6">
        <f>[1]Лист1!SXO48</f>
        <v>0</v>
      </c>
      <c r="EUT6">
        <f>[1]Лист1!SXP48</f>
        <v>0</v>
      </c>
      <c r="EUU6">
        <f>[1]Лист1!SXQ48</f>
        <v>0</v>
      </c>
      <c r="EUV6">
        <f>[1]Лист1!SXR48</f>
        <v>0</v>
      </c>
      <c r="EUW6">
        <f>[1]Лист1!SXS48</f>
        <v>0</v>
      </c>
      <c r="EUX6">
        <f>[1]Лист1!SXT48</f>
        <v>0</v>
      </c>
      <c r="EUY6">
        <f>[1]Лист1!SXU48</f>
        <v>0</v>
      </c>
      <c r="EUZ6">
        <f>[1]Лист1!SXV48</f>
        <v>0</v>
      </c>
      <c r="EVA6">
        <f>[1]Лист1!SXW48</f>
        <v>0</v>
      </c>
      <c r="EVB6">
        <f>[1]Лист1!SXX48</f>
        <v>0</v>
      </c>
      <c r="EVC6">
        <f>[1]Лист1!SXY48</f>
        <v>0</v>
      </c>
      <c r="EVD6">
        <f>[1]Лист1!SXZ48</f>
        <v>0</v>
      </c>
      <c r="EVE6">
        <f>[1]Лист1!SYA48</f>
        <v>0</v>
      </c>
      <c r="EVF6">
        <f>[1]Лист1!SYB48</f>
        <v>0</v>
      </c>
      <c r="EVG6">
        <f>[1]Лист1!SYC48</f>
        <v>0</v>
      </c>
      <c r="EVH6">
        <f>[1]Лист1!SYD48</f>
        <v>0</v>
      </c>
      <c r="EVI6">
        <f>[1]Лист1!SYE48</f>
        <v>0</v>
      </c>
      <c r="EVJ6">
        <f>[1]Лист1!SYF48</f>
        <v>0</v>
      </c>
      <c r="EVK6">
        <f>[1]Лист1!SYG48</f>
        <v>0</v>
      </c>
      <c r="EVL6">
        <f>[1]Лист1!SYH48</f>
        <v>0</v>
      </c>
      <c r="EVM6">
        <f>[1]Лист1!SYI48</f>
        <v>0</v>
      </c>
      <c r="EVN6">
        <f>[1]Лист1!SYJ48</f>
        <v>0</v>
      </c>
      <c r="EVO6">
        <f>[1]Лист1!SYK48</f>
        <v>0</v>
      </c>
      <c r="EVP6">
        <f>[1]Лист1!SYL48</f>
        <v>0</v>
      </c>
      <c r="EVQ6">
        <f>[1]Лист1!SYM48</f>
        <v>0</v>
      </c>
      <c r="EVR6">
        <f>[1]Лист1!SYN48</f>
        <v>0</v>
      </c>
      <c r="EVS6">
        <f>[1]Лист1!SYO48</f>
        <v>0</v>
      </c>
      <c r="EVT6">
        <f>[1]Лист1!SYP48</f>
        <v>0</v>
      </c>
      <c r="EVU6">
        <f>[1]Лист1!SYQ48</f>
        <v>0</v>
      </c>
      <c r="EVV6">
        <f>[1]Лист1!SYR48</f>
        <v>0</v>
      </c>
      <c r="EVW6">
        <f>[1]Лист1!SYS48</f>
        <v>0</v>
      </c>
      <c r="EVX6">
        <f>[1]Лист1!SYT48</f>
        <v>0</v>
      </c>
      <c r="EVY6">
        <f>[1]Лист1!SYU48</f>
        <v>0</v>
      </c>
      <c r="EVZ6">
        <f>[1]Лист1!SYV48</f>
        <v>0</v>
      </c>
      <c r="EWA6">
        <f>[1]Лист1!SYW48</f>
        <v>0</v>
      </c>
      <c r="EWB6">
        <f>[1]Лист1!SYX48</f>
        <v>0</v>
      </c>
      <c r="EWC6">
        <f>[1]Лист1!SYY48</f>
        <v>0</v>
      </c>
      <c r="EWD6">
        <f>[1]Лист1!SYZ48</f>
        <v>0</v>
      </c>
      <c r="EWE6">
        <f>[1]Лист1!SZA48</f>
        <v>0</v>
      </c>
      <c r="EWF6">
        <f>[1]Лист1!SZB48</f>
        <v>0</v>
      </c>
      <c r="EWG6">
        <f>[1]Лист1!SZC48</f>
        <v>0</v>
      </c>
      <c r="EWH6">
        <f>[1]Лист1!SZD48</f>
        <v>0</v>
      </c>
      <c r="EWI6">
        <f>[1]Лист1!SZE48</f>
        <v>0</v>
      </c>
      <c r="EWJ6">
        <f>[1]Лист1!SZF48</f>
        <v>0</v>
      </c>
      <c r="EWK6">
        <f>[1]Лист1!SZG48</f>
        <v>0</v>
      </c>
      <c r="EWL6">
        <f>[1]Лист1!SZH48</f>
        <v>0</v>
      </c>
      <c r="EWM6">
        <f>[1]Лист1!SZI48</f>
        <v>0</v>
      </c>
      <c r="EWN6">
        <f>[1]Лист1!SZJ48</f>
        <v>0</v>
      </c>
      <c r="EWO6">
        <f>[1]Лист1!SZK48</f>
        <v>0</v>
      </c>
      <c r="EWP6">
        <f>[1]Лист1!SZL48</f>
        <v>0</v>
      </c>
      <c r="EWQ6">
        <f>[1]Лист1!SZM48</f>
        <v>0</v>
      </c>
      <c r="EWR6">
        <f>[1]Лист1!SZN48</f>
        <v>0</v>
      </c>
      <c r="EWS6">
        <f>[1]Лист1!SZO48</f>
        <v>0</v>
      </c>
      <c r="EWT6">
        <f>[1]Лист1!SZP48</f>
        <v>0</v>
      </c>
      <c r="EWU6">
        <f>[1]Лист1!SZQ48</f>
        <v>0</v>
      </c>
      <c r="EWV6">
        <f>[1]Лист1!SZR48</f>
        <v>0</v>
      </c>
      <c r="EWW6">
        <f>[1]Лист1!SZS48</f>
        <v>0</v>
      </c>
      <c r="EWX6">
        <f>[1]Лист1!SZT48</f>
        <v>0</v>
      </c>
      <c r="EWY6">
        <f>[1]Лист1!SZU48</f>
        <v>0</v>
      </c>
      <c r="EWZ6">
        <f>[1]Лист1!SZV48</f>
        <v>0</v>
      </c>
      <c r="EXA6">
        <f>[1]Лист1!SZW48</f>
        <v>0</v>
      </c>
      <c r="EXB6">
        <f>[1]Лист1!SZX48</f>
        <v>0</v>
      </c>
      <c r="EXC6">
        <f>[1]Лист1!SZY48</f>
        <v>0</v>
      </c>
      <c r="EXD6">
        <f>[1]Лист1!SZZ48</f>
        <v>0</v>
      </c>
      <c r="EXE6">
        <f>[1]Лист1!TAA48</f>
        <v>0</v>
      </c>
      <c r="EXF6">
        <f>[1]Лист1!TAB48</f>
        <v>0</v>
      </c>
      <c r="EXG6">
        <f>[1]Лист1!TAC48</f>
        <v>0</v>
      </c>
      <c r="EXH6">
        <f>[1]Лист1!TAD48</f>
        <v>0</v>
      </c>
      <c r="EXI6">
        <f>[1]Лист1!TAE48</f>
        <v>0</v>
      </c>
      <c r="EXJ6">
        <f>[1]Лист1!TAF48</f>
        <v>0</v>
      </c>
      <c r="EXK6">
        <f>[1]Лист1!TAG48</f>
        <v>0</v>
      </c>
      <c r="EXL6">
        <f>[1]Лист1!TAH48</f>
        <v>0</v>
      </c>
      <c r="EXM6">
        <f>[1]Лист1!TAI48</f>
        <v>0</v>
      </c>
      <c r="EXN6">
        <f>[1]Лист1!TAJ48</f>
        <v>0</v>
      </c>
      <c r="EXO6">
        <f>[1]Лист1!TAK48</f>
        <v>0</v>
      </c>
      <c r="EXP6">
        <f>[1]Лист1!TAL48</f>
        <v>0</v>
      </c>
      <c r="EXQ6">
        <f>[1]Лист1!TAM48</f>
        <v>0</v>
      </c>
      <c r="EXR6">
        <f>[1]Лист1!TAN48</f>
        <v>0</v>
      </c>
      <c r="EXS6">
        <f>[1]Лист1!TAO48</f>
        <v>0</v>
      </c>
      <c r="EXT6">
        <f>[1]Лист1!TAP48</f>
        <v>0</v>
      </c>
      <c r="EXU6">
        <f>[1]Лист1!TAQ48</f>
        <v>0</v>
      </c>
      <c r="EXV6">
        <f>[1]Лист1!TAR48</f>
        <v>0</v>
      </c>
      <c r="EXW6">
        <f>[1]Лист1!TAS48</f>
        <v>0</v>
      </c>
      <c r="EXX6">
        <f>[1]Лист1!TAT48</f>
        <v>0</v>
      </c>
      <c r="EXY6">
        <f>[1]Лист1!TAU48</f>
        <v>0</v>
      </c>
      <c r="EXZ6">
        <f>[1]Лист1!TAV48</f>
        <v>0</v>
      </c>
      <c r="EYA6">
        <f>[1]Лист1!TAW48</f>
        <v>0</v>
      </c>
      <c r="EYB6">
        <f>[1]Лист1!TAX48</f>
        <v>0</v>
      </c>
      <c r="EYC6">
        <f>[1]Лист1!TAY48</f>
        <v>0</v>
      </c>
      <c r="EYD6">
        <f>[1]Лист1!TAZ48</f>
        <v>0</v>
      </c>
      <c r="EYE6">
        <f>[1]Лист1!TBA48</f>
        <v>0</v>
      </c>
      <c r="EYF6">
        <f>[1]Лист1!TBB48</f>
        <v>0</v>
      </c>
      <c r="EYG6">
        <f>[1]Лист1!TBC48</f>
        <v>0</v>
      </c>
      <c r="EYH6">
        <f>[1]Лист1!TBD48</f>
        <v>0</v>
      </c>
      <c r="EYI6">
        <f>[1]Лист1!TBE48</f>
        <v>0</v>
      </c>
      <c r="EYJ6">
        <f>[1]Лист1!TBF48</f>
        <v>0</v>
      </c>
      <c r="EYK6">
        <f>[1]Лист1!TBG48</f>
        <v>0</v>
      </c>
      <c r="EYL6">
        <f>[1]Лист1!TBH48</f>
        <v>0</v>
      </c>
      <c r="EYM6">
        <f>[1]Лист1!TBI48</f>
        <v>0</v>
      </c>
      <c r="EYN6">
        <f>[1]Лист1!TBJ48</f>
        <v>0</v>
      </c>
      <c r="EYO6">
        <f>[1]Лист1!TBK48</f>
        <v>0</v>
      </c>
      <c r="EYP6">
        <f>[1]Лист1!TBL48</f>
        <v>0</v>
      </c>
      <c r="EYQ6">
        <f>[1]Лист1!TBM48</f>
        <v>0</v>
      </c>
      <c r="EYR6">
        <f>[1]Лист1!TBN48</f>
        <v>0</v>
      </c>
      <c r="EYS6">
        <f>[1]Лист1!TBO48</f>
        <v>0</v>
      </c>
      <c r="EYT6">
        <f>[1]Лист1!TBP48</f>
        <v>0</v>
      </c>
      <c r="EYU6">
        <f>[1]Лист1!TBQ48</f>
        <v>0</v>
      </c>
      <c r="EYV6">
        <f>[1]Лист1!TBR48</f>
        <v>0</v>
      </c>
      <c r="EYW6">
        <f>[1]Лист1!TBS48</f>
        <v>0</v>
      </c>
      <c r="EYX6">
        <f>[1]Лист1!TBT48</f>
        <v>0</v>
      </c>
      <c r="EYY6">
        <f>[1]Лист1!TBU48</f>
        <v>0</v>
      </c>
      <c r="EYZ6">
        <f>[1]Лист1!TBV48</f>
        <v>0</v>
      </c>
      <c r="EZA6">
        <f>[1]Лист1!TBW48</f>
        <v>0</v>
      </c>
      <c r="EZB6">
        <f>[1]Лист1!TBX48</f>
        <v>0</v>
      </c>
      <c r="EZC6">
        <f>[1]Лист1!TBY48</f>
        <v>0</v>
      </c>
      <c r="EZD6">
        <f>[1]Лист1!TBZ48</f>
        <v>0</v>
      </c>
      <c r="EZE6">
        <f>[1]Лист1!TCA48</f>
        <v>0</v>
      </c>
      <c r="EZF6">
        <f>[1]Лист1!TCB48</f>
        <v>0</v>
      </c>
      <c r="EZG6">
        <f>[1]Лист1!TCC48</f>
        <v>0</v>
      </c>
      <c r="EZH6">
        <f>[1]Лист1!TCD48</f>
        <v>0</v>
      </c>
      <c r="EZI6">
        <f>[1]Лист1!TCE48</f>
        <v>0</v>
      </c>
      <c r="EZJ6">
        <f>[1]Лист1!TCF48</f>
        <v>0</v>
      </c>
      <c r="EZK6">
        <f>[1]Лист1!TCG48</f>
        <v>0</v>
      </c>
      <c r="EZL6">
        <f>[1]Лист1!TCH48</f>
        <v>0</v>
      </c>
      <c r="EZM6">
        <f>[1]Лист1!TCI48</f>
        <v>0</v>
      </c>
      <c r="EZN6">
        <f>[1]Лист1!TCJ48</f>
        <v>0</v>
      </c>
      <c r="EZO6">
        <f>[1]Лист1!TCK48</f>
        <v>0</v>
      </c>
      <c r="EZP6">
        <f>[1]Лист1!TCL48</f>
        <v>0</v>
      </c>
      <c r="EZQ6">
        <f>[1]Лист1!TCM48</f>
        <v>0</v>
      </c>
      <c r="EZR6">
        <f>[1]Лист1!TCN48</f>
        <v>0</v>
      </c>
      <c r="EZS6">
        <f>[1]Лист1!TCO48</f>
        <v>0</v>
      </c>
      <c r="EZT6">
        <f>[1]Лист1!TCP48</f>
        <v>0</v>
      </c>
      <c r="EZU6">
        <f>[1]Лист1!TCQ48</f>
        <v>0</v>
      </c>
      <c r="EZV6">
        <f>[1]Лист1!TCR48</f>
        <v>0</v>
      </c>
      <c r="EZW6">
        <f>[1]Лист1!TCS48</f>
        <v>0</v>
      </c>
      <c r="EZX6">
        <f>[1]Лист1!TCT48</f>
        <v>0</v>
      </c>
      <c r="EZY6">
        <f>[1]Лист1!TCU48</f>
        <v>0</v>
      </c>
      <c r="EZZ6">
        <f>[1]Лист1!TCV48</f>
        <v>0</v>
      </c>
      <c r="FAA6">
        <f>[1]Лист1!TCW48</f>
        <v>0</v>
      </c>
      <c r="FAB6">
        <f>[1]Лист1!TCX48</f>
        <v>0</v>
      </c>
      <c r="FAC6">
        <f>[1]Лист1!TCY48</f>
        <v>0</v>
      </c>
      <c r="FAD6">
        <f>[1]Лист1!TCZ48</f>
        <v>0</v>
      </c>
      <c r="FAE6">
        <f>[1]Лист1!TDA48</f>
        <v>0</v>
      </c>
      <c r="FAF6">
        <f>[1]Лист1!TDB48</f>
        <v>0</v>
      </c>
      <c r="FAG6">
        <f>[1]Лист1!TDC48</f>
        <v>0</v>
      </c>
      <c r="FAH6">
        <f>[1]Лист1!TDD48</f>
        <v>0</v>
      </c>
      <c r="FAI6">
        <f>[1]Лист1!TDE48</f>
        <v>0</v>
      </c>
      <c r="FAJ6">
        <f>[1]Лист1!TDF48</f>
        <v>0</v>
      </c>
      <c r="FAK6">
        <f>[1]Лист1!TDG48</f>
        <v>0</v>
      </c>
      <c r="FAL6">
        <f>[1]Лист1!TDH48</f>
        <v>0</v>
      </c>
      <c r="FAM6">
        <f>[1]Лист1!TDI48</f>
        <v>0</v>
      </c>
      <c r="FAN6">
        <f>[1]Лист1!TDJ48</f>
        <v>0</v>
      </c>
      <c r="FAO6">
        <f>[1]Лист1!TDK48</f>
        <v>0</v>
      </c>
      <c r="FAP6">
        <f>[1]Лист1!TDL48</f>
        <v>0</v>
      </c>
      <c r="FAQ6">
        <f>[1]Лист1!TDM48</f>
        <v>0</v>
      </c>
      <c r="FAR6">
        <f>[1]Лист1!TDN48</f>
        <v>0</v>
      </c>
      <c r="FAS6">
        <f>[1]Лист1!TDO48</f>
        <v>0</v>
      </c>
      <c r="FAT6">
        <f>[1]Лист1!TDP48</f>
        <v>0</v>
      </c>
      <c r="FAU6">
        <f>[1]Лист1!TDQ48</f>
        <v>0</v>
      </c>
      <c r="FAV6">
        <f>[1]Лист1!TDR48</f>
        <v>0</v>
      </c>
      <c r="FAW6">
        <f>[1]Лист1!TDS48</f>
        <v>0</v>
      </c>
      <c r="FAX6">
        <f>[1]Лист1!TDT48</f>
        <v>0</v>
      </c>
      <c r="FAY6">
        <f>[1]Лист1!TDU48</f>
        <v>0</v>
      </c>
      <c r="FAZ6">
        <f>[1]Лист1!TDV48</f>
        <v>0</v>
      </c>
      <c r="FBA6">
        <f>[1]Лист1!TDW48</f>
        <v>0</v>
      </c>
      <c r="FBB6">
        <f>[1]Лист1!TDX48</f>
        <v>0</v>
      </c>
      <c r="FBC6">
        <f>[1]Лист1!TDY48</f>
        <v>0</v>
      </c>
      <c r="FBD6">
        <f>[1]Лист1!TDZ48</f>
        <v>0</v>
      </c>
      <c r="FBE6">
        <f>[1]Лист1!TEA48</f>
        <v>0</v>
      </c>
      <c r="FBF6">
        <f>[1]Лист1!TEB48</f>
        <v>0</v>
      </c>
      <c r="FBG6">
        <f>[1]Лист1!TEC48</f>
        <v>0</v>
      </c>
      <c r="FBH6">
        <f>[1]Лист1!TED48</f>
        <v>0</v>
      </c>
      <c r="FBI6">
        <f>[1]Лист1!TEE48</f>
        <v>0</v>
      </c>
      <c r="FBJ6">
        <f>[1]Лист1!TEF48</f>
        <v>0</v>
      </c>
      <c r="FBK6">
        <f>[1]Лист1!TEG48</f>
        <v>0</v>
      </c>
      <c r="FBL6">
        <f>[1]Лист1!TEH48</f>
        <v>0</v>
      </c>
      <c r="FBM6">
        <f>[1]Лист1!TEI48</f>
        <v>0</v>
      </c>
      <c r="FBN6">
        <f>[1]Лист1!TEJ48</f>
        <v>0</v>
      </c>
      <c r="FBO6">
        <f>[1]Лист1!TEK48</f>
        <v>0</v>
      </c>
      <c r="FBP6">
        <f>[1]Лист1!TEL48</f>
        <v>0</v>
      </c>
      <c r="FBQ6">
        <f>[1]Лист1!TEM48</f>
        <v>0</v>
      </c>
      <c r="FBR6">
        <f>[1]Лист1!TEN48</f>
        <v>0</v>
      </c>
      <c r="FBS6">
        <f>[1]Лист1!TEO48</f>
        <v>0</v>
      </c>
      <c r="FBT6">
        <f>[1]Лист1!TEP48</f>
        <v>0</v>
      </c>
      <c r="FBU6">
        <f>[1]Лист1!TEQ48</f>
        <v>0</v>
      </c>
      <c r="FBV6">
        <f>[1]Лист1!TER48</f>
        <v>0</v>
      </c>
      <c r="FBW6">
        <f>[1]Лист1!TES48</f>
        <v>0</v>
      </c>
      <c r="FBX6">
        <f>[1]Лист1!TET48</f>
        <v>0</v>
      </c>
      <c r="FBY6">
        <f>[1]Лист1!TEU48</f>
        <v>0</v>
      </c>
      <c r="FBZ6">
        <f>[1]Лист1!TEV48</f>
        <v>0</v>
      </c>
      <c r="FCA6">
        <f>[1]Лист1!TEW48</f>
        <v>0</v>
      </c>
      <c r="FCB6">
        <f>[1]Лист1!TEX48</f>
        <v>0</v>
      </c>
      <c r="FCC6">
        <f>[1]Лист1!TEY48</f>
        <v>0</v>
      </c>
      <c r="FCD6">
        <f>[1]Лист1!TEZ48</f>
        <v>0</v>
      </c>
      <c r="FCE6">
        <f>[1]Лист1!TFA48</f>
        <v>0</v>
      </c>
      <c r="FCF6">
        <f>[1]Лист1!TFB48</f>
        <v>0</v>
      </c>
      <c r="FCG6">
        <f>[1]Лист1!TFC48</f>
        <v>0</v>
      </c>
      <c r="FCH6">
        <f>[1]Лист1!TFD48</f>
        <v>0</v>
      </c>
      <c r="FCI6">
        <f>[1]Лист1!TFE48</f>
        <v>0</v>
      </c>
      <c r="FCJ6">
        <f>[1]Лист1!TFF48</f>
        <v>0</v>
      </c>
      <c r="FCK6">
        <f>[1]Лист1!TFG48</f>
        <v>0</v>
      </c>
      <c r="FCL6">
        <f>[1]Лист1!TFH48</f>
        <v>0</v>
      </c>
      <c r="FCM6">
        <f>[1]Лист1!TFI48</f>
        <v>0</v>
      </c>
      <c r="FCN6">
        <f>[1]Лист1!TFJ48</f>
        <v>0</v>
      </c>
      <c r="FCO6">
        <f>[1]Лист1!TFK48</f>
        <v>0</v>
      </c>
      <c r="FCP6">
        <f>[1]Лист1!TFL48</f>
        <v>0</v>
      </c>
      <c r="FCQ6">
        <f>[1]Лист1!TFM48</f>
        <v>0</v>
      </c>
      <c r="FCR6">
        <f>[1]Лист1!TFN48</f>
        <v>0</v>
      </c>
      <c r="FCS6">
        <f>[1]Лист1!TFO48</f>
        <v>0</v>
      </c>
      <c r="FCT6">
        <f>[1]Лист1!TFP48</f>
        <v>0</v>
      </c>
      <c r="FCU6">
        <f>[1]Лист1!TFQ48</f>
        <v>0</v>
      </c>
      <c r="FCV6">
        <f>[1]Лист1!TFR48</f>
        <v>0</v>
      </c>
      <c r="FCW6">
        <f>[1]Лист1!TFS48</f>
        <v>0</v>
      </c>
      <c r="FCX6">
        <f>[1]Лист1!TFT48</f>
        <v>0</v>
      </c>
      <c r="FCY6">
        <f>[1]Лист1!TFU48</f>
        <v>0</v>
      </c>
      <c r="FCZ6">
        <f>[1]Лист1!TFV48</f>
        <v>0</v>
      </c>
      <c r="FDA6">
        <f>[1]Лист1!TFW48</f>
        <v>0</v>
      </c>
      <c r="FDB6">
        <f>[1]Лист1!TFX48</f>
        <v>0</v>
      </c>
      <c r="FDC6">
        <f>[1]Лист1!TFY48</f>
        <v>0</v>
      </c>
      <c r="FDD6">
        <f>[1]Лист1!TFZ48</f>
        <v>0</v>
      </c>
      <c r="FDE6">
        <f>[1]Лист1!TGA48</f>
        <v>0</v>
      </c>
      <c r="FDF6">
        <f>[1]Лист1!TGB48</f>
        <v>0</v>
      </c>
      <c r="FDG6">
        <f>[1]Лист1!TGC48</f>
        <v>0</v>
      </c>
      <c r="FDH6">
        <f>[1]Лист1!TGD48</f>
        <v>0</v>
      </c>
      <c r="FDI6">
        <f>[1]Лист1!TGE48</f>
        <v>0</v>
      </c>
      <c r="FDJ6">
        <f>[1]Лист1!TGF48</f>
        <v>0</v>
      </c>
      <c r="FDK6">
        <f>[1]Лист1!TGG48</f>
        <v>0</v>
      </c>
      <c r="FDL6">
        <f>[1]Лист1!TGH48</f>
        <v>0</v>
      </c>
      <c r="FDM6">
        <f>[1]Лист1!TGI48</f>
        <v>0</v>
      </c>
      <c r="FDN6">
        <f>[1]Лист1!TGJ48</f>
        <v>0</v>
      </c>
      <c r="FDO6">
        <f>[1]Лист1!TGK48</f>
        <v>0</v>
      </c>
      <c r="FDP6">
        <f>[1]Лист1!TGL48</f>
        <v>0</v>
      </c>
      <c r="FDQ6">
        <f>[1]Лист1!TGM48</f>
        <v>0</v>
      </c>
      <c r="FDR6">
        <f>[1]Лист1!TGN48</f>
        <v>0</v>
      </c>
      <c r="FDS6">
        <f>[1]Лист1!TGO48</f>
        <v>0</v>
      </c>
      <c r="FDT6">
        <f>[1]Лист1!TGP48</f>
        <v>0</v>
      </c>
      <c r="FDU6">
        <f>[1]Лист1!TGQ48</f>
        <v>0</v>
      </c>
      <c r="FDV6">
        <f>[1]Лист1!TGR48</f>
        <v>0</v>
      </c>
      <c r="FDW6">
        <f>[1]Лист1!TGS48</f>
        <v>0</v>
      </c>
      <c r="FDX6">
        <f>[1]Лист1!TGT48</f>
        <v>0</v>
      </c>
      <c r="FDY6">
        <f>[1]Лист1!TGU48</f>
        <v>0</v>
      </c>
      <c r="FDZ6">
        <f>[1]Лист1!TGV48</f>
        <v>0</v>
      </c>
      <c r="FEA6">
        <f>[1]Лист1!TGW48</f>
        <v>0</v>
      </c>
      <c r="FEB6">
        <f>[1]Лист1!TGX48</f>
        <v>0</v>
      </c>
      <c r="FEC6">
        <f>[1]Лист1!TGY48</f>
        <v>0</v>
      </c>
      <c r="FED6">
        <f>[1]Лист1!TGZ48</f>
        <v>0</v>
      </c>
      <c r="FEE6">
        <f>[1]Лист1!THA48</f>
        <v>0</v>
      </c>
      <c r="FEF6">
        <f>[1]Лист1!THB48</f>
        <v>0</v>
      </c>
      <c r="FEG6">
        <f>[1]Лист1!THC48</f>
        <v>0</v>
      </c>
      <c r="FEH6">
        <f>[1]Лист1!THD48</f>
        <v>0</v>
      </c>
      <c r="FEI6">
        <f>[1]Лист1!THE48</f>
        <v>0</v>
      </c>
      <c r="FEJ6">
        <f>[1]Лист1!THF48</f>
        <v>0</v>
      </c>
      <c r="FEK6">
        <f>[1]Лист1!THG48</f>
        <v>0</v>
      </c>
      <c r="FEL6">
        <f>[1]Лист1!THH48</f>
        <v>0</v>
      </c>
      <c r="FEM6">
        <f>[1]Лист1!THI48</f>
        <v>0</v>
      </c>
      <c r="FEN6">
        <f>[1]Лист1!THJ48</f>
        <v>0</v>
      </c>
      <c r="FEO6">
        <f>[1]Лист1!THK48</f>
        <v>0</v>
      </c>
      <c r="FEP6">
        <f>[1]Лист1!THL48</f>
        <v>0</v>
      </c>
      <c r="FEQ6">
        <f>[1]Лист1!THM48</f>
        <v>0</v>
      </c>
      <c r="FER6">
        <f>[1]Лист1!THN48</f>
        <v>0</v>
      </c>
      <c r="FES6">
        <f>[1]Лист1!THO48</f>
        <v>0</v>
      </c>
      <c r="FET6">
        <f>[1]Лист1!THP48</f>
        <v>0</v>
      </c>
      <c r="FEU6">
        <f>[1]Лист1!THQ48</f>
        <v>0</v>
      </c>
      <c r="FEV6">
        <f>[1]Лист1!THR48</f>
        <v>0</v>
      </c>
      <c r="FEW6">
        <f>[1]Лист1!THS48</f>
        <v>0</v>
      </c>
      <c r="FEX6">
        <f>[1]Лист1!THT48</f>
        <v>0</v>
      </c>
      <c r="FEY6">
        <f>[1]Лист1!THU48</f>
        <v>0</v>
      </c>
      <c r="FEZ6">
        <f>[1]Лист1!THV48</f>
        <v>0</v>
      </c>
      <c r="FFA6">
        <f>[1]Лист1!THW48</f>
        <v>0</v>
      </c>
      <c r="FFB6">
        <f>[1]Лист1!THX48</f>
        <v>0</v>
      </c>
      <c r="FFC6">
        <f>[1]Лист1!THY48</f>
        <v>0</v>
      </c>
      <c r="FFD6">
        <f>[1]Лист1!THZ48</f>
        <v>0</v>
      </c>
      <c r="FFE6">
        <f>[1]Лист1!TIA48</f>
        <v>0</v>
      </c>
      <c r="FFF6">
        <f>[1]Лист1!TIB48</f>
        <v>0</v>
      </c>
      <c r="FFG6">
        <f>[1]Лист1!TIC48</f>
        <v>0</v>
      </c>
      <c r="FFH6">
        <f>[1]Лист1!TID48</f>
        <v>0</v>
      </c>
      <c r="FFI6">
        <f>[1]Лист1!TIE48</f>
        <v>0</v>
      </c>
      <c r="FFJ6">
        <f>[1]Лист1!TIF48</f>
        <v>0</v>
      </c>
      <c r="FFK6">
        <f>[1]Лист1!TIG48</f>
        <v>0</v>
      </c>
      <c r="FFL6">
        <f>[1]Лист1!TIH48</f>
        <v>0</v>
      </c>
      <c r="FFM6">
        <f>[1]Лист1!TII48</f>
        <v>0</v>
      </c>
      <c r="FFN6">
        <f>[1]Лист1!TIJ48</f>
        <v>0</v>
      </c>
      <c r="FFO6">
        <f>[1]Лист1!TIK48</f>
        <v>0</v>
      </c>
      <c r="FFP6">
        <f>[1]Лист1!TIL48</f>
        <v>0</v>
      </c>
      <c r="FFQ6">
        <f>[1]Лист1!TIM48</f>
        <v>0</v>
      </c>
      <c r="FFR6">
        <f>[1]Лист1!TIN48</f>
        <v>0</v>
      </c>
      <c r="FFS6">
        <f>[1]Лист1!TIO48</f>
        <v>0</v>
      </c>
      <c r="FFT6">
        <f>[1]Лист1!TIP48</f>
        <v>0</v>
      </c>
      <c r="FFU6">
        <f>[1]Лист1!TIQ48</f>
        <v>0</v>
      </c>
      <c r="FFV6">
        <f>[1]Лист1!TIR48</f>
        <v>0</v>
      </c>
      <c r="FFW6">
        <f>[1]Лист1!TIS48</f>
        <v>0</v>
      </c>
      <c r="FFX6">
        <f>[1]Лист1!TIT48</f>
        <v>0</v>
      </c>
      <c r="FFY6">
        <f>[1]Лист1!TIU48</f>
        <v>0</v>
      </c>
      <c r="FFZ6">
        <f>[1]Лист1!TIV48</f>
        <v>0</v>
      </c>
      <c r="FGA6">
        <f>[1]Лист1!TIW48</f>
        <v>0</v>
      </c>
      <c r="FGB6">
        <f>[1]Лист1!TIX48</f>
        <v>0</v>
      </c>
      <c r="FGC6">
        <f>[1]Лист1!TIY48</f>
        <v>0</v>
      </c>
      <c r="FGD6">
        <f>[1]Лист1!TIZ48</f>
        <v>0</v>
      </c>
      <c r="FGE6">
        <f>[1]Лист1!TJA48</f>
        <v>0</v>
      </c>
      <c r="FGF6">
        <f>[1]Лист1!TJB48</f>
        <v>0</v>
      </c>
      <c r="FGG6">
        <f>[1]Лист1!TJC48</f>
        <v>0</v>
      </c>
      <c r="FGH6">
        <f>[1]Лист1!TJD48</f>
        <v>0</v>
      </c>
      <c r="FGI6">
        <f>[1]Лист1!TJE48</f>
        <v>0</v>
      </c>
      <c r="FGJ6">
        <f>[1]Лист1!TJF48</f>
        <v>0</v>
      </c>
      <c r="FGK6">
        <f>[1]Лист1!TJG48</f>
        <v>0</v>
      </c>
      <c r="FGL6">
        <f>[1]Лист1!TJH48</f>
        <v>0</v>
      </c>
      <c r="FGM6">
        <f>[1]Лист1!TJI48</f>
        <v>0</v>
      </c>
      <c r="FGN6">
        <f>[1]Лист1!TJJ48</f>
        <v>0</v>
      </c>
      <c r="FGO6">
        <f>[1]Лист1!TJK48</f>
        <v>0</v>
      </c>
      <c r="FGP6">
        <f>[1]Лист1!TJL48</f>
        <v>0</v>
      </c>
      <c r="FGQ6">
        <f>[1]Лист1!TJM48</f>
        <v>0</v>
      </c>
      <c r="FGR6">
        <f>[1]Лист1!TJN48</f>
        <v>0</v>
      </c>
      <c r="FGS6">
        <f>[1]Лист1!TJO48</f>
        <v>0</v>
      </c>
      <c r="FGT6">
        <f>[1]Лист1!TJP48</f>
        <v>0</v>
      </c>
      <c r="FGU6">
        <f>[1]Лист1!TJQ48</f>
        <v>0</v>
      </c>
      <c r="FGV6">
        <f>[1]Лист1!TJR48</f>
        <v>0</v>
      </c>
      <c r="FGW6">
        <f>[1]Лист1!TJS48</f>
        <v>0</v>
      </c>
      <c r="FGX6">
        <f>[1]Лист1!TJT48</f>
        <v>0</v>
      </c>
      <c r="FGY6">
        <f>[1]Лист1!TJU48</f>
        <v>0</v>
      </c>
      <c r="FGZ6">
        <f>[1]Лист1!TJV48</f>
        <v>0</v>
      </c>
      <c r="FHA6">
        <f>[1]Лист1!TJW48</f>
        <v>0</v>
      </c>
      <c r="FHB6">
        <f>[1]Лист1!TJX48</f>
        <v>0</v>
      </c>
      <c r="FHC6">
        <f>[1]Лист1!TJY48</f>
        <v>0</v>
      </c>
      <c r="FHD6">
        <f>[1]Лист1!TJZ48</f>
        <v>0</v>
      </c>
      <c r="FHE6">
        <f>[1]Лист1!TKA48</f>
        <v>0</v>
      </c>
      <c r="FHF6">
        <f>[1]Лист1!TKB48</f>
        <v>0</v>
      </c>
      <c r="FHG6">
        <f>[1]Лист1!TKC48</f>
        <v>0</v>
      </c>
      <c r="FHH6">
        <f>[1]Лист1!TKD48</f>
        <v>0</v>
      </c>
      <c r="FHI6">
        <f>[1]Лист1!TKE48</f>
        <v>0</v>
      </c>
      <c r="FHJ6">
        <f>[1]Лист1!TKF48</f>
        <v>0</v>
      </c>
      <c r="FHK6">
        <f>[1]Лист1!TKG48</f>
        <v>0</v>
      </c>
      <c r="FHL6">
        <f>[1]Лист1!TKH48</f>
        <v>0</v>
      </c>
      <c r="FHM6">
        <f>[1]Лист1!TKI48</f>
        <v>0</v>
      </c>
      <c r="FHN6">
        <f>[1]Лист1!TKJ48</f>
        <v>0</v>
      </c>
      <c r="FHO6">
        <f>[1]Лист1!TKK48</f>
        <v>0</v>
      </c>
      <c r="FHP6">
        <f>[1]Лист1!TKL48</f>
        <v>0</v>
      </c>
      <c r="FHQ6">
        <f>[1]Лист1!TKM48</f>
        <v>0</v>
      </c>
      <c r="FHR6">
        <f>[1]Лист1!TKN48</f>
        <v>0</v>
      </c>
      <c r="FHS6">
        <f>[1]Лист1!TKO48</f>
        <v>0</v>
      </c>
      <c r="FHT6">
        <f>[1]Лист1!TKP48</f>
        <v>0</v>
      </c>
      <c r="FHU6">
        <f>[1]Лист1!TKQ48</f>
        <v>0</v>
      </c>
      <c r="FHV6">
        <f>[1]Лист1!TKR48</f>
        <v>0</v>
      </c>
      <c r="FHW6">
        <f>[1]Лист1!TKS48</f>
        <v>0</v>
      </c>
      <c r="FHX6">
        <f>[1]Лист1!TKT48</f>
        <v>0</v>
      </c>
      <c r="FHY6">
        <f>[1]Лист1!TKU48</f>
        <v>0</v>
      </c>
      <c r="FHZ6">
        <f>[1]Лист1!TKV48</f>
        <v>0</v>
      </c>
      <c r="FIA6">
        <f>[1]Лист1!TKW48</f>
        <v>0</v>
      </c>
      <c r="FIB6">
        <f>[1]Лист1!TKX48</f>
        <v>0</v>
      </c>
      <c r="FIC6">
        <f>[1]Лист1!TKY48</f>
        <v>0</v>
      </c>
      <c r="FID6">
        <f>[1]Лист1!TKZ48</f>
        <v>0</v>
      </c>
      <c r="FIE6">
        <f>[1]Лист1!TLA48</f>
        <v>0</v>
      </c>
      <c r="FIF6">
        <f>[1]Лист1!TLB48</f>
        <v>0</v>
      </c>
      <c r="FIG6">
        <f>[1]Лист1!TLC48</f>
        <v>0</v>
      </c>
      <c r="FIH6">
        <f>[1]Лист1!TLD48</f>
        <v>0</v>
      </c>
      <c r="FII6">
        <f>[1]Лист1!TLE48</f>
        <v>0</v>
      </c>
      <c r="FIJ6">
        <f>[1]Лист1!TLF48</f>
        <v>0</v>
      </c>
      <c r="FIK6">
        <f>[1]Лист1!TLG48</f>
        <v>0</v>
      </c>
      <c r="FIL6">
        <f>[1]Лист1!TLH48</f>
        <v>0</v>
      </c>
      <c r="FIM6">
        <f>[1]Лист1!TLI48</f>
        <v>0</v>
      </c>
      <c r="FIN6">
        <f>[1]Лист1!TLJ48</f>
        <v>0</v>
      </c>
      <c r="FIO6">
        <f>[1]Лист1!TLK48</f>
        <v>0</v>
      </c>
      <c r="FIP6">
        <f>[1]Лист1!TLL48</f>
        <v>0</v>
      </c>
      <c r="FIQ6">
        <f>[1]Лист1!TLM48</f>
        <v>0</v>
      </c>
      <c r="FIR6">
        <f>[1]Лист1!TLN48</f>
        <v>0</v>
      </c>
      <c r="FIS6">
        <f>[1]Лист1!TLO48</f>
        <v>0</v>
      </c>
      <c r="FIT6">
        <f>[1]Лист1!TLP48</f>
        <v>0</v>
      </c>
      <c r="FIU6">
        <f>[1]Лист1!TLQ48</f>
        <v>0</v>
      </c>
      <c r="FIV6">
        <f>[1]Лист1!TLR48</f>
        <v>0</v>
      </c>
      <c r="FIW6">
        <f>[1]Лист1!TLS48</f>
        <v>0</v>
      </c>
      <c r="FIX6">
        <f>[1]Лист1!TLT48</f>
        <v>0</v>
      </c>
      <c r="FIY6">
        <f>[1]Лист1!TLU48</f>
        <v>0</v>
      </c>
      <c r="FIZ6">
        <f>[1]Лист1!TLV48</f>
        <v>0</v>
      </c>
      <c r="FJA6">
        <f>[1]Лист1!TLW48</f>
        <v>0</v>
      </c>
      <c r="FJB6">
        <f>[1]Лист1!TLX48</f>
        <v>0</v>
      </c>
      <c r="FJC6">
        <f>[1]Лист1!TLY48</f>
        <v>0</v>
      </c>
      <c r="FJD6">
        <f>[1]Лист1!TLZ48</f>
        <v>0</v>
      </c>
      <c r="FJE6">
        <f>[1]Лист1!TMA48</f>
        <v>0</v>
      </c>
      <c r="FJF6">
        <f>[1]Лист1!TMB48</f>
        <v>0</v>
      </c>
      <c r="FJG6">
        <f>[1]Лист1!TMC48</f>
        <v>0</v>
      </c>
      <c r="FJH6">
        <f>[1]Лист1!TMD48</f>
        <v>0</v>
      </c>
      <c r="FJI6">
        <f>[1]Лист1!TME48</f>
        <v>0</v>
      </c>
      <c r="FJJ6">
        <f>[1]Лист1!TMF48</f>
        <v>0</v>
      </c>
      <c r="FJK6">
        <f>[1]Лист1!TMG48</f>
        <v>0</v>
      </c>
      <c r="FJL6">
        <f>[1]Лист1!TMH48</f>
        <v>0</v>
      </c>
      <c r="FJM6">
        <f>[1]Лист1!TMI48</f>
        <v>0</v>
      </c>
      <c r="FJN6">
        <f>[1]Лист1!TMJ48</f>
        <v>0</v>
      </c>
      <c r="FJO6">
        <f>[1]Лист1!TMK48</f>
        <v>0</v>
      </c>
      <c r="FJP6">
        <f>[1]Лист1!TML48</f>
        <v>0</v>
      </c>
      <c r="FJQ6">
        <f>[1]Лист1!TMM48</f>
        <v>0</v>
      </c>
      <c r="FJR6">
        <f>[1]Лист1!TMN48</f>
        <v>0</v>
      </c>
      <c r="FJS6">
        <f>[1]Лист1!TMO48</f>
        <v>0</v>
      </c>
      <c r="FJT6">
        <f>[1]Лист1!TMP48</f>
        <v>0</v>
      </c>
      <c r="FJU6">
        <f>[1]Лист1!TMQ48</f>
        <v>0</v>
      </c>
      <c r="FJV6">
        <f>[1]Лист1!TMR48</f>
        <v>0</v>
      </c>
      <c r="FJW6">
        <f>[1]Лист1!TMS48</f>
        <v>0</v>
      </c>
      <c r="FJX6">
        <f>[1]Лист1!TMT48</f>
        <v>0</v>
      </c>
      <c r="FJY6">
        <f>[1]Лист1!TMU48</f>
        <v>0</v>
      </c>
      <c r="FJZ6">
        <f>[1]Лист1!TMV48</f>
        <v>0</v>
      </c>
      <c r="FKA6">
        <f>[1]Лист1!TMW48</f>
        <v>0</v>
      </c>
      <c r="FKB6">
        <f>[1]Лист1!TMX48</f>
        <v>0</v>
      </c>
      <c r="FKC6">
        <f>[1]Лист1!TMY48</f>
        <v>0</v>
      </c>
      <c r="FKD6">
        <f>[1]Лист1!TMZ48</f>
        <v>0</v>
      </c>
      <c r="FKE6">
        <f>[1]Лист1!TNA48</f>
        <v>0</v>
      </c>
      <c r="FKF6">
        <f>[1]Лист1!TNB48</f>
        <v>0</v>
      </c>
      <c r="FKG6">
        <f>[1]Лист1!TNC48</f>
        <v>0</v>
      </c>
      <c r="FKH6">
        <f>[1]Лист1!TND48</f>
        <v>0</v>
      </c>
      <c r="FKI6">
        <f>[1]Лист1!TNE48</f>
        <v>0</v>
      </c>
      <c r="FKJ6">
        <f>[1]Лист1!TNF48</f>
        <v>0</v>
      </c>
      <c r="FKK6">
        <f>[1]Лист1!TNG48</f>
        <v>0</v>
      </c>
      <c r="FKL6">
        <f>[1]Лист1!TNH48</f>
        <v>0</v>
      </c>
      <c r="FKM6">
        <f>[1]Лист1!TNI48</f>
        <v>0</v>
      </c>
      <c r="FKN6">
        <f>[1]Лист1!TNJ48</f>
        <v>0</v>
      </c>
      <c r="FKO6">
        <f>[1]Лист1!TNK48</f>
        <v>0</v>
      </c>
      <c r="FKP6">
        <f>[1]Лист1!TNL48</f>
        <v>0</v>
      </c>
      <c r="FKQ6">
        <f>[1]Лист1!TNM48</f>
        <v>0</v>
      </c>
      <c r="FKR6">
        <f>[1]Лист1!TNN48</f>
        <v>0</v>
      </c>
      <c r="FKS6">
        <f>[1]Лист1!TNO48</f>
        <v>0</v>
      </c>
      <c r="FKT6">
        <f>[1]Лист1!TNP48</f>
        <v>0</v>
      </c>
      <c r="FKU6">
        <f>[1]Лист1!TNQ48</f>
        <v>0</v>
      </c>
      <c r="FKV6">
        <f>[1]Лист1!TNR48</f>
        <v>0</v>
      </c>
      <c r="FKW6">
        <f>[1]Лист1!TNS48</f>
        <v>0</v>
      </c>
      <c r="FKX6">
        <f>[1]Лист1!TNT48</f>
        <v>0</v>
      </c>
      <c r="FKY6">
        <f>[1]Лист1!TNU48</f>
        <v>0</v>
      </c>
      <c r="FKZ6">
        <f>[1]Лист1!TNV48</f>
        <v>0</v>
      </c>
      <c r="FLA6">
        <f>[1]Лист1!TNW48</f>
        <v>0</v>
      </c>
      <c r="FLB6">
        <f>[1]Лист1!TNX48</f>
        <v>0</v>
      </c>
      <c r="FLC6">
        <f>[1]Лист1!TNY48</f>
        <v>0</v>
      </c>
      <c r="FLD6">
        <f>[1]Лист1!TNZ48</f>
        <v>0</v>
      </c>
      <c r="FLE6">
        <f>[1]Лист1!TOA48</f>
        <v>0</v>
      </c>
      <c r="FLF6">
        <f>[1]Лист1!TOB48</f>
        <v>0</v>
      </c>
      <c r="FLG6">
        <f>[1]Лист1!TOC48</f>
        <v>0</v>
      </c>
      <c r="FLH6">
        <f>[1]Лист1!TOD48</f>
        <v>0</v>
      </c>
      <c r="FLI6">
        <f>[1]Лист1!TOE48</f>
        <v>0</v>
      </c>
      <c r="FLJ6">
        <f>[1]Лист1!TOF48</f>
        <v>0</v>
      </c>
      <c r="FLK6">
        <f>[1]Лист1!TOG48</f>
        <v>0</v>
      </c>
      <c r="FLL6">
        <f>[1]Лист1!TOH48</f>
        <v>0</v>
      </c>
      <c r="FLM6">
        <f>[1]Лист1!TOI48</f>
        <v>0</v>
      </c>
      <c r="FLN6">
        <f>[1]Лист1!TOJ48</f>
        <v>0</v>
      </c>
      <c r="FLO6">
        <f>[1]Лист1!TOK48</f>
        <v>0</v>
      </c>
      <c r="FLP6">
        <f>[1]Лист1!TOL48</f>
        <v>0</v>
      </c>
      <c r="FLQ6">
        <f>[1]Лист1!TOM48</f>
        <v>0</v>
      </c>
      <c r="FLR6">
        <f>[1]Лист1!TON48</f>
        <v>0</v>
      </c>
      <c r="FLS6">
        <f>[1]Лист1!TOO48</f>
        <v>0</v>
      </c>
      <c r="FLT6">
        <f>[1]Лист1!TOP48</f>
        <v>0</v>
      </c>
      <c r="FLU6">
        <f>[1]Лист1!TOQ48</f>
        <v>0</v>
      </c>
      <c r="FLV6">
        <f>[1]Лист1!TOR48</f>
        <v>0</v>
      </c>
      <c r="FLW6">
        <f>[1]Лист1!TOS48</f>
        <v>0</v>
      </c>
      <c r="FLX6">
        <f>[1]Лист1!TOT48</f>
        <v>0</v>
      </c>
      <c r="FLY6">
        <f>[1]Лист1!TOU48</f>
        <v>0</v>
      </c>
      <c r="FLZ6">
        <f>[1]Лист1!TOV48</f>
        <v>0</v>
      </c>
      <c r="FMA6">
        <f>[1]Лист1!TOW48</f>
        <v>0</v>
      </c>
      <c r="FMB6">
        <f>[1]Лист1!TOX48</f>
        <v>0</v>
      </c>
      <c r="FMC6">
        <f>[1]Лист1!TOY48</f>
        <v>0</v>
      </c>
      <c r="FMD6">
        <f>[1]Лист1!TOZ48</f>
        <v>0</v>
      </c>
      <c r="FME6">
        <f>[1]Лист1!TPA48</f>
        <v>0</v>
      </c>
      <c r="FMF6">
        <f>[1]Лист1!TPB48</f>
        <v>0</v>
      </c>
      <c r="FMG6">
        <f>[1]Лист1!TPC48</f>
        <v>0</v>
      </c>
      <c r="FMH6">
        <f>[1]Лист1!TPD48</f>
        <v>0</v>
      </c>
      <c r="FMI6">
        <f>[1]Лист1!TPE48</f>
        <v>0</v>
      </c>
      <c r="FMJ6">
        <f>[1]Лист1!TPF48</f>
        <v>0</v>
      </c>
      <c r="FMK6">
        <f>[1]Лист1!TPG48</f>
        <v>0</v>
      </c>
      <c r="FML6">
        <f>[1]Лист1!TPH48</f>
        <v>0</v>
      </c>
      <c r="FMM6">
        <f>[1]Лист1!TPI48</f>
        <v>0</v>
      </c>
      <c r="FMN6">
        <f>[1]Лист1!TPJ48</f>
        <v>0</v>
      </c>
      <c r="FMO6">
        <f>[1]Лист1!TPK48</f>
        <v>0</v>
      </c>
      <c r="FMP6">
        <f>[1]Лист1!TPL48</f>
        <v>0</v>
      </c>
      <c r="FMQ6">
        <f>[1]Лист1!TPM48</f>
        <v>0</v>
      </c>
      <c r="FMR6">
        <f>[1]Лист1!TPN48</f>
        <v>0</v>
      </c>
      <c r="FMS6">
        <f>[1]Лист1!TPO48</f>
        <v>0</v>
      </c>
      <c r="FMT6">
        <f>[1]Лист1!TPP48</f>
        <v>0</v>
      </c>
      <c r="FMU6">
        <f>[1]Лист1!TPQ48</f>
        <v>0</v>
      </c>
      <c r="FMV6">
        <f>[1]Лист1!TPR48</f>
        <v>0</v>
      </c>
      <c r="FMW6">
        <f>[1]Лист1!TPS48</f>
        <v>0</v>
      </c>
      <c r="FMX6">
        <f>[1]Лист1!TPT48</f>
        <v>0</v>
      </c>
      <c r="FMY6">
        <f>[1]Лист1!TPU48</f>
        <v>0</v>
      </c>
      <c r="FMZ6">
        <f>[1]Лист1!TPV48</f>
        <v>0</v>
      </c>
      <c r="FNA6">
        <f>[1]Лист1!TPW48</f>
        <v>0</v>
      </c>
      <c r="FNB6">
        <f>[1]Лист1!TPX48</f>
        <v>0</v>
      </c>
      <c r="FNC6">
        <f>[1]Лист1!TPY48</f>
        <v>0</v>
      </c>
      <c r="FND6">
        <f>[1]Лист1!TPZ48</f>
        <v>0</v>
      </c>
      <c r="FNE6">
        <f>[1]Лист1!TQA48</f>
        <v>0</v>
      </c>
      <c r="FNF6">
        <f>[1]Лист1!TQB48</f>
        <v>0</v>
      </c>
      <c r="FNG6">
        <f>[1]Лист1!TQC48</f>
        <v>0</v>
      </c>
      <c r="FNH6">
        <f>[1]Лист1!TQD48</f>
        <v>0</v>
      </c>
      <c r="FNI6">
        <f>[1]Лист1!TQE48</f>
        <v>0</v>
      </c>
      <c r="FNJ6">
        <f>[1]Лист1!TQF48</f>
        <v>0</v>
      </c>
      <c r="FNK6">
        <f>[1]Лист1!TQG48</f>
        <v>0</v>
      </c>
      <c r="FNL6">
        <f>[1]Лист1!TQH48</f>
        <v>0</v>
      </c>
      <c r="FNM6">
        <f>[1]Лист1!TQI48</f>
        <v>0</v>
      </c>
      <c r="FNN6">
        <f>[1]Лист1!TQJ48</f>
        <v>0</v>
      </c>
      <c r="FNO6">
        <f>[1]Лист1!TQK48</f>
        <v>0</v>
      </c>
      <c r="FNP6">
        <f>[1]Лист1!TQL48</f>
        <v>0</v>
      </c>
      <c r="FNQ6">
        <f>[1]Лист1!TQM48</f>
        <v>0</v>
      </c>
      <c r="FNR6">
        <f>[1]Лист1!TQN48</f>
        <v>0</v>
      </c>
      <c r="FNS6">
        <f>[1]Лист1!TQO48</f>
        <v>0</v>
      </c>
      <c r="FNT6">
        <f>[1]Лист1!TQP48</f>
        <v>0</v>
      </c>
      <c r="FNU6">
        <f>[1]Лист1!TQQ48</f>
        <v>0</v>
      </c>
      <c r="FNV6">
        <f>[1]Лист1!TQR48</f>
        <v>0</v>
      </c>
      <c r="FNW6">
        <f>[1]Лист1!TQS48</f>
        <v>0</v>
      </c>
      <c r="FNX6">
        <f>[1]Лист1!TQT48</f>
        <v>0</v>
      </c>
      <c r="FNY6">
        <f>[1]Лист1!TQU48</f>
        <v>0</v>
      </c>
      <c r="FNZ6">
        <f>[1]Лист1!TQV48</f>
        <v>0</v>
      </c>
      <c r="FOA6">
        <f>[1]Лист1!TQW48</f>
        <v>0</v>
      </c>
      <c r="FOB6">
        <f>[1]Лист1!TQX48</f>
        <v>0</v>
      </c>
      <c r="FOC6">
        <f>[1]Лист1!TQY48</f>
        <v>0</v>
      </c>
      <c r="FOD6">
        <f>[1]Лист1!TQZ48</f>
        <v>0</v>
      </c>
      <c r="FOE6">
        <f>[1]Лист1!TRA48</f>
        <v>0</v>
      </c>
      <c r="FOF6">
        <f>[1]Лист1!TRB48</f>
        <v>0</v>
      </c>
      <c r="FOG6">
        <f>[1]Лист1!TRC48</f>
        <v>0</v>
      </c>
      <c r="FOH6">
        <f>[1]Лист1!TRD48</f>
        <v>0</v>
      </c>
      <c r="FOI6">
        <f>[1]Лист1!TRE48</f>
        <v>0</v>
      </c>
      <c r="FOJ6">
        <f>[1]Лист1!TRF48</f>
        <v>0</v>
      </c>
      <c r="FOK6">
        <f>[1]Лист1!TRG48</f>
        <v>0</v>
      </c>
      <c r="FOL6">
        <f>[1]Лист1!TRH48</f>
        <v>0</v>
      </c>
      <c r="FOM6">
        <f>[1]Лист1!TRI48</f>
        <v>0</v>
      </c>
      <c r="FON6">
        <f>[1]Лист1!TRJ48</f>
        <v>0</v>
      </c>
      <c r="FOO6">
        <f>[1]Лист1!TRK48</f>
        <v>0</v>
      </c>
      <c r="FOP6">
        <f>[1]Лист1!TRL48</f>
        <v>0</v>
      </c>
      <c r="FOQ6">
        <f>[1]Лист1!TRM48</f>
        <v>0</v>
      </c>
      <c r="FOR6">
        <f>[1]Лист1!TRN48</f>
        <v>0</v>
      </c>
      <c r="FOS6">
        <f>[1]Лист1!TRO48</f>
        <v>0</v>
      </c>
      <c r="FOT6">
        <f>[1]Лист1!TRP48</f>
        <v>0</v>
      </c>
      <c r="FOU6">
        <f>[1]Лист1!TRQ48</f>
        <v>0</v>
      </c>
      <c r="FOV6">
        <f>[1]Лист1!TRR48</f>
        <v>0</v>
      </c>
      <c r="FOW6">
        <f>[1]Лист1!TRS48</f>
        <v>0</v>
      </c>
      <c r="FOX6">
        <f>[1]Лист1!TRT48</f>
        <v>0</v>
      </c>
      <c r="FOY6">
        <f>[1]Лист1!TRU48</f>
        <v>0</v>
      </c>
      <c r="FOZ6">
        <f>[1]Лист1!TRV48</f>
        <v>0</v>
      </c>
      <c r="FPA6">
        <f>[1]Лист1!TRW48</f>
        <v>0</v>
      </c>
      <c r="FPB6">
        <f>[1]Лист1!TRX48</f>
        <v>0</v>
      </c>
      <c r="FPC6">
        <f>[1]Лист1!TRY48</f>
        <v>0</v>
      </c>
      <c r="FPD6">
        <f>[1]Лист1!TRZ48</f>
        <v>0</v>
      </c>
      <c r="FPE6">
        <f>[1]Лист1!TSA48</f>
        <v>0</v>
      </c>
      <c r="FPF6">
        <f>[1]Лист1!TSB48</f>
        <v>0</v>
      </c>
      <c r="FPG6">
        <f>[1]Лист1!TSC48</f>
        <v>0</v>
      </c>
      <c r="FPH6">
        <f>[1]Лист1!TSD48</f>
        <v>0</v>
      </c>
      <c r="FPI6">
        <f>[1]Лист1!TSE48</f>
        <v>0</v>
      </c>
      <c r="FPJ6">
        <f>[1]Лист1!TSF48</f>
        <v>0</v>
      </c>
      <c r="FPK6">
        <f>[1]Лист1!TSG48</f>
        <v>0</v>
      </c>
      <c r="FPL6">
        <f>[1]Лист1!TSH48</f>
        <v>0</v>
      </c>
      <c r="FPM6">
        <f>[1]Лист1!TSI48</f>
        <v>0</v>
      </c>
      <c r="FPN6">
        <f>[1]Лист1!TSJ48</f>
        <v>0</v>
      </c>
      <c r="FPO6">
        <f>[1]Лист1!TSK48</f>
        <v>0</v>
      </c>
      <c r="FPP6">
        <f>[1]Лист1!TSL48</f>
        <v>0</v>
      </c>
      <c r="FPQ6">
        <f>[1]Лист1!TSM48</f>
        <v>0</v>
      </c>
      <c r="FPR6">
        <f>[1]Лист1!TSN48</f>
        <v>0</v>
      </c>
      <c r="FPS6">
        <f>[1]Лист1!TSO48</f>
        <v>0</v>
      </c>
      <c r="FPT6">
        <f>[1]Лист1!TSP48</f>
        <v>0</v>
      </c>
      <c r="FPU6">
        <f>[1]Лист1!TSQ48</f>
        <v>0</v>
      </c>
      <c r="FPV6">
        <f>[1]Лист1!TSR48</f>
        <v>0</v>
      </c>
      <c r="FPW6">
        <f>[1]Лист1!TSS48</f>
        <v>0</v>
      </c>
      <c r="FPX6">
        <f>[1]Лист1!TST48</f>
        <v>0</v>
      </c>
      <c r="FPY6">
        <f>[1]Лист1!TSU48</f>
        <v>0</v>
      </c>
      <c r="FPZ6">
        <f>[1]Лист1!TSV48</f>
        <v>0</v>
      </c>
      <c r="FQA6">
        <f>[1]Лист1!TSW48</f>
        <v>0</v>
      </c>
      <c r="FQB6">
        <f>[1]Лист1!TSX48</f>
        <v>0</v>
      </c>
      <c r="FQC6">
        <f>[1]Лист1!TSY48</f>
        <v>0</v>
      </c>
      <c r="FQD6">
        <f>[1]Лист1!TSZ48</f>
        <v>0</v>
      </c>
      <c r="FQE6">
        <f>[1]Лист1!TTA48</f>
        <v>0</v>
      </c>
      <c r="FQF6">
        <f>[1]Лист1!TTB48</f>
        <v>0</v>
      </c>
      <c r="FQG6">
        <f>[1]Лист1!TTC48</f>
        <v>0</v>
      </c>
      <c r="FQH6">
        <f>[1]Лист1!TTD48</f>
        <v>0</v>
      </c>
      <c r="FQI6">
        <f>[1]Лист1!TTE48</f>
        <v>0</v>
      </c>
      <c r="FQJ6">
        <f>[1]Лист1!TTF48</f>
        <v>0</v>
      </c>
      <c r="FQK6">
        <f>[1]Лист1!TTG48</f>
        <v>0</v>
      </c>
      <c r="FQL6">
        <f>[1]Лист1!TTH48</f>
        <v>0</v>
      </c>
      <c r="FQM6">
        <f>[1]Лист1!TTI48</f>
        <v>0</v>
      </c>
      <c r="FQN6">
        <f>[1]Лист1!TTJ48</f>
        <v>0</v>
      </c>
      <c r="FQO6">
        <f>[1]Лист1!TTK48</f>
        <v>0</v>
      </c>
      <c r="FQP6">
        <f>[1]Лист1!TTL48</f>
        <v>0</v>
      </c>
      <c r="FQQ6">
        <f>[1]Лист1!TTM48</f>
        <v>0</v>
      </c>
      <c r="FQR6">
        <f>[1]Лист1!TTN48</f>
        <v>0</v>
      </c>
      <c r="FQS6">
        <f>[1]Лист1!TTO48</f>
        <v>0</v>
      </c>
      <c r="FQT6">
        <f>[1]Лист1!TTP48</f>
        <v>0</v>
      </c>
      <c r="FQU6">
        <f>[1]Лист1!TTQ48</f>
        <v>0</v>
      </c>
      <c r="FQV6">
        <f>[1]Лист1!TTR48</f>
        <v>0</v>
      </c>
      <c r="FQW6">
        <f>[1]Лист1!TTS48</f>
        <v>0</v>
      </c>
      <c r="FQX6">
        <f>[1]Лист1!TTT48</f>
        <v>0</v>
      </c>
      <c r="FQY6">
        <f>[1]Лист1!TTU48</f>
        <v>0</v>
      </c>
      <c r="FQZ6">
        <f>[1]Лист1!TTV48</f>
        <v>0</v>
      </c>
      <c r="FRA6">
        <f>[1]Лист1!TTW48</f>
        <v>0</v>
      </c>
      <c r="FRB6">
        <f>[1]Лист1!TTX48</f>
        <v>0</v>
      </c>
      <c r="FRC6">
        <f>[1]Лист1!TTY48</f>
        <v>0</v>
      </c>
      <c r="FRD6">
        <f>[1]Лист1!TTZ48</f>
        <v>0</v>
      </c>
      <c r="FRE6">
        <f>[1]Лист1!TUA48</f>
        <v>0</v>
      </c>
      <c r="FRF6">
        <f>[1]Лист1!TUB48</f>
        <v>0</v>
      </c>
      <c r="FRG6">
        <f>[1]Лист1!TUC48</f>
        <v>0</v>
      </c>
      <c r="FRH6">
        <f>[1]Лист1!TUD48</f>
        <v>0</v>
      </c>
      <c r="FRI6">
        <f>[1]Лист1!TUE48</f>
        <v>0</v>
      </c>
      <c r="FRJ6">
        <f>[1]Лист1!TUF48</f>
        <v>0</v>
      </c>
      <c r="FRK6">
        <f>[1]Лист1!TUG48</f>
        <v>0</v>
      </c>
      <c r="FRL6">
        <f>[1]Лист1!TUH48</f>
        <v>0</v>
      </c>
      <c r="FRM6">
        <f>[1]Лист1!TUI48</f>
        <v>0</v>
      </c>
      <c r="FRN6">
        <f>[1]Лист1!TUJ48</f>
        <v>0</v>
      </c>
      <c r="FRO6">
        <f>[1]Лист1!TUK48</f>
        <v>0</v>
      </c>
      <c r="FRP6">
        <f>[1]Лист1!TUL48</f>
        <v>0</v>
      </c>
      <c r="FRQ6">
        <f>[1]Лист1!TUM48</f>
        <v>0</v>
      </c>
      <c r="FRR6">
        <f>[1]Лист1!TUN48</f>
        <v>0</v>
      </c>
      <c r="FRS6">
        <f>[1]Лист1!TUO48</f>
        <v>0</v>
      </c>
      <c r="FRT6">
        <f>[1]Лист1!TUP48</f>
        <v>0</v>
      </c>
      <c r="FRU6">
        <f>[1]Лист1!TUQ48</f>
        <v>0</v>
      </c>
      <c r="FRV6">
        <f>[1]Лист1!TUR48</f>
        <v>0</v>
      </c>
      <c r="FRW6">
        <f>[1]Лист1!TUS48</f>
        <v>0</v>
      </c>
      <c r="FRX6">
        <f>[1]Лист1!TUT48</f>
        <v>0</v>
      </c>
      <c r="FRY6">
        <f>[1]Лист1!TUU48</f>
        <v>0</v>
      </c>
      <c r="FRZ6">
        <f>[1]Лист1!TUV48</f>
        <v>0</v>
      </c>
      <c r="FSA6">
        <f>[1]Лист1!TUW48</f>
        <v>0</v>
      </c>
      <c r="FSB6">
        <f>[1]Лист1!TUX48</f>
        <v>0</v>
      </c>
      <c r="FSC6">
        <f>[1]Лист1!TUY48</f>
        <v>0</v>
      </c>
      <c r="FSD6">
        <f>[1]Лист1!TUZ48</f>
        <v>0</v>
      </c>
      <c r="FSE6">
        <f>[1]Лист1!TVA48</f>
        <v>0</v>
      </c>
      <c r="FSF6">
        <f>[1]Лист1!TVB48</f>
        <v>0</v>
      </c>
      <c r="FSG6">
        <f>[1]Лист1!TVC48</f>
        <v>0</v>
      </c>
      <c r="FSH6">
        <f>[1]Лист1!TVD48</f>
        <v>0</v>
      </c>
      <c r="FSI6">
        <f>[1]Лист1!TVE48</f>
        <v>0</v>
      </c>
      <c r="FSJ6">
        <f>[1]Лист1!TVF48</f>
        <v>0</v>
      </c>
      <c r="FSK6">
        <f>[1]Лист1!TVG48</f>
        <v>0</v>
      </c>
      <c r="FSL6">
        <f>[1]Лист1!TVH48</f>
        <v>0</v>
      </c>
      <c r="FSM6">
        <f>[1]Лист1!TVI48</f>
        <v>0</v>
      </c>
      <c r="FSN6">
        <f>[1]Лист1!TVJ48</f>
        <v>0</v>
      </c>
      <c r="FSO6">
        <f>[1]Лист1!TVK48</f>
        <v>0</v>
      </c>
      <c r="FSP6">
        <f>[1]Лист1!TVL48</f>
        <v>0</v>
      </c>
      <c r="FSQ6">
        <f>[1]Лист1!TVM48</f>
        <v>0</v>
      </c>
      <c r="FSR6">
        <f>[1]Лист1!TVN48</f>
        <v>0</v>
      </c>
      <c r="FSS6">
        <f>[1]Лист1!TVO48</f>
        <v>0</v>
      </c>
      <c r="FST6">
        <f>[1]Лист1!TVP48</f>
        <v>0</v>
      </c>
      <c r="FSU6">
        <f>[1]Лист1!TVQ48</f>
        <v>0</v>
      </c>
      <c r="FSV6">
        <f>[1]Лист1!TVR48</f>
        <v>0</v>
      </c>
      <c r="FSW6">
        <f>[1]Лист1!TVS48</f>
        <v>0</v>
      </c>
      <c r="FSX6">
        <f>[1]Лист1!TVT48</f>
        <v>0</v>
      </c>
      <c r="FSY6">
        <f>[1]Лист1!TVU48</f>
        <v>0</v>
      </c>
      <c r="FSZ6">
        <f>[1]Лист1!TVV48</f>
        <v>0</v>
      </c>
      <c r="FTA6">
        <f>[1]Лист1!TVW48</f>
        <v>0</v>
      </c>
      <c r="FTB6">
        <f>[1]Лист1!TVX48</f>
        <v>0</v>
      </c>
      <c r="FTC6">
        <f>[1]Лист1!TVY48</f>
        <v>0</v>
      </c>
      <c r="FTD6">
        <f>[1]Лист1!TVZ48</f>
        <v>0</v>
      </c>
      <c r="FTE6">
        <f>[1]Лист1!TWA48</f>
        <v>0</v>
      </c>
      <c r="FTF6">
        <f>[1]Лист1!TWB48</f>
        <v>0</v>
      </c>
      <c r="FTG6">
        <f>[1]Лист1!TWC48</f>
        <v>0</v>
      </c>
      <c r="FTH6">
        <f>[1]Лист1!TWD48</f>
        <v>0</v>
      </c>
      <c r="FTI6">
        <f>[1]Лист1!TWE48</f>
        <v>0</v>
      </c>
      <c r="FTJ6">
        <f>[1]Лист1!TWF48</f>
        <v>0</v>
      </c>
      <c r="FTK6">
        <f>[1]Лист1!TWG48</f>
        <v>0</v>
      </c>
      <c r="FTL6">
        <f>[1]Лист1!TWH48</f>
        <v>0</v>
      </c>
      <c r="FTM6">
        <f>[1]Лист1!TWI48</f>
        <v>0</v>
      </c>
      <c r="FTN6">
        <f>[1]Лист1!TWJ48</f>
        <v>0</v>
      </c>
      <c r="FTO6">
        <f>[1]Лист1!TWK48</f>
        <v>0</v>
      </c>
      <c r="FTP6">
        <f>[1]Лист1!TWL48</f>
        <v>0</v>
      </c>
      <c r="FTQ6">
        <f>[1]Лист1!TWM48</f>
        <v>0</v>
      </c>
      <c r="FTR6">
        <f>[1]Лист1!TWN48</f>
        <v>0</v>
      </c>
      <c r="FTS6">
        <f>[1]Лист1!TWO48</f>
        <v>0</v>
      </c>
      <c r="FTT6">
        <f>[1]Лист1!TWP48</f>
        <v>0</v>
      </c>
      <c r="FTU6">
        <f>[1]Лист1!TWQ48</f>
        <v>0</v>
      </c>
      <c r="FTV6">
        <f>[1]Лист1!TWR48</f>
        <v>0</v>
      </c>
      <c r="FTW6">
        <f>[1]Лист1!TWS48</f>
        <v>0</v>
      </c>
      <c r="FTX6">
        <f>[1]Лист1!TWT48</f>
        <v>0</v>
      </c>
      <c r="FTY6">
        <f>[1]Лист1!TWU48</f>
        <v>0</v>
      </c>
      <c r="FTZ6">
        <f>[1]Лист1!TWV48</f>
        <v>0</v>
      </c>
      <c r="FUA6">
        <f>[1]Лист1!TWW48</f>
        <v>0</v>
      </c>
      <c r="FUB6">
        <f>[1]Лист1!TWX48</f>
        <v>0</v>
      </c>
      <c r="FUC6">
        <f>[1]Лист1!TWY48</f>
        <v>0</v>
      </c>
      <c r="FUD6">
        <f>[1]Лист1!TWZ48</f>
        <v>0</v>
      </c>
      <c r="FUE6">
        <f>[1]Лист1!TXA48</f>
        <v>0</v>
      </c>
      <c r="FUF6">
        <f>[1]Лист1!TXB48</f>
        <v>0</v>
      </c>
      <c r="FUG6">
        <f>[1]Лист1!TXC48</f>
        <v>0</v>
      </c>
      <c r="FUH6">
        <f>[1]Лист1!TXD48</f>
        <v>0</v>
      </c>
      <c r="FUI6">
        <f>[1]Лист1!TXE48</f>
        <v>0</v>
      </c>
      <c r="FUJ6">
        <f>[1]Лист1!TXF48</f>
        <v>0</v>
      </c>
      <c r="FUK6">
        <f>[1]Лист1!TXG48</f>
        <v>0</v>
      </c>
      <c r="FUL6">
        <f>[1]Лист1!TXH48</f>
        <v>0</v>
      </c>
      <c r="FUM6">
        <f>[1]Лист1!TXI48</f>
        <v>0</v>
      </c>
      <c r="FUN6">
        <f>[1]Лист1!TXJ48</f>
        <v>0</v>
      </c>
      <c r="FUO6">
        <f>[1]Лист1!TXK48</f>
        <v>0</v>
      </c>
      <c r="FUP6">
        <f>[1]Лист1!TXL48</f>
        <v>0</v>
      </c>
      <c r="FUQ6">
        <f>[1]Лист1!TXM48</f>
        <v>0</v>
      </c>
      <c r="FUR6">
        <f>[1]Лист1!TXN48</f>
        <v>0</v>
      </c>
      <c r="FUS6">
        <f>[1]Лист1!TXO48</f>
        <v>0</v>
      </c>
      <c r="FUT6">
        <f>[1]Лист1!TXP48</f>
        <v>0</v>
      </c>
      <c r="FUU6">
        <f>[1]Лист1!TXQ48</f>
        <v>0</v>
      </c>
      <c r="FUV6">
        <f>[1]Лист1!TXR48</f>
        <v>0</v>
      </c>
      <c r="FUW6">
        <f>[1]Лист1!TXS48</f>
        <v>0</v>
      </c>
      <c r="FUX6">
        <f>[1]Лист1!TXT48</f>
        <v>0</v>
      </c>
      <c r="FUY6">
        <f>[1]Лист1!TXU48</f>
        <v>0</v>
      </c>
      <c r="FUZ6">
        <f>[1]Лист1!TXV48</f>
        <v>0</v>
      </c>
      <c r="FVA6">
        <f>[1]Лист1!TXW48</f>
        <v>0</v>
      </c>
      <c r="FVB6">
        <f>[1]Лист1!TXX48</f>
        <v>0</v>
      </c>
      <c r="FVC6">
        <f>[1]Лист1!TXY48</f>
        <v>0</v>
      </c>
      <c r="FVD6">
        <f>[1]Лист1!TXZ48</f>
        <v>0</v>
      </c>
      <c r="FVE6">
        <f>[1]Лист1!TYA48</f>
        <v>0</v>
      </c>
      <c r="FVF6">
        <f>[1]Лист1!TYB48</f>
        <v>0</v>
      </c>
      <c r="FVG6">
        <f>[1]Лист1!TYC48</f>
        <v>0</v>
      </c>
      <c r="FVH6">
        <f>[1]Лист1!TYD48</f>
        <v>0</v>
      </c>
      <c r="FVI6">
        <f>[1]Лист1!TYE48</f>
        <v>0</v>
      </c>
      <c r="FVJ6">
        <f>[1]Лист1!TYF48</f>
        <v>0</v>
      </c>
      <c r="FVK6">
        <f>[1]Лист1!TYG48</f>
        <v>0</v>
      </c>
      <c r="FVL6">
        <f>[1]Лист1!TYH48</f>
        <v>0</v>
      </c>
      <c r="FVM6">
        <f>[1]Лист1!TYI48</f>
        <v>0</v>
      </c>
      <c r="FVN6">
        <f>[1]Лист1!TYJ48</f>
        <v>0</v>
      </c>
      <c r="FVO6">
        <f>[1]Лист1!TYK48</f>
        <v>0</v>
      </c>
      <c r="FVP6">
        <f>[1]Лист1!TYL48</f>
        <v>0</v>
      </c>
      <c r="FVQ6">
        <f>[1]Лист1!TYM48</f>
        <v>0</v>
      </c>
      <c r="FVR6">
        <f>[1]Лист1!TYN48</f>
        <v>0</v>
      </c>
      <c r="FVS6">
        <f>[1]Лист1!TYO48</f>
        <v>0</v>
      </c>
      <c r="FVT6">
        <f>[1]Лист1!TYP48</f>
        <v>0</v>
      </c>
      <c r="FVU6">
        <f>[1]Лист1!TYQ48</f>
        <v>0</v>
      </c>
      <c r="FVV6">
        <f>[1]Лист1!TYR48</f>
        <v>0</v>
      </c>
      <c r="FVW6">
        <f>[1]Лист1!TYS48</f>
        <v>0</v>
      </c>
      <c r="FVX6">
        <f>[1]Лист1!TYT48</f>
        <v>0</v>
      </c>
      <c r="FVY6">
        <f>[1]Лист1!TYU48</f>
        <v>0</v>
      </c>
      <c r="FVZ6">
        <f>[1]Лист1!TYV48</f>
        <v>0</v>
      </c>
      <c r="FWA6">
        <f>[1]Лист1!TYW48</f>
        <v>0</v>
      </c>
      <c r="FWB6">
        <f>[1]Лист1!TYX48</f>
        <v>0</v>
      </c>
      <c r="FWC6">
        <f>[1]Лист1!TYY48</f>
        <v>0</v>
      </c>
      <c r="FWD6">
        <f>[1]Лист1!TYZ48</f>
        <v>0</v>
      </c>
      <c r="FWE6">
        <f>[1]Лист1!TZA48</f>
        <v>0</v>
      </c>
      <c r="FWF6">
        <f>[1]Лист1!TZB48</f>
        <v>0</v>
      </c>
      <c r="FWG6">
        <f>[1]Лист1!TZC48</f>
        <v>0</v>
      </c>
      <c r="FWH6">
        <f>[1]Лист1!TZD48</f>
        <v>0</v>
      </c>
      <c r="FWI6">
        <f>[1]Лист1!TZE48</f>
        <v>0</v>
      </c>
      <c r="FWJ6">
        <f>[1]Лист1!TZF48</f>
        <v>0</v>
      </c>
      <c r="FWK6">
        <f>[1]Лист1!TZG48</f>
        <v>0</v>
      </c>
      <c r="FWL6">
        <f>[1]Лист1!TZH48</f>
        <v>0</v>
      </c>
      <c r="FWM6">
        <f>[1]Лист1!TZI48</f>
        <v>0</v>
      </c>
      <c r="FWN6">
        <f>[1]Лист1!TZJ48</f>
        <v>0</v>
      </c>
      <c r="FWO6">
        <f>[1]Лист1!TZK48</f>
        <v>0</v>
      </c>
      <c r="FWP6">
        <f>[1]Лист1!TZL48</f>
        <v>0</v>
      </c>
      <c r="FWQ6">
        <f>[1]Лист1!TZM48</f>
        <v>0</v>
      </c>
      <c r="FWR6">
        <f>[1]Лист1!TZN48</f>
        <v>0</v>
      </c>
      <c r="FWS6">
        <f>[1]Лист1!TZO48</f>
        <v>0</v>
      </c>
      <c r="FWT6">
        <f>[1]Лист1!TZP48</f>
        <v>0</v>
      </c>
      <c r="FWU6">
        <f>[1]Лист1!TZQ48</f>
        <v>0</v>
      </c>
      <c r="FWV6">
        <f>[1]Лист1!TZR48</f>
        <v>0</v>
      </c>
      <c r="FWW6">
        <f>[1]Лист1!TZS48</f>
        <v>0</v>
      </c>
      <c r="FWX6">
        <f>[1]Лист1!TZT48</f>
        <v>0</v>
      </c>
      <c r="FWY6">
        <f>[1]Лист1!TZU48</f>
        <v>0</v>
      </c>
      <c r="FWZ6">
        <f>[1]Лист1!TZV48</f>
        <v>0</v>
      </c>
      <c r="FXA6">
        <f>[1]Лист1!TZW48</f>
        <v>0</v>
      </c>
      <c r="FXB6">
        <f>[1]Лист1!TZX48</f>
        <v>0</v>
      </c>
      <c r="FXC6">
        <f>[1]Лист1!TZY48</f>
        <v>0</v>
      </c>
      <c r="FXD6">
        <f>[1]Лист1!TZZ48</f>
        <v>0</v>
      </c>
      <c r="FXE6">
        <f>[1]Лист1!UAA48</f>
        <v>0</v>
      </c>
      <c r="FXF6">
        <f>[1]Лист1!UAB48</f>
        <v>0</v>
      </c>
      <c r="FXG6">
        <f>[1]Лист1!UAC48</f>
        <v>0</v>
      </c>
      <c r="FXH6">
        <f>[1]Лист1!UAD48</f>
        <v>0</v>
      </c>
      <c r="FXI6">
        <f>[1]Лист1!UAE48</f>
        <v>0</v>
      </c>
      <c r="FXJ6">
        <f>[1]Лист1!UAF48</f>
        <v>0</v>
      </c>
      <c r="FXK6">
        <f>[1]Лист1!UAG48</f>
        <v>0</v>
      </c>
      <c r="FXL6">
        <f>[1]Лист1!UAH48</f>
        <v>0</v>
      </c>
      <c r="FXM6">
        <f>[1]Лист1!UAI48</f>
        <v>0</v>
      </c>
      <c r="FXN6">
        <f>[1]Лист1!UAJ48</f>
        <v>0</v>
      </c>
      <c r="FXO6">
        <f>[1]Лист1!UAK48</f>
        <v>0</v>
      </c>
      <c r="FXP6">
        <f>[1]Лист1!UAL48</f>
        <v>0</v>
      </c>
      <c r="FXQ6">
        <f>[1]Лист1!UAM48</f>
        <v>0</v>
      </c>
      <c r="FXR6">
        <f>[1]Лист1!UAN48</f>
        <v>0</v>
      </c>
      <c r="FXS6">
        <f>[1]Лист1!UAO48</f>
        <v>0</v>
      </c>
      <c r="FXT6">
        <f>[1]Лист1!UAP48</f>
        <v>0</v>
      </c>
      <c r="FXU6">
        <f>[1]Лист1!UAQ48</f>
        <v>0</v>
      </c>
      <c r="FXV6">
        <f>[1]Лист1!UAR48</f>
        <v>0</v>
      </c>
      <c r="FXW6">
        <f>[1]Лист1!UAS48</f>
        <v>0</v>
      </c>
      <c r="FXX6">
        <f>[1]Лист1!UAT48</f>
        <v>0</v>
      </c>
      <c r="FXY6">
        <f>[1]Лист1!UAU48</f>
        <v>0</v>
      </c>
      <c r="FXZ6">
        <f>[1]Лист1!UAV48</f>
        <v>0</v>
      </c>
      <c r="FYA6">
        <f>[1]Лист1!UAW48</f>
        <v>0</v>
      </c>
      <c r="FYB6">
        <f>[1]Лист1!UAX48</f>
        <v>0</v>
      </c>
      <c r="FYC6">
        <f>[1]Лист1!UAY48</f>
        <v>0</v>
      </c>
      <c r="FYD6">
        <f>[1]Лист1!UAZ48</f>
        <v>0</v>
      </c>
      <c r="FYE6">
        <f>[1]Лист1!UBA48</f>
        <v>0</v>
      </c>
      <c r="FYF6">
        <f>[1]Лист1!UBB48</f>
        <v>0</v>
      </c>
      <c r="FYG6">
        <f>[1]Лист1!UBC48</f>
        <v>0</v>
      </c>
      <c r="FYH6">
        <f>[1]Лист1!UBD48</f>
        <v>0</v>
      </c>
      <c r="FYI6">
        <f>[1]Лист1!UBE48</f>
        <v>0</v>
      </c>
      <c r="FYJ6">
        <f>[1]Лист1!UBF48</f>
        <v>0</v>
      </c>
      <c r="FYK6">
        <f>[1]Лист1!UBG48</f>
        <v>0</v>
      </c>
      <c r="FYL6">
        <f>[1]Лист1!UBH48</f>
        <v>0</v>
      </c>
      <c r="FYM6">
        <f>[1]Лист1!UBI48</f>
        <v>0</v>
      </c>
      <c r="FYN6">
        <f>[1]Лист1!UBJ48</f>
        <v>0</v>
      </c>
      <c r="FYO6">
        <f>[1]Лист1!UBK48</f>
        <v>0</v>
      </c>
      <c r="FYP6">
        <f>[1]Лист1!UBL48</f>
        <v>0</v>
      </c>
      <c r="FYQ6">
        <f>[1]Лист1!UBM48</f>
        <v>0</v>
      </c>
      <c r="FYR6">
        <f>[1]Лист1!UBN48</f>
        <v>0</v>
      </c>
      <c r="FYS6">
        <f>[1]Лист1!UBO48</f>
        <v>0</v>
      </c>
      <c r="FYT6">
        <f>[1]Лист1!UBP48</f>
        <v>0</v>
      </c>
      <c r="FYU6">
        <f>[1]Лист1!UBQ48</f>
        <v>0</v>
      </c>
      <c r="FYV6">
        <f>[1]Лист1!UBR48</f>
        <v>0</v>
      </c>
      <c r="FYW6">
        <f>[1]Лист1!UBS48</f>
        <v>0</v>
      </c>
      <c r="FYX6">
        <f>[1]Лист1!UBT48</f>
        <v>0</v>
      </c>
      <c r="FYY6">
        <f>[1]Лист1!UBU48</f>
        <v>0</v>
      </c>
      <c r="FYZ6">
        <f>[1]Лист1!UBV48</f>
        <v>0</v>
      </c>
      <c r="FZA6">
        <f>[1]Лист1!UBW48</f>
        <v>0</v>
      </c>
      <c r="FZB6">
        <f>[1]Лист1!UBX48</f>
        <v>0</v>
      </c>
      <c r="FZC6">
        <f>[1]Лист1!UBY48</f>
        <v>0</v>
      </c>
      <c r="FZD6">
        <f>[1]Лист1!UBZ48</f>
        <v>0</v>
      </c>
      <c r="FZE6">
        <f>[1]Лист1!UCA48</f>
        <v>0</v>
      </c>
      <c r="FZF6">
        <f>[1]Лист1!UCB48</f>
        <v>0</v>
      </c>
      <c r="FZG6">
        <f>[1]Лист1!UCC48</f>
        <v>0</v>
      </c>
      <c r="FZH6">
        <f>[1]Лист1!UCD48</f>
        <v>0</v>
      </c>
      <c r="FZI6">
        <f>[1]Лист1!UCE48</f>
        <v>0</v>
      </c>
      <c r="FZJ6">
        <f>[1]Лист1!UCF48</f>
        <v>0</v>
      </c>
      <c r="FZK6">
        <f>[1]Лист1!UCG48</f>
        <v>0</v>
      </c>
      <c r="FZL6">
        <f>[1]Лист1!UCH48</f>
        <v>0</v>
      </c>
      <c r="FZM6">
        <f>[1]Лист1!UCI48</f>
        <v>0</v>
      </c>
      <c r="FZN6">
        <f>[1]Лист1!UCJ48</f>
        <v>0</v>
      </c>
      <c r="FZO6">
        <f>[1]Лист1!UCK48</f>
        <v>0</v>
      </c>
      <c r="FZP6">
        <f>[1]Лист1!UCL48</f>
        <v>0</v>
      </c>
      <c r="FZQ6">
        <f>[1]Лист1!UCM48</f>
        <v>0</v>
      </c>
      <c r="FZR6">
        <f>[1]Лист1!UCN48</f>
        <v>0</v>
      </c>
      <c r="FZS6">
        <f>[1]Лист1!UCO48</f>
        <v>0</v>
      </c>
      <c r="FZT6">
        <f>[1]Лист1!UCP48</f>
        <v>0</v>
      </c>
      <c r="FZU6">
        <f>[1]Лист1!UCQ48</f>
        <v>0</v>
      </c>
      <c r="FZV6">
        <f>[1]Лист1!UCR48</f>
        <v>0</v>
      </c>
      <c r="FZW6">
        <f>[1]Лист1!UCS48</f>
        <v>0</v>
      </c>
      <c r="FZX6">
        <f>[1]Лист1!UCT48</f>
        <v>0</v>
      </c>
      <c r="FZY6">
        <f>[1]Лист1!UCU48</f>
        <v>0</v>
      </c>
      <c r="FZZ6">
        <f>[1]Лист1!UCV48</f>
        <v>0</v>
      </c>
      <c r="GAA6">
        <f>[1]Лист1!UCW48</f>
        <v>0</v>
      </c>
      <c r="GAB6">
        <f>[1]Лист1!UCX48</f>
        <v>0</v>
      </c>
      <c r="GAC6">
        <f>[1]Лист1!UCY48</f>
        <v>0</v>
      </c>
      <c r="GAD6">
        <f>[1]Лист1!UCZ48</f>
        <v>0</v>
      </c>
      <c r="GAE6">
        <f>[1]Лист1!UDA48</f>
        <v>0</v>
      </c>
      <c r="GAF6">
        <f>[1]Лист1!UDB48</f>
        <v>0</v>
      </c>
      <c r="GAG6">
        <f>[1]Лист1!UDC48</f>
        <v>0</v>
      </c>
      <c r="GAH6">
        <f>[1]Лист1!UDD48</f>
        <v>0</v>
      </c>
      <c r="GAI6">
        <f>[1]Лист1!UDE48</f>
        <v>0</v>
      </c>
      <c r="GAJ6">
        <f>[1]Лист1!UDF48</f>
        <v>0</v>
      </c>
      <c r="GAK6">
        <f>[1]Лист1!UDG48</f>
        <v>0</v>
      </c>
      <c r="GAL6">
        <f>[1]Лист1!UDH48</f>
        <v>0</v>
      </c>
      <c r="GAM6">
        <f>[1]Лист1!UDI48</f>
        <v>0</v>
      </c>
      <c r="GAN6">
        <f>[1]Лист1!UDJ48</f>
        <v>0</v>
      </c>
      <c r="GAO6">
        <f>[1]Лист1!UDK48</f>
        <v>0</v>
      </c>
      <c r="GAP6">
        <f>[1]Лист1!UDL48</f>
        <v>0</v>
      </c>
      <c r="GAQ6">
        <f>[1]Лист1!UDM48</f>
        <v>0</v>
      </c>
      <c r="GAR6">
        <f>[1]Лист1!UDN48</f>
        <v>0</v>
      </c>
      <c r="GAS6">
        <f>[1]Лист1!UDO48</f>
        <v>0</v>
      </c>
      <c r="GAT6">
        <f>[1]Лист1!UDP48</f>
        <v>0</v>
      </c>
      <c r="GAU6">
        <f>[1]Лист1!UDQ48</f>
        <v>0</v>
      </c>
      <c r="GAV6">
        <f>[1]Лист1!UDR48</f>
        <v>0</v>
      </c>
      <c r="GAW6">
        <f>[1]Лист1!UDS48</f>
        <v>0</v>
      </c>
      <c r="GAX6">
        <f>[1]Лист1!UDT48</f>
        <v>0</v>
      </c>
      <c r="GAY6">
        <f>[1]Лист1!UDU48</f>
        <v>0</v>
      </c>
      <c r="GAZ6">
        <f>[1]Лист1!UDV48</f>
        <v>0</v>
      </c>
      <c r="GBA6">
        <f>[1]Лист1!UDW48</f>
        <v>0</v>
      </c>
      <c r="GBB6">
        <f>[1]Лист1!UDX48</f>
        <v>0</v>
      </c>
      <c r="GBC6">
        <f>[1]Лист1!UDY48</f>
        <v>0</v>
      </c>
      <c r="GBD6">
        <f>[1]Лист1!UDZ48</f>
        <v>0</v>
      </c>
      <c r="GBE6">
        <f>[1]Лист1!UEA48</f>
        <v>0</v>
      </c>
      <c r="GBF6">
        <f>[1]Лист1!UEB48</f>
        <v>0</v>
      </c>
      <c r="GBG6">
        <f>[1]Лист1!UEC48</f>
        <v>0</v>
      </c>
      <c r="GBH6">
        <f>[1]Лист1!UED48</f>
        <v>0</v>
      </c>
      <c r="GBI6">
        <f>[1]Лист1!UEE48</f>
        <v>0</v>
      </c>
      <c r="GBJ6">
        <f>[1]Лист1!UEF48</f>
        <v>0</v>
      </c>
      <c r="GBK6">
        <f>[1]Лист1!UEG48</f>
        <v>0</v>
      </c>
      <c r="GBL6">
        <f>[1]Лист1!UEH48</f>
        <v>0</v>
      </c>
      <c r="GBM6">
        <f>[1]Лист1!UEI48</f>
        <v>0</v>
      </c>
      <c r="GBN6">
        <f>[1]Лист1!UEJ48</f>
        <v>0</v>
      </c>
      <c r="GBO6">
        <f>[1]Лист1!UEK48</f>
        <v>0</v>
      </c>
      <c r="GBP6">
        <f>[1]Лист1!UEL48</f>
        <v>0</v>
      </c>
      <c r="GBQ6">
        <f>[1]Лист1!UEM48</f>
        <v>0</v>
      </c>
      <c r="GBR6">
        <f>[1]Лист1!UEN48</f>
        <v>0</v>
      </c>
      <c r="GBS6">
        <f>[1]Лист1!UEO48</f>
        <v>0</v>
      </c>
      <c r="GBT6">
        <f>[1]Лист1!UEP48</f>
        <v>0</v>
      </c>
      <c r="GBU6">
        <f>[1]Лист1!UEQ48</f>
        <v>0</v>
      </c>
      <c r="GBV6">
        <f>[1]Лист1!UER48</f>
        <v>0</v>
      </c>
      <c r="GBW6">
        <f>[1]Лист1!UES48</f>
        <v>0</v>
      </c>
      <c r="GBX6">
        <f>[1]Лист1!UET48</f>
        <v>0</v>
      </c>
      <c r="GBY6">
        <f>[1]Лист1!UEU48</f>
        <v>0</v>
      </c>
      <c r="GBZ6">
        <f>[1]Лист1!UEV48</f>
        <v>0</v>
      </c>
      <c r="GCA6">
        <f>[1]Лист1!UEW48</f>
        <v>0</v>
      </c>
      <c r="GCB6">
        <f>[1]Лист1!UEX48</f>
        <v>0</v>
      </c>
      <c r="GCC6">
        <f>[1]Лист1!UEY48</f>
        <v>0</v>
      </c>
      <c r="GCD6">
        <f>[1]Лист1!UEZ48</f>
        <v>0</v>
      </c>
      <c r="GCE6">
        <f>[1]Лист1!UFA48</f>
        <v>0</v>
      </c>
      <c r="GCF6">
        <f>[1]Лист1!UFB48</f>
        <v>0</v>
      </c>
      <c r="GCG6">
        <f>[1]Лист1!UFC48</f>
        <v>0</v>
      </c>
      <c r="GCH6">
        <f>[1]Лист1!UFD48</f>
        <v>0</v>
      </c>
      <c r="GCI6">
        <f>[1]Лист1!UFE48</f>
        <v>0</v>
      </c>
      <c r="GCJ6">
        <f>[1]Лист1!UFF48</f>
        <v>0</v>
      </c>
      <c r="GCK6">
        <f>[1]Лист1!UFG48</f>
        <v>0</v>
      </c>
      <c r="GCL6">
        <f>[1]Лист1!UFH48</f>
        <v>0</v>
      </c>
      <c r="GCM6">
        <f>[1]Лист1!UFI48</f>
        <v>0</v>
      </c>
      <c r="GCN6">
        <f>[1]Лист1!UFJ48</f>
        <v>0</v>
      </c>
      <c r="GCO6">
        <f>[1]Лист1!UFK48</f>
        <v>0</v>
      </c>
      <c r="GCP6">
        <f>[1]Лист1!UFL48</f>
        <v>0</v>
      </c>
      <c r="GCQ6">
        <f>[1]Лист1!UFM48</f>
        <v>0</v>
      </c>
      <c r="GCR6">
        <f>[1]Лист1!UFN48</f>
        <v>0</v>
      </c>
      <c r="GCS6">
        <f>[1]Лист1!UFO48</f>
        <v>0</v>
      </c>
      <c r="GCT6">
        <f>[1]Лист1!UFP48</f>
        <v>0</v>
      </c>
      <c r="GCU6">
        <f>[1]Лист1!UFQ48</f>
        <v>0</v>
      </c>
      <c r="GCV6">
        <f>[1]Лист1!UFR48</f>
        <v>0</v>
      </c>
      <c r="GCW6">
        <f>[1]Лист1!UFS48</f>
        <v>0</v>
      </c>
      <c r="GCX6">
        <f>[1]Лист1!UFT48</f>
        <v>0</v>
      </c>
      <c r="GCY6">
        <f>[1]Лист1!UFU48</f>
        <v>0</v>
      </c>
      <c r="GCZ6">
        <f>[1]Лист1!UFV48</f>
        <v>0</v>
      </c>
      <c r="GDA6">
        <f>[1]Лист1!UFW48</f>
        <v>0</v>
      </c>
      <c r="GDB6">
        <f>[1]Лист1!UFX48</f>
        <v>0</v>
      </c>
      <c r="GDC6">
        <f>[1]Лист1!UFY48</f>
        <v>0</v>
      </c>
      <c r="GDD6">
        <f>[1]Лист1!UFZ48</f>
        <v>0</v>
      </c>
      <c r="GDE6">
        <f>[1]Лист1!UGA48</f>
        <v>0</v>
      </c>
      <c r="GDF6">
        <f>[1]Лист1!UGB48</f>
        <v>0</v>
      </c>
      <c r="GDG6">
        <f>[1]Лист1!UGC48</f>
        <v>0</v>
      </c>
      <c r="GDH6">
        <f>[1]Лист1!UGD48</f>
        <v>0</v>
      </c>
      <c r="GDI6">
        <f>[1]Лист1!UGE48</f>
        <v>0</v>
      </c>
      <c r="GDJ6">
        <f>[1]Лист1!UGF48</f>
        <v>0</v>
      </c>
      <c r="GDK6">
        <f>[1]Лист1!UGG48</f>
        <v>0</v>
      </c>
      <c r="GDL6">
        <f>[1]Лист1!UGH48</f>
        <v>0</v>
      </c>
      <c r="GDM6">
        <f>[1]Лист1!UGI48</f>
        <v>0</v>
      </c>
      <c r="GDN6">
        <f>[1]Лист1!UGJ48</f>
        <v>0</v>
      </c>
      <c r="GDO6">
        <f>[1]Лист1!UGK48</f>
        <v>0</v>
      </c>
      <c r="GDP6">
        <f>[1]Лист1!UGL48</f>
        <v>0</v>
      </c>
      <c r="GDQ6">
        <f>[1]Лист1!UGM48</f>
        <v>0</v>
      </c>
      <c r="GDR6">
        <f>[1]Лист1!UGN48</f>
        <v>0</v>
      </c>
      <c r="GDS6">
        <f>[1]Лист1!UGO48</f>
        <v>0</v>
      </c>
      <c r="GDT6">
        <f>[1]Лист1!UGP48</f>
        <v>0</v>
      </c>
      <c r="GDU6">
        <f>[1]Лист1!UGQ48</f>
        <v>0</v>
      </c>
      <c r="GDV6">
        <f>[1]Лист1!UGR48</f>
        <v>0</v>
      </c>
      <c r="GDW6">
        <f>[1]Лист1!UGS48</f>
        <v>0</v>
      </c>
      <c r="GDX6">
        <f>[1]Лист1!UGT48</f>
        <v>0</v>
      </c>
      <c r="GDY6">
        <f>[1]Лист1!UGU48</f>
        <v>0</v>
      </c>
      <c r="GDZ6">
        <f>[1]Лист1!UGV48</f>
        <v>0</v>
      </c>
      <c r="GEA6">
        <f>[1]Лист1!UGW48</f>
        <v>0</v>
      </c>
      <c r="GEB6">
        <f>[1]Лист1!UGX48</f>
        <v>0</v>
      </c>
      <c r="GEC6">
        <f>[1]Лист1!UGY48</f>
        <v>0</v>
      </c>
      <c r="GED6">
        <f>[1]Лист1!UGZ48</f>
        <v>0</v>
      </c>
      <c r="GEE6">
        <f>[1]Лист1!UHA48</f>
        <v>0</v>
      </c>
      <c r="GEF6">
        <f>[1]Лист1!UHB48</f>
        <v>0</v>
      </c>
      <c r="GEG6">
        <f>[1]Лист1!UHC48</f>
        <v>0</v>
      </c>
      <c r="GEH6">
        <f>[1]Лист1!UHD48</f>
        <v>0</v>
      </c>
      <c r="GEI6">
        <f>[1]Лист1!UHE48</f>
        <v>0</v>
      </c>
      <c r="GEJ6">
        <f>[1]Лист1!UHF48</f>
        <v>0</v>
      </c>
      <c r="GEK6">
        <f>[1]Лист1!UHG48</f>
        <v>0</v>
      </c>
      <c r="GEL6">
        <f>[1]Лист1!UHH48</f>
        <v>0</v>
      </c>
      <c r="GEM6">
        <f>[1]Лист1!UHI48</f>
        <v>0</v>
      </c>
      <c r="GEN6">
        <f>[1]Лист1!UHJ48</f>
        <v>0</v>
      </c>
      <c r="GEO6">
        <f>[1]Лист1!UHK48</f>
        <v>0</v>
      </c>
      <c r="GEP6">
        <f>[1]Лист1!UHL48</f>
        <v>0</v>
      </c>
      <c r="GEQ6">
        <f>[1]Лист1!UHM48</f>
        <v>0</v>
      </c>
      <c r="GER6">
        <f>[1]Лист1!UHN48</f>
        <v>0</v>
      </c>
      <c r="GES6">
        <f>[1]Лист1!UHO48</f>
        <v>0</v>
      </c>
      <c r="GET6">
        <f>[1]Лист1!UHP48</f>
        <v>0</v>
      </c>
      <c r="GEU6">
        <f>[1]Лист1!UHQ48</f>
        <v>0</v>
      </c>
      <c r="GEV6">
        <f>[1]Лист1!UHR48</f>
        <v>0</v>
      </c>
      <c r="GEW6">
        <f>[1]Лист1!UHS48</f>
        <v>0</v>
      </c>
      <c r="GEX6">
        <f>[1]Лист1!UHT48</f>
        <v>0</v>
      </c>
      <c r="GEY6">
        <f>[1]Лист1!UHU48</f>
        <v>0</v>
      </c>
      <c r="GEZ6">
        <f>[1]Лист1!UHV48</f>
        <v>0</v>
      </c>
      <c r="GFA6">
        <f>[1]Лист1!UHW48</f>
        <v>0</v>
      </c>
      <c r="GFB6">
        <f>[1]Лист1!UHX48</f>
        <v>0</v>
      </c>
      <c r="GFC6">
        <f>[1]Лист1!UHY48</f>
        <v>0</v>
      </c>
      <c r="GFD6">
        <f>[1]Лист1!UHZ48</f>
        <v>0</v>
      </c>
      <c r="GFE6">
        <f>[1]Лист1!UIA48</f>
        <v>0</v>
      </c>
      <c r="GFF6">
        <f>[1]Лист1!UIB48</f>
        <v>0</v>
      </c>
      <c r="GFG6">
        <f>[1]Лист1!UIC48</f>
        <v>0</v>
      </c>
      <c r="GFH6">
        <f>[1]Лист1!UID48</f>
        <v>0</v>
      </c>
      <c r="GFI6">
        <f>[1]Лист1!UIE48</f>
        <v>0</v>
      </c>
      <c r="GFJ6">
        <f>[1]Лист1!UIF48</f>
        <v>0</v>
      </c>
      <c r="GFK6">
        <f>[1]Лист1!UIG48</f>
        <v>0</v>
      </c>
      <c r="GFL6">
        <f>[1]Лист1!UIH48</f>
        <v>0</v>
      </c>
      <c r="GFM6">
        <f>[1]Лист1!UII48</f>
        <v>0</v>
      </c>
      <c r="GFN6">
        <f>[1]Лист1!UIJ48</f>
        <v>0</v>
      </c>
      <c r="GFO6">
        <f>[1]Лист1!UIK48</f>
        <v>0</v>
      </c>
      <c r="GFP6">
        <f>[1]Лист1!UIL48</f>
        <v>0</v>
      </c>
      <c r="GFQ6">
        <f>[1]Лист1!UIM48</f>
        <v>0</v>
      </c>
      <c r="GFR6">
        <f>[1]Лист1!UIN48</f>
        <v>0</v>
      </c>
      <c r="GFS6">
        <f>[1]Лист1!UIO48</f>
        <v>0</v>
      </c>
      <c r="GFT6">
        <f>[1]Лист1!UIP48</f>
        <v>0</v>
      </c>
      <c r="GFU6">
        <f>[1]Лист1!UIQ48</f>
        <v>0</v>
      </c>
      <c r="GFV6">
        <f>[1]Лист1!UIR48</f>
        <v>0</v>
      </c>
      <c r="GFW6">
        <f>[1]Лист1!UIS48</f>
        <v>0</v>
      </c>
      <c r="GFX6">
        <f>[1]Лист1!UIT48</f>
        <v>0</v>
      </c>
      <c r="GFY6">
        <f>[1]Лист1!UIU48</f>
        <v>0</v>
      </c>
      <c r="GFZ6">
        <f>[1]Лист1!UIV48</f>
        <v>0</v>
      </c>
      <c r="GGA6">
        <f>[1]Лист1!UIW48</f>
        <v>0</v>
      </c>
      <c r="GGB6">
        <f>[1]Лист1!UIX48</f>
        <v>0</v>
      </c>
      <c r="GGC6">
        <f>[1]Лист1!UIY48</f>
        <v>0</v>
      </c>
      <c r="GGD6">
        <f>[1]Лист1!UIZ48</f>
        <v>0</v>
      </c>
      <c r="GGE6">
        <f>[1]Лист1!UJA48</f>
        <v>0</v>
      </c>
      <c r="GGF6">
        <f>[1]Лист1!UJB48</f>
        <v>0</v>
      </c>
      <c r="GGG6">
        <f>[1]Лист1!UJC48</f>
        <v>0</v>
      </c>
      <c r="GGH6">
        <f>[1]Лист1!UJD48</f>
        <v>0</v>
      </c>
      <c r="GGI6">
        <f>[1]Лист1!UJE48</f>
        <v>0</v>
      </c>
      <c r="GGJ6">
        <f>[1]Лист1!UJF48</f>
        <v>0</v>
      </c>
      <c r="GGK6">
        <f>[1]Лист1!UJG48</f>
        <v>0</v>
      </c>
      <c r="GGL6">
        <f>[1]Лист1!UJH48</f>
        <v>0</v>
      </c>
      <c r="GGM6">
        <f>[1]Лист1!UJI48</f>
        <v>0</v>
      </c>
      <c r="GGN6">
        <f>[1]Лист1!UJJ48</f>
        <v>0</v>
      </c>
      <c r="GGO6">
        <f>[1]Лист1!UJK48</f>
        <v>0</v>
      </c>
      <c r="GGP6">
        <f>[1]Лист1!UJL48</f>
        <v>0</v>
      </c>
      <c r="GGQ6">
        <f>[1]Лист1!UJM48</f>
        <v>0</v>
      </c>
      <c r="GGR6">
        <f>[1]Лист1!UJN48</f>
        <v>0</v>
      </c>
      <c r="GGS6">
        <f>[1]Лист1!UJO48</f>
        <v>0</v>
      </c>
      <c r="GGT6">
        <f>[1]Лист1!UJP48</f>
        <v>0</v>
      </c>
      <c r="GGU6">
        <f>[1]Лист1!UJQ48</f>
        <v>0</v>
      </c>
      <c r="GGV6">
        <f>[1]Лист1!UJR48</f>
        <v>0</v>
      </c>
      <c r="GGW6">
        <f>[1]Лист1!UJS48</f>
        <v>0</v>
      </c>
      <c r="GGX6">
        <f>[1]Лист1!UJT48</f>
        <v>0</v>
      </c>
      <c r="GGY6">
        <f>[1]Лист1!UJU48</f>
        <v>0</v>
      </c>
      <c r="GGZ6">
        <f>[1]Лист1!UJV48</f>
        <v>0</v>
      </c>
      <c r="GHA6">
        <f>[1]Лист1!UJW48</f>
        <v>0</v>
      </c>
      <c r="GHB6">
        <f>[1]Лист1!UJX48</f>
        <v>0</v>
      </c>
      <c r="GHC6">
        <f>[1]Лист1!UJY48</f>
        <v>0</v>
      </c>
      <c r="GHD6">
        <f>[1]Лист1!UJZ48</f>
        <v>0</v>
      </c>
      <c r="GHE6">
        <f>[1]Лист1!UKA48</f>
        <v>0</v>
      </c>
      <c r="GHF6">
        <f>[1]Лист1!UKB48</f>
        <v>0</v>
      </c>
      <c r="GHG6">
        <f>[1]Лист1!UKC48</f>
        <v>0</v>
      </c>
      <c r="GHH6">
        <f>[1]Лист1!UKD48</f>
        <v>0</v>
      </c>
      <c r="GHI6">
        <f>[1]Лист1!UKE48</f>
        <v>0</v>
      </c>
      <c r="GHJ6">
        <f>[1]Лист1!UKF48</f>
        <v>0</v>
      </c>
      <c r="GHK6">
        <f>[1]Лист1!UKG48</f>
        <v>0</v>
      </c>
      <c r="GHL6">
        <f>[1]Лист1!UKH48</f>
        <v>0</v>
      </c>
      <c r="GHM6">
        <f>[1]Лист1!UKI48</f>
        <v>0</v>
      </c>
      <c r="GHN6">
        <f>[1]Лист1!UKJ48</f>
        <v>0</v>
      </c>
      <c r="GHO6">
        <f>[1]Лист1!UKK48</f>
        <v>0</v>
      </c>
      <c r="GHP6">
        <f>[1]Лист1!UKL48</f>
        <v>0</v>
      </c>
      <c r="GHQ6">
        <f>[1]Лист1!UKM48</f>
        <v>0</v>
      </c>
      <c r="GHR6">
        <f>[1]Лист1!UKN48</f>
        <v>0</v>
      </c>
      <c r="GHS6">
        <f>[1]Лист1!UKO48</f>
        <v>0</v>
      </c>
      <c r="GHT6">
        <f>[1]Лист1!UKP48</f>
        <v>0</v>
      </c>
      <c r="GHU6">
        <f>[1]Лист1!UKQ48</f>
        <v>0</v>
      </c>
      <c r="GHV6">
        <f>[1]Лист1!UKR48</f>
        <v>0</v>
      </c>
      <c r="GHW6">
        <f>[1]Лист1!UKS48</f>
        <v>0</v>
      </c>
      <c r="GHX6">
        <f>[1]Лист1!UKT48</f>
        <v>0</v>
      </c>
      <c r="GHY6">
        <f>[1]Лист1!UKU48</f>
        <v>0</v>
      </c>
      <c r="GHZ6">
        <f>[1]Лист1!UKV48</f>
        <v>0</v>
      </c>
      <c r="GIA6">
        <f>[1]Лист1!UKW48</f>
        <v>0</v>
      </c>
      <c r="GIB6">
        <f>[1]Лист1!UKX48</f>
        <v>0</v>
      </c>
      <c r="GIC6">
        <f>[1]Лист1!UKY48</f>
        <v>0</v>
      </c>
      <c r="GID6">
        <f>[1]Лист1!UKZ48</f>
        <v>0</v>
      </c>
      <c r="GIE6">
        <f>[1]Лист1!ULA48</f>
        <v>0</v>
      </c>
      <c r="GIF6">
        <f>[1]Лист1!ULB48</f>
        <v>0</v>
      </c>
      <c r="GIG6">
        <f>[1]Лист1!ULC48</f>
        <v>0</v>
      </c>
      <c r="GIH6">
        <f>[1]Лист1!ULD48</f>
        <v>0</v>
      </c>
      <c r="GII6">
        <f>[1]Лист1!ULE48</f>
        <v>0</v>
      </c>
      <c r="GIJ6">
        <f>[1]Лист1!ULF48</f>
        <v>0</v>
      </c>
      <c r="GIK6">
        <f>[1]Лист1!ULG48</f>
        <v>0</v>
      </c>
      <c r="GIL6">
        <f>[1]Лист1!ULH48</f>
        <v>0</v>
      </c>
      <c r="GIM6">
        <f>[1]Лист1!ULI48</f>
        <v>0</v>
      </c>
      <c r="GIN6">
        <f>[1]Лист1!ULJ48</f>
        <v>0</v>
      </c>
      <c r="GIO6">
        <f>[1]Лист1!ULK48</f>
        <v>0</v>
      </c>
      <c r="GIP6">
        <f>[1]Лист1!ULL48</f>
        <v>0</v>
      </c>
      <c r="GIQ6">
        <f>[1]Лист1!ULM48</f>
        <v>0</v>
      </c>
      <c r="GIR6">
        <f>[1]Лист1!ULN48</f>
        <v>0</v>
      </c>
      <c r="GIS6">
        <f>[1]Лист1!ULO48</f>
        <v>0</v>
      </c>
      <c r="GIT6">
        <f>[1]Лист1!ULP48</f>
        <v>0</v>
      </c>
      <c r="GIU6">
        <f>[1]Лист1!ULQ48</f>
        <v>0</v>
      </c>
      <c r="GIV6">
        <f>[1]Лист1!ULR48</f>
        <v>0</v>
      </c>
      <c r="GIW6">
        <f>[1]Лист1!ULS48</f>
        <v>0</v>
      </c>
      <c r="GIX6">
        <f>[1]Лист1!ULT48</f>
        <v>0</v>
      </c>
      <c r="GIY6">
        <f>[1]Лист1!ULU48</f>
        <v>0</v>
      </c>
      <c r="GIZ6">
        <f>[1]Лист1!ULV48</f>
        <v>0</v>
      </c>
      <c r="GJA6">
        <f>[1]Лист1!ULW48</f>
        <v>0</v>
      </c>
      <c r="GJB6">
        <f>[1]Лист1!ULX48</f>
        <v>0</v>
      </c>
      <c r="GJC6">
        <f>[1]Лист1!ULY48</f>
        <v>0</v>
      </c>
      <c r="GJD6">
        <f>[1]Лист1!ULZ48</f>
        <v>0</v>
      </c>
      <c r="GJE6">
        <f>[1]Лист1!UMA48</f>
        <v>0</v>
      </c>
      <c r="GJF6">
        <f>[1]Лист1!UMB48</f>
        <v>0</v>
      </c>
      <c r="GJG6">
        <f>[1]Лист1!UMC48</f>
        <v>0</v>
      </c>
      <c r="GJH6">
        <f>[1]Лист1!UMD48</f>
        <v>0</v>
      </c>
      <c r="GJI6">
        <f>[1]Лист1!UME48</f>
        <v>0</v>
      </c>
      <c r="GJJ6">
        <f>[1]Лист1!UMF48</f>
        <v>0</v>
      </c>
      <c r="GJK6">
        <f>[1]Лист1!UMG48</f>
        <v>0</v>
      </c>
      <c r="GJL6">
        <f>[1]Лист1!UMH48</f>
        <v>0</v>
      </c>
      <c r="GJM6">
        <f>[1]Лист1!UMI48</f>
        <v>0</v>
      </c>
      <c r="GJN6">
        <f>[1]Лист1!UMJ48</f>
        <v>0</v>
      </c>
      <c r="GJO6">
        <f>[1]Лист1!UMK48</f>
        <v>0</v>
      </c>
      <c r="GJP6">
        <f>[1]Лист1!UML48</f>
        <v>0</v>
      </c>
      <c r="GJQ6">
        <f>[1]Лист1!UMM48</f>
        <v>0</v>
      </c>
      <c r="GJR6">
        <f>[1]Лист1!UMN48</f>
        <v>0</v>
      </c>
      <c r="GJS6">
        <f>[1]Лист1!UMO48</f>
        <v>0</v>
      </c>
      <c r="GJT6">
        <f>[1]Лист1!UMP48</f>
        <v>0</v>
      </c>
      <c r="GJU6">
        <f>[1]Лист1!UMQ48</f>
        <v>0</v>
      </c>
      <c r="GJV6">
        <f>[1]Лист1!UMR48</f>
        <v>0</v>
      </c>
      <c r="GJW6">
        <f>[1]Лист1!UMS48</f>
        <v>0</v>
      </c>
      <c r="GJX6">
        <f>[1]Лист1!UMT48</f>
        <v>0</v>
      </c>
      <c r="GJY6">
        <f>[1]Лист1!UMU48</f>
        <v>0</v>
      </c>
      <c r="GJZ6">
        <f>[1]Лист1!UMV48</f>
        <v>0</v>
      </c>
      <c r="GKA6">
        <f>[1]Лист1!UMW48</f>
        <v>0</v>
      </c>
      <c r="GKB6">
        <f>[1]Лист1!UMX48</f>
        <v>0</v>
      </c>
      <c r="GKC6">
        <f>[1]Лист1!UMY48</f>
        <v>0</v>
      </c>
      <c r="GKD6">
        <f>[1]Лист1!UMZ48</f>
        <v>0</v>
      </c>
      <c r="GKE6">
        <f>[1]Лист1!UNA48</f>
        <v>0</v>
      </c>
      <c r="GKF6">
        <f>[1]Лист1!UNB48</f>
        <v>0</v>
      </c>
      <c r="GKG6">
        <f>[1]Лист1!UNC48</f>
        <v>0</v>
      </c>
      <c r="GKH6">
        <f>[1]Лист1!UND48</f>
        <v>0</v>
      </c>
      <c r="GKI6">
        <f>[1]Лист1!UNE48</f>
        <v>0</v>
      </c>
      <c r="GKJ6">
        <f>[1]Лист1!UNF48</f>
        <v>0</v>
      </c>
      <c r="GKK6">
        <f>[1]Лист1!UNG48</f>
        <v>0</v>
      </c>
      <c r="GKL6">
        <f>[1]Лист1!UNH48</f>
        <v>0</v>
      </c>
      <c r="GKM6">
        <f>[1]Лист1!UNI48</f>
        <v>0</v>
      </c>
      <c r="GKN6">
        <f>[1]Лист1!UNJ48</f>
        <v>0</v>
      </c>
      <c r="GKO6">
        <f>[1]Лист1!UNK48</f>
        <v>0</v>
      </c>
      <c r="GKP6">
        <f>[1]Лист1!UNL48</f>
        <v>0</v>
      </c>
      <c r="GKQ6">
        <f>[1]Лист1!UNM48</f>
        <v>0</v>
      </c>
      <c r="GKR6">
        <f>[1]Лист1!UNN48</f>
        <v>0</v>
      </c>
      <c r="GKS6">
        <f>[1]Лист1!UNO48</f>
        <v>0</v>
      </c>
      <c r="GKT6">
        <f>[1]Лист1!UNP48</f>
        <v>0</v>
      </c>
      <c r="GKU6">
        <f>[1]Лист1!UNQ48</f>
        <v>0</v>
      </c>
      <c r="GKV6">
        <f>[1]Лист1!UNR48</f>
        <v>0</v>
      </c>
      <c r="GKW6">
        <f>[1]Лист1!UNS48</f>
        <v>0</v>
      </c>
      <c r="GKX6">
        <f>[1]Лист1!UNT48</f>
        <v>0</v>
      </c>
      <c r="GKY6">
        <f>[1]Лист1!UNU48</f>
        <v>0</v>
      </c>
      <c r="GKZ6">
        <f>[1]Лист1!UNV48</f>
        <v>0</v>
      </c>
      <c r="GLA6">
        <f>[1]Лист1!UNW48</f>
        <v>0</v>
      </c>
      <c r="GLB6">
        <f>[1]Лист1!UNX48</f>
        <v>0</v>
      </c>
      <c r="GLC6">
        <f>[1]Лист1!UNY48</f>
        <v>0</v>
      </c>
      <c r="GLD6">
        <f>[1]Лист1!UNZ48</f>
        <v>0</v>
      </c>
      <c r="GLE6">
        <f>[1]Лист1!UOA48</f>
        <v>0</v>
      </c>
      <c r="GLF6">
        <f>[1]Лист1!UOB48</f>
        <v>0</v>
      </c>
      <c r="GLG6">
        <f>[1]Лист1!UOC48</f>
        <v>0</v>
      </c>
      <c r="GLH6">
        <f>[1]Лист1!UOD48</f>
        <v>0</v>
      </c>
      <c r="GLI6">
        <f>[1]Лист1!UOE48</f>
        <v>0</v>
      </c>
      <c r="GLJ6">
        <f>[1]Лист1!UOF48</f>
        <v>0</v>
      </c>
      <c r="GLK6">
        <f>[1]Лист1!UOG48</f>
        <v>0</v>
      </c>
      <c r="GLL6">
        <f>[1]Лист1!UOH48</f>
        <v>0</v>
      </c>
      <c r="GLM6">
        <f>[1]Лист1!UOI48</f>
        <v>0</v>
      </c>
      <c r="GLN6">
        <f>[1]Лист1!UOJ48</f>
        <v>0</v>
      </c>
      <c r="GLO6">
        <f>[1]Лист1!UOK48</f>
        <v>0</v>
      </c>
      <c r="GLP6">
        <f>[1]Лист1!UOL48</f>
        <v>0</v>
      </c>
      <c r="GLQ6">
        <f>[1]Лист1!UOM48</f>
        <v>0</v>
      </c>
      <c r="GLR6">
        <f>[1]Лист1!UON48</f>
        <v>0</v>
      </c>
      <c r="GLS6">
        <f>[1]Лист1!UOO48</f>
        <v>0</v>
      </c>
      <c r="GLT6">
        <f>[1]Лист1!UOP48</f>
        <v>0</v>
      </c>
      <c r="GLU6">
        <f>[1]Лист1!UOQ48</f>
        <v>0</v>
      </c>
      <c r="GLV6">
        <f>[1]Лист1!UOR48</f>
        <v>0</v>
      </c>
      <c r="GLW6">
        <f>[1]Лист1!UOS48</f>
        <v>0</v>
      </c>
      <c r="GLX6">
        <f>[1]Лист1!UOT48</f>
        <v>0</v>
      </c>
      <c r="GLY6">
        <f>[1]Лист1!UOU48</f>
        <v>0</v>
      </c>
      <c r="GLZ6">
        <f>[1]Лист1!UOV48</f>
        <v>0</v>
      </c>
      <c r="GMA6">
        <f>[1]Лист1!UOW48</f>
        <v>0</v>
      </c>
      <c r="GMB6">
        <f>[1]Лист1!UOX48</f>
        <v>0</v>
      </c>
      <c r="GMC6">
        <f>[1]Лист1!UOY48</f>
        <v>0</v>
      </c>
      <c r="GMD6">
        <f>[1]Лист1!UOZ48</f>
        <v>0</v>
      </c>
      <c r="GME6">
        <f>[1]Лист1!UPA48</f>
        <v>0</v>
      </c>
      <c r="GMF6">
        <f>[1]Лист1!UPB48</f>
        <v>0</v>
      </c>
      <c r="GMG6">
        <f>[1]Лист1!UPC48</f>
        <v>0</v>
      </c>
      <c r="GMH6">
        <f>[1]Лист1!UPD48</f>
        <v>0</v>
      </c>
      <c r="GMI6">
        <f>[1]Лист1!UPE48</f>
        <v>0</v>
      </c>
      <c r="GMJ6">
        <f>[1]Лист1!UPF48</f>
        <v>0</v>
      </c>
      <c r="GMK6">
        <f>[1]Лист1!UPG48</f>
        <v>0</v>
      </c>
      <c r="GML6">
        <f>[1]Лист1!UPH48</f>
        <v>0</v>
      </c>
      <c r="GMM6">
        <f>[1]Лист1!UPI48</f>
        <v>0</v>
      </c>
      <c r="GMN6">
        <f>[1]Лист1!UPJ48</f>
        <v>0</v>
      </c>
      <c r="GMO6">
        <f>[1]Лист1!UPK48</f>
        <v>0</v>
      </c>
      <c r="GMP6">
        <f>[1]Лист1!UPL48</f>
        <v>0</v>
      </c>
      <c r="GMQ6">
        <f>[1]Лист1!UPM48</f>
        <v>0</v>
      </c>
      <c r="GMR6">
        <f>[1]Лист1!UPN48</f>
        <v>0</v>
      </c>
      <c r="GMS6">
        <f>[1]Лист1!UPO48</f>
        <v>0</v>
      </c>
      <c r="GMT6">
        <f>[1]Лист1!UPP48</f>
        <v>0</v>
      </c>
      <c r="GMU6">
        <f>[1]Лист1!UPQ48</f>
        <v>0</v>
      </c>
      <c r="GMV6">
        <f>[1]Лист1!UPR48</f>
        <v>0</v>
      </c>
      <c r="GMW6">
        <f>[1]Лист1!UPS48</f>
        <v>0</v>
      </c>
      <c r="GMX6">
        <f>[1]Лист1!UPT48</f>
        <v>0</v>
      </c>
      <c r="GMY6">
        <f>[1]Лист1!UPU48</f>
        <v>0</v>
      </c>
      <c r="GMZ6">
        <f>[1]Лист1!UPV48</f>
        <v>0</v>
      </c>
      <c r="GNA6">
        <f>[1]Лист1!UPW48</f>
        <v>0</v>
      </c>
      <c r="GNB6">
        <f>[1]Лист1!UPX48</f>
        <v>0</v>
      </c>
      <c r="GNC6">
        <f>[1]Лист1!UPY48</f>
        <v>0</v>
      </c>
      <c r="GND6">
        <f>[1]Лист1!UPZ48</f>
        <v>0</v>
      </c>
      <c r="GNE6">
        <f>[1]Лист1!UQA48</f>
        <v>0</v>
      </c>
      <c r="GNF6">
        <f>[1]Лист1!UQB48</f>
        <v>0</v>
      </c>
      <c r="GNG6">
        <f>[1]Лист1!UQC48</f>
        <v>0</v>
      </c>
      <c r="GNH6">
        <f>[1]Лист1!UQD48</f>
        <v>0</v>
      </c>
      <c r="GNI6">
        <f>[1]Лист1!UQE48</f>
        <v>0</v>
      </c>
      <c r="GNJ6">
        <f>[1]Лист1!UQF48</f>
        <v>0</v>
      </c>
      <c r="GNK6">
        <f>[1]Лист1!UQG48</f>
        <v>0</v>
      </c>
      <c r="GNL6">
        <f>[1]Лист1!UQH48</f>
        <v>0</v>
      </c>
      <c r="GNM6">
        <f>[1]Лист1!UQI48</f>
        <v>0</v>
      </c>
      <c r="GNN6">
        <f>[1]Лист1!UQJ48</f>
        <v>0</v>
      </c>
      <c r="GNO6">
        <f>[1]Лист1!UQK48</f>
        <v>0</v>
      </c>
      <c r="GNP6">
        <f>[1]Лист1!UQL48</f>
        <v>0</v>
      </c>
      <c r="GNQ6">
        <f>[1]Лист1!UQM48</f>
        <v>0</v>
      </c>
      <c r="GNR6">
        <f>[1]Лист1!UQN48</f>
        <v>0</v>
      </c>
      <c r="GNS6">
        <f>[1]Лист1!UQO48</f>
        <v>0</v>
      </c>
      <c r="GNT6">
        <f>[1]Лист1!UQP48</f>
        <v>0</v>
      </c>
      <c r="GNU6">
        <f>[1]Лист1!UQQ48</f>
        <v>0</v>
      </c>
      <c r="GNV6">
        <f>[1]Лист1!UQR48</f>
        <v>0</v>
      </c>
      <c r="GNW6">
        <f>[1]Лист1!UQS48</f>
        <v>0</v>
      </c>
      <c r="GNX6">
        <f>[1]Лист1!UQT48</f>
        <v>0</v>
      </c>
      <c r="GNY6">
        <f>[1]Лист1!UQU48</f>
        <v>0</v>
      </c>
      <c r="GNZ6">
        <f>[1]Лист1!UQV48</f>
        <v>0</v>
      </c>
      <c r="GOA6">
        <f>[1]Лист1!UQW48</f>
        <v>0</v>
      </c>
      <c r="GOB6">
        <f>[1]Лист1!UQX48</f>
        <v>0</v>
      </c>
      <c r="GOC6">
        <f>[1]Лист1!UQY48</f>
        <v>0</v>
      </c>
      <c r="GOD6">
        <f>[1]Лист1!UQZ48</f>
        <v>0</v>
      </c>
      <c r="GOE6">
        <f>[1]Лист1!URA48</f>
        <v>0</v>
      </c>
      <c r="GOF6">
        <f>[1]Лист1!URB48</f>
        <v>0</v>
      </c>
      <c r="GOG6">
        <f>[1]Лист1!URC48</f>
        <v>0</v>
      </c>
      <c r="GOH6">
        <f>[1]Лист1!URD48</f>
        <v>0</v>
      </c>
      <c r="GOI6">
        <f>[1]Лист1!URE48</f>
        <v>0</v>
      </c>
      <c r="GOJ6">
        <f>[1]Лист1!URF48</f>
        <v>0</v>
      </c>
      <c r="GOK6">
        <f>[1]Лист1!URG48</f>
        <v>0</v>
      </c>
      <c r="GOL6">
        <f>[1]Лист1!URH48</f>
        <v>0</v>
      </c>
      <c r="GOM6">
        <f>[1]Лист1!URI48</f>
        <v>0</v>
      </c>
      <c r="GON6">
        <f>[1]Лист1!URJ48</f>
        <v>0</v>
      </c>
      <c r="GOO6">
        <f>[1]Лист1!URK48</f>
        <v>0</v>
      </c>
      <c r="GOP6">
        <f>[1]Лист1!URL48</f>
        <v>0</v>
      </c>
      <c r="GOQ6">
        <f>[1]Лист1!URM48</f>
        <v>0</v>
      </c>
      <c r="GOR6">
        <f>[1]Лист1!URN48</f>
        <v>0</v>
      </c>
      <c r="GOS6">
        <f>[1]Лист1!URO48</f>
        <v>0</v>
      </c>
      <c r="GOT6">
        <f>[1]Лист1!URP48</f>
        <v>0</v>
      </c>
      <c r="GOU6">
        <f>[1]Лист1!URQ48</f>
        <v>0</v>
      </c>
      <c r="GOV6">
        <f>[1]Лист1!URR48</f>
        <v>0</v>
      </c>
      <c r="GOW6">
        <f>[1]Лист1!URS48</f>
        <v>0</v>
      </c>
      <c r="GOX6">
        <f>[1]Лист1!URT48</f>
        <v>0</v>
      </c>
      <c r="GOY6">
        <f>[1]Лист1!URU48</f>
        <v>0</v>
      </c>
      <c r="GOZ6">
        <f>[1]Лист1!URV48</f>
        <v>0</v>
      </c>
      <c r="GPA6">
        <f>[1]Лист1!URW48</f>
        <v>0</v>
      </c>
      <c r="GPB6">
        <f>[1]Лист1!URX48</f>
        <v>0</v>
      </c>
      <c r="GPC6">
        <f>[1]Лист1!URY48</f>
        <v>0</v>
      </c>
      <c r="GPD6">
        <f>[1]Лист1!URZ48</f>
        <v>0</v>
      </c>
      <c r="GPE6">
        <f>[1]Лист1!USA48</f>
        <v>0</v>
      </c>
      <c r="GPF6">
        <f>[1]Лист1!USB48</f>
        <v>0</v>
      </c>
      <c r="GPG6">
        <f>[1]Лист1!USC48</f>
        <v>0</v>
      </c>
      <c r="GPH6">
        <f>[1]Лист1!USD48</f>
        <v>0</v>
      </c>
      <c r="GPI6">
        <f>[1]Лист1!USE48</f>
        <v>0</v>
      </c>
      <c r="GPJ6">
        <f>[1]Лист1!USF48</f>
        <v>0</v>
      </c>
      <c r="GPK6">
        <f>[1]Лист1!USG48</f>
        <v>0</v>
      </c>
      <c r="GPL6">
        <f>[1]Лист1!USH48</f>
        <v>0</v>
      </c>
      <c r="GPM6">
        <f>[1]Лист1!USI48</f>
        <v>0</v>
      </c>
      <c r="GPN6">
        <f>[1]Лист1!USJ48</f>
        <v>0</v>
      </c>
      <c r="GPO6">
        <f>[1]Лист1!USK48</f>
        <v>0</v>
      </c>
      <c r="GPP6">
        <f>[1]Лист1!USL48</f>
        <v>0</v>
      </c>
      <c r="GPQ6">
        <f>[1]Лист1!USM48</f>
        <v>0</v>
      </c>
      <c r="GPR6">
        <f>[1]Лист1!USN48</f>
        <v>0</v>
      </c>
      <c r="GPS6">
        <f>[1]Лист1!USO48</f>
        <v>0</v>
      </c>
      <c r="GPT6">
        <f>[1]Лист1!USP48</f>
        <v>0</v>
      </c>
      <c r="GPU6">
        <f>[1]Лист1!USQ48</f>
        <v>0</v>
      </c>
      <c r="GPV6">
        <f>[1]Лист1!USR48</f>
        <v>0</v>
      </c>
      <c r="GPW6">
        <f>[1]Лист1!USS48</f>
        <v>0</v>
      </c>
      <c r="GPX6">
        <f>[1]Лист1!UST48</f>
        <v>0</v>
      </c>
      <c r="GPY6">
        <f>[1]Лист1!USU48</f>
        <v>0</v>
      </c>
      <c r="GPZ6">
        <f>[1]Лист1!USV48</f>
        <v>0</v>
      </c>
      <c r="GQA6">
        <f>[1]Лист1!USW48</f>
        <v>0</v>
      </c>
      <c r="GQB6">
        <f>[1]Лист1!USX48</f>
        <v>0</v>
      </c>
      <c r="GQC6">
        <f>[1]Лист1!USY48</f>
        <v>0</v>
      </c>
      <c r="GQD6">
        <f>[1]Лист1!USZ48</f>
        <v>0</v>
      </c>
      <c r="GQE6">
        <f>[1]Лист1!UTA48</f>
        <v>0</v>
      </c>
      <c r="GQF6">
        <f>[1]Лист1!UTB48</f>
        <v>0</v>
      </c>
      <c r="GQG6">
        <f>[1]Лист1!UTC48</f>
        <v>0</v>
      </c>
      <c r="GQH6">
        <f>[1]Лист1!UTD48</f>
        <v>0</v>
      </c>
      <c r="GQI6">
        <f>[1]Лист1!UTE48</f>
        <v>0</v>
      </c>
      <c r="GQJ6">
        <f>[1]Лист1!UTF48</f>
        <v>0</v>
      </c>
      <c r="GQK6">
        <f>[1]Лист1!UTG48</f>
        <v>0</v>
      </c>
      <c r="GQL6">
        <f>[1]Лист1!UTH48</f>
        <v>0</v>
      </c>
      <c r="GQM6">
        <f>[1]Лист1!UTI48</f>
        <v>0</v>
      </c>
      <c r="GQN6">
        <f>[1]Лист1!UTJ48</f>
        <v>0</v>
      </c>
      <c r="GQO6">
        <f>[1]Лист1!UTK48</f>
        <v>0</v>
      </c>
      <c r="GQP6">
        <f>[1]Лист1!UTL48</f>
        <v>0</v>
      </c>
      <c r="GQQ6">
        <f>[1]Лист1!UTM48</f>
        <v>0</v>
      </c>
      <c r="GQR6">
        <f>[1]Лист1!UTN48</f>
        <v>0</v>
      </c>
      <c r="GQS6">
        <f>[1]Лист1!UTO48</f>
        <v>0</v>
      </c>
      <c r="GQT6">
        <f>[1]Лист1!UTP48</f>
        <v>0</v>
      </c>
      <c r="GQU6">
        <f>[1]Лист1!UTQ48</f>
        <v>0</v>
      </c>
      <c r="GQV6">
        <f>[1]Лист1!UTR48</f>
        <v>0</v>
      </c>
      <c r="GQW6">
        <f>[1]Лист1!UTS48</f>
        <v>0</v>
      </c>
      <c r="GQX6">
        <f>[1]Лист1!UTT48</f>
        <v>0</v>
      </c>
      <c r="GQY6">
        <f>[1]Лист1!UTU48</f>
        <v>0</v>
      </c>
      <c r="GQZ6">
        <f>[1]Лист1!UTV48</f>
        <v>0</v>
      </c>
      <c r="GRA6">
        <f>[1]Лист1!UTW48</f>
        <v>0</v>
      </c>
      <c r="GRB6">
        <f>[1]Лист1!UTX48</f>
        <v>0</v>
      </c>
      <c r="GRC6">
        <f>[1]Лист1!UTY48</f>
        <v>0</v>
      </c>
      <c r="GRD6">
        <f>[1]Лист1!UTZ48</f>
        <v>0</v>
      </c>
      <c r="GRE6">
        <f>[1]Лист1!UUA48</f>
        <v>0</v>
      </c>
      <c r="GRF6">
        <f>[1]Лист1!UUB48</f>
        <v>0</v>
      </c>
      <c r="GRG6">
        <f>[1]Лист1!UUC48</f>
        <v>0</v>
      </c>
      <c r="GRH6">
        <f>[1]Лист1!UUD48</f>
        <v>0</v>
      </c>
      <c r="GRI6">
        <f>[1]Лист1!UUE48</f>
        <v>0</v>
      </c>
      <c r="GRJ6">
        <f>[1]Лист1!UUF48</f>
        <v>0</v>
      </c>
      <c r="GRK6">
        <f>[1]Лист1!UUG48</f>
        <v>0</v>
      </c>
      <c r="GRL6">
        <f>[1]Лист1!UUH48</f>
        <v>0</v>
      </c>
      <c r="GRM6">
        <f>[1]Лист1!UUI48</f>
        <v>0</v>
      </c>
      <c r="GRN6">
        <f>[1]Лист1!UUJ48</f>
        <v>0</v>
      </c>
      <c r="GRO6">
        <f>[1]Лист1!UUK48</f>
        <v>0</v>
      </c>
      <c r="GRP6">
        <f>[1]Лист1!UUL48</f>
        <v>0</v>
      </c>
      <c r="GRQ6">
        <f>[1]Лист1!UUM48</f>
        <v>0</v>
      </c>
      <c r="GRR6">
        <f>[1]Лист1!UUN48</f>
        <v>0</v>
      </c>
      <c r="GRS6">
        <f>[1]Лист1!UUO48</f>
        <v>0</v>
      </c>
      <c r="GRT6">
        <f>[1]Лист1!UUP48</f>
        <v>0</v>
      </c>
      <c r="GRU6">
        <f>[1]Лист1!UUQ48</f>
        <v>0</v>
      </c>
      <c r="GRV6">
        <f>[1]Лист1!UUR48</f>
        <v>0</v>
      </c>
      <c r="GRW6">
        <f>[1]Лист1!UUS48</f>
        <v>0</v>
      </c>
      <c r="GRX6">
        <f>[1]Лист1!UUT48</f>
        <v>0</v>
      </c>
      <c r="GRY6">
        <f>[1]Лист1!UUU48</f>
        <v>0</v>
      </c>
      <c r="GRZ6">
        <f>[1]Лист1!UUV48</f>
        <v>0</v>
      </c>
      <c r="GSA6">
        <f>[1]Лист1!UUW48</f>
        <v>0</v>
      </c>
      <c r="GSB6">
        <f>[1]Лист1!UUX48</f>
        <v>0</v>
      </c>
      <c r="GSC6">
        <f>[1]Лист1!UUY48</f>
        <v>0</v>
      </c>
      <c r="GSD6">
        <f>[1]Лист1!UUZ48</f>
        <v>0</v>
      </c>
      <c r="GSE6">
        <f>[1]Лист1!UVA48</f>
        <v>0</v>
      </c>
      <c r="GSF6">
        <f>[1]Лист1!UVB48</f>
        <v>0</v>
      </c>
      <c r="GSG6">
        <f>[1]Лист1!UVC48</f>
        <v>0</v>
      </c>
      <c r="GSH6">
        <f>[1]Лист1!UVD48</f>
        <v>0</v>
      </c>
      <c r="GSI6">
        <f>[1]Лист1!UVE48</f>
        <v>0</v>
      </c>
      <c r="GSJ6">
        <f>[1]Лист1!UVF48</f>
        <v>0</v>
      </c>
      <c r="GSK6">
        <f>[1]Лист1!UVG48</f>
        <v>0</v>
      </c>
      <c r="GSL6">
        <f>[1]Лист1!UVH48</f>
        <v>0</v>
      </c>
      <c r="GSM6">
        <f>[1]Лист1!UVI48</f>
        <v>0</v>
      </c>
      <c r="GSN6">
        <f>[1]Лист1!UVJ48</f>
        <v>0</v>
      </c>
      <c r="GSO6">
        <f>[1]Лист1!UVK48</f>
        <v>0</v>
      </c>
      <c r="GSP6">
        <f>[1]Лист1!UVL48</f>
        <v>0</v>
      </c>
      <c r="GSQ6">
        <f>[1]Лист1!UVM48</f>
        <v>0</v>
      </c>
      <c r="GSR6">
        <f>[1]Лист1!UVN48</f>
        <v>0</v>
      </c>
      <c r="GSS6">
        <f>[1]Лист1!UVO48</f>
        <v>0</v>
      </c>
      <c r="GST6">
        <f>[1]Лист1!UVP48</f>
        <v>0</v>
      </c>
      <c r="GSU6">
        <f>[1]Лист1!UVQ48</f>
        <v>0</v>
      </c>
      <c r="GSV6">
        <f>[1]Лист1!UVR48</f>
        <v>0</v>
      </c>
      <c r="GSW6">
        <f>[1]Лист1!UVS48</f>
        <v>0</v>
      </c>
      <c r="GSX6">
        <f>[1]Лист1!UVT48</f>
        <v>0</v>
      </c>
      <c r="GSY6">
        <f>[1]Лист1!UVU48</f>
        <v>0</v>
      </c>
      <c r="GSZ6">
        <f>[1]Лист1!UVV48</f>
        <v>0</v>
      </c>
      <c r="GTA6">
        <f>[1]Лист1!UVW48</f>
        <v>0</v>
      </c>
      <c r="GTB6">
        <f>[1]Лист1!UVX48</f>
        <v>0</v>
      </c>
      <c r="GTC6">
        <f>[1]Лист1!UVY48</f>
        <v>0</v>
      </c>
      <c r="GTD6">
        <f>[1]Лист1!UVZ48</f>
        <v>0</v>
      </c>
      <c r="GTE6">
        <f>[1]Лист1!UWA48</f>
        <v>0</v>
      </c>
      <c r="GTF6">
        <f>[1]Лист1!UWB48</f>
        <v>0</v>
      </c>
      <c r="GTG6">
        <f>[1]Лист1!UWC48</f>
        <v>0</v>
      </c>
      <c r="GTH6">
        <f>[1]Лист1!UWD48</f>
        <v>0</v>
      </c>
      <c r="GTI6">
        <f>[1]Лист1!UWE48</f>
        <v>0</v>
      </c>
      <c r="GTJ6">
        <f>[1]Лист1!UWF48</f>
        <v>0</v>
      </c>
      <c r="GTK6">
        <f>[1]Лист1!UWG48</f>
        <v>0</v>
      </c>
      <c r="GTL6">
        <f>[1]Лист1!UWH48</f>
        <v>0</v>
      </c>
      <c r="GTM6">
        <f>[1]Лист1!UWI48</f>
        <v>0</v>
      </c>
      <c r="GTN6">
        <f>[1]Лист1!UWJ48</f>
        <v>0</v>
      </c>
      <c r="GTO6">
        <f>[1]Лист1!UWK48</f>
        <v>0</v>
      </c>
      <c r="GTP6">
        <f>[1]Лист1!UWL48</f>
        <v>0</v>
      </c>
      <c r="GTQ6">
        <f>[1]Лист1!UWM48</f>
        <v>0</v>
      </c>
      <c r="GTR6">
        <f>[1]Лист1!UWN48</f>
        <v>0</v>
      </c>
      <c r="GTS6">
        <f>[1]Лист1!UWO48</f>
        <v>0</v>
      </c>
      <c r="GTT6">
        <f>[1]Лист1!UWP48</f>
        <v>0</v>
      </c>
      <c r="GTU6">
        <f>[1]Лист1!UWQ48</f>
        <v>0</v>
      </c>
      <c r="GTV6">
        <f>[1]Лист1!UWR48</f>
        <v>0</v>
      </c>
      <c r="GTW6">
        <f>[1]Лист1!UWS48</f>
        <v>0</v>
      </c>
      <c r="GTX6">
        <f>[1]Лист1!UWT48</f>
        <v>0</v>
      </c>
      <c r="GTY6">
        <f>[1]Лист1!UWU48</f>
        <v>0</v>
      </c>
      <c r="GTZ6">
        <f>[1]Лист1!UWV48</f>
        <v>0</v>
      </c>
      <c r="GUA6">
        <f>[1]Лист1!UWW48</f>
        <v>0</v>
      </c>
      <c r="GUB6">
        <f>[1]Лист1!UWX48</f>
        <v>0</v>
      </c>
      <c r="GUC6">
        <f>[1]Лист1!UWY48</f>
        <v>0</v>
      </c>
      <c r="GUD6">
        <f>[1]Лист1!UWZ48</f>
        <v>0</v>
      </c>
      <c r="GUE6">
        <f>[1]Лист1!UXA48</f>
        <v>0</v>
      </c>
      <c r="GUF6">
        <f>[1]Лист1!UXB48</f>
        <v>0</v>
      </c>
      <c r="GUG6">
        <f>[1]Лист1!UXC48</f>
        <v>0</v>
      </c>
      <c r="GUH6">
        <f>[1]Лист1!UXD48</f>
        <v>0</v>
      </c>
      <c r="GUI6">
        <f>[1]Лист1!UXE48</f>
        <v>0</v>
      </c>
      <c r="GUJ6">
        <f>[1]Лист1!UXF48</f>
        <v>0</v>
      </c>
      <c r="GUK6">
        <f>[1]Лист1!UXG48</f>
        <v>0</v>
      </c>
      <c r="GUL6">
        <f>[1]Лист1!UXH48</f>
        <v>0</v>
      </c>
      <c r="GUM6">
        <f>[1]Лист1!UXI48</f>
        <v>0</v>
      </c>
      <c r="GUN6">
        <f>[1]Лист1!UXJ48</f>
        <v>0</v>
      </c>
      <c r="GUO6">
        <f>[1]Лист1!UXK48</f>
        <v>0</v>
      </c>
      <c r="GUP6">
        <f>[1]Лист1!UXL48</f>
        <v>0</v>
      </c>
      <c r="GUQ6">
        <f>[1]Лист1!UXM48</f>
        <v>0</v>
      </c>
      <c r="GUR6">
        <f>[1]Лист1!UXN48</f>
        <v>0</v>
      </c>
      <c r="GUS6">
        <f>[1]Лист1!UXO48</f>
        <v>0</v>
      </c>
      <c r="GUT6">
        <f>[1]Лист1!UXP48</f>
        <v>0</v>
      </c>
      <c r="GUU6">
        <f>[1]Лист1!UXQ48</f>
        <v>0</v>
      </c>
      <c r="GUV6">
        <f>[1]Лист1!UXR48</f>
        <v>0</v>
      </c>
      <c r="GUW6">
        <f>[1]Лист1!UXS48</f>
        <v>0</v>
      </c>
      <c r="GUX6">
        <f>[1]Лист1!UXT48</f>
        <v>0</v>
      </c>
      <c r="GUY6">
        <f>[1]Лист1!UXU48</f>
        <v>0</v>
      </c>
      <c r="GUZ6">
        <f>[1]Лист1!UXV48</f>
        <v>0</v>
      </c>
      <c r="GVA6">
        <f>[1]Лист1!UXW48</f>
        <v>0</v>
      </c>
      <c r="GVB6">
        <f>[1]Лист1!UXX48</f>
        <v>0</v>
      </c>
      <c r="GVC6">
        <f>[1]Лист1!UXY48</f>
        <v>0</v>
      </c>
      <c r="GVD6">
        <f>[1]Лист1!UXZ48</f>
        <v>0</v>
      </c>
      <c r="GVE6">
        <f>[1]Лист1!UYA48</f>
        <v>0</v>
      </c>
      <c r="GVF6">
        <f>[1]Лист1!UYB48</f>
        <v>0</v>
      </c>
      <c r="GVG6">
        <f>[1]Лист1!UYC48</f>
        <v>0</v>
      </c>
      <c r="GVH6">
        <f>[1]Лист1!UYD48</f>
        <v>0</v>
      </c>
      <c r="GVI6">
        <f>[1]Лист1!UYE48</f>
        <v>0</v>
      </c>
      <c r="GVJ6">
        <f>[1]Лист1!UYF48</f>
        <v>0</v>
      </c>
      <c r="GVK6">
        <f>[1]Лист1!UYG48</f>
        <v>0</v>
      </c>
      <c r="GVL6">
        <f>[1]Лист1!UYH48</f>
        <v>0</v>
      </c>
      <c r="GVM6">
        <f>[1]Лист1!UYI48</f>
        <v>0</v>
      </c>
      <c r="GVN6">
        <f>[1]Лист1!UYJ48</f>
        <v>0</v>
      </c>
      <c r="GVO6">
        <f>[1]Лист1!UYK48</f>
        <v>0</v>
      </c>
      <c r="GVP6">
        <f>[1]Лист1!UYL48</f>
        <v>0</v>
      </c>
      <c r="GVQ6">
        <f>[1]Лист1!UYM48</f>
        <v>0</v>
      </c>
      <c r="GVR6">
        <f>[1]Лист1!UYN48</f>
        <v>0</v>
      </c>
      <c r="GVS6">
        <f>[1]Лист1!UYO48</f>
        <v>0</v>
      </c>
      <c r="GVT6">
        <f>[1]Лист1!UYP48</f>
        <v>0</v>
      </c>
      <c r="GVU6">
        <f>[1]Лист1!UYQ48</f>
        <v>0</v>
      </c>
      <c r="GVV6">
        <f>[1]Лист1!UYR48</f>
        <v>0</v>
      </c>
      <c r="GVW6">
        <f>[1]Лист1!UYS48</f>
        <v>0</v>
      </c>
      <c r="GVX6">
        <f>[1]Лист1!UYT48</f>
        <v>0</v>
      </c>
      <c r="GVY6">
        <f>[1]Лист1!UYU48</f>
        <v>0</v>
      </c>
      <c r="GVZ6">
        <f>[1]Лист1!UYV48</f>
        <v>0</v>
      </c>
      <c r="GWA6">
        <f>[1]Лист1!UYW48</f>
        <v>0</v>
      </c>
      <c r="GWB6">
        <f>[1]Лист1!UYX48</f>
        <v>0</v>
      </c>
      <c r="GWC6">
        <f>[1]Лист1!UYY48</f>
        <v>0</v>
      </c>
      <c r="GWD6">
        <f>[1]Лист1!UYZ48</f>
        <v>0</v>
      </c>
      <c r="GWE6">
        <f>[1]Лист1!UZA48</f>
        <v>0</v>
      </c>
      <c r="GWF6">
        <f>[1]Лист1!UZB48</f>
        <v>0</v>
      </c>
      <c r="GWG6">
        <f>[1]Лист1!UZC48</f>
        <v>0</v>
      </c>
      <c r="GWH6">
        <f>[1]Лист1!UZD48</f>
        <v>0</v>
      </c>
      <c r="GWI6">
        <f>[1]Лист1!UZE48</f>
        <v>0</v>
      </c>
      <c r="GWJ6">
        <f>[1]Лист1!UZF48</f>
        <v>0</v>
      </c>
      <c r="GWK6">
        <f>[1]Лист1!UZG48</f>
        <v>0</v>
      </c>
      <c r="GWL6">
        <f>[1]Лист1!UZH48</f>
        <v>0</v>
      </c>
      <c r="GWM6">
        <f>[1]Лист1!UZI48</f>
        <v>0</v>
      </c>
      <c r="GWN6">
        <f>[1]Лист1!UZJ48</f>
        <v>0</v>
      </c>
      <c r="GWO6">
        <f>[1]Лист1!UZK48</f>
        <v>0</v>
      </c>
      <c r="GWP6">
        <f>[1]Лист1!UZL48</f>
        <v>0</v>
      </c>
      <c r="GWQ6">
        <f>[1]Лист1!UZM48</f>
        <v>0</v>
      </c>
      <c r="GWR6">
        <f>[1]Лист1!UZN48</f>
        <v>0</v>
      </c>
      <c r="GWS6">
        <f>[1]Лист1!UZO48</f>
        <v>0</v>
      </c>
      <c r="GWT6">
        <f>[1]Лист1!UZP48</f>
        <v>0</v>
      </c>
      <c r="GWU6">
        <f>[1]Лист1!UZQ48</f>
        <v>0</v>
      </c>
      <c r="GWV6">
        <f>[1]Лист1!UZR48</f>
        <v>0</v>
      </c>
      <c r="GWW6">
        <f>[1]Лист1!UZS48</f>
        <v>0</v>
      </c>
      <c r="GWX6">
        <f>[1]Лист1!UZT48</f>
        <v>0</v>
      </c>
      <c r="GWY6">
        <f>[1]Лист1!UZU48</f>
        <v>0</v>
      </c>
      <c r="GWZ6">
        <f>[1]Лист1!UZV48</f>
        <v>0</v>
      </c>
      <c r="GXA6">
        <f>[1]Лист1!UZW48</f>
        <v>0</v>
      </c>
      <c r="GXB6">
        <f>[1]Лист1!UZX48</f>
        <v>0</v>
      </c>
      <c r="GXC6">
        <f>[1]Лист1!UZY48</f>
        <v>0</v>
      </c>
      <c r="GXD6">
        <f>[1]Лист1!UZZ48</f>
        <v>0</v>
      </c>
      <c r="GXE6">
        <f>[1]Лист1!VAA48</f>
        <v>0</v>
      </c>
      <c r="GXF6">
        <f>[1]Лист1!VAB48</f>
        <v>0</v>
      </c>
      <c r="GXG6">
        <f>[1]Лист1!VAC48</f>
        <v>0</v>
      </c>
      <c r="GXH6">
        <f>[1]Лист1!VAD48</f>
        <v>0</v>
      </c>
      <c r="GXI6">
        <f>[1]Лист1!VAE48</f>
        <v>0</v>
      </c>
      <c r="GXJ6">
        <f>[1]Лист1!VAF48</f>
        <v>0</v>
      </c>
      <c r="GXK6">
        <f>[1]Лист1!VAG48</f>
        <v>0</v>
      </c>
      <c r="GXL6">
        <f>[1]Лист1!VAH48</f>
        <v>0</v>
      </c>
      <c r="GXM6">
        <f>[1]Лист1!VAI48</f>
        <v>0</v>
      </c>
      <c r="GXN6">
        <f>[1]Лист1!VAJ48</f>
        <v>0</v>
      </c>
      <c r="GXO6">
        <f>[1]Лист1!VAK48</f>
        <v>0</v>
      </c>
      <c r="GXP6">
        <f>[1]Лист1!VAL48</f>
        <v>0</v>
      </c>
      <c r="GXQ6">
        <f>[1]Лист1!VAM48</f>
        <v>0</v>
      </c>
      <c r="GXR6">
        <f>[1]Лист1!VAN48</f>
        <v>0</v>
      </c>
      <c r="GXS6">
        <f>[1]Лист1!VAO48</f>
        <v>0</v>
      </c>
      <c r="GXT6">
        <f>[1]Лист1!VAP48</f>
        <v>0</v>
      </c>
      <c r="GXU6">
        <f>[1]Лист1!VAQ48</f>
        <v>0</v>
      </c>
      <c r="GXV6">
        <f>[1]Лист1!VAR48</f>
        <v>0</v>
      </c>
      <c r="GXW6">
        <f>[1]Лист1!VAS48</f>
        <v>0</v>
      </c>
      <c r="GXX6">
        <f>[1]Лист1!VAT48</f>
        <v>0</v>
      </c>
      <c r="GXY6">
        <f>[1]Лист1!VAU48</f>
        <v>0</v>
      </c>
      <c r="GXZ6">
        <f>[1]Лист1!VAV48</f>
        <v>0</v>
      </c>
      <c r="GYA6">
        <f>[1]Лист1!VAW48</f>
        <v>0</v>
      </c>
      <c r="GYB6">
        <f>[1]Лист1!VAX48</f>
        <v>0</v>
      </c>
      <c r="GYC6">
        <f>[1]Лист1!VAY48</f>
        <v>0</v>
      </c>
      <c r="GYD6">
        <f>[1]Лист1!VAZ48</f>
        <v>0</v>
      </c>
      <c r="GYE6">
        <f>[1]Лист1!VBA48</f>
        <v>0</v>
      </c>
      <c r="GYF6">
        <f>[1]Лист1!VBB48</f>
        <v>0</v>
      </c>
      <c r="GYG6">
        <f>[1]Лист1!VBC48</f>
        <v>0</v>
      </c>
      <c r="GYH6">
        <f>[1]Лист1!VBD48</f>
        <v>0</v>
      </c>
      <c r="GYI6">
        <f>[1]Лист1!VBE48</f>
        <v>0</v>
      </c>
      <c r="GYJ6">
        <f>[1]Лист1!VBF48</f>
        <v>0</v>
      </c>
      <c r="GYK6">
        <f>[1]Лист1!VBG48</f>
        <v>0</v>
      </c>
      <c r="GYL6">
        <f>[1]Лист1!VBH48</f>
        <v>0</v>
      </c>
      <c r="GYM6">
        <f>[1]Лист1!VBI48</f>
        <v>0</v>
      </c>
      <c r="GYN6">
        <f>[1]Лист1!VBJ48</f>
        <v>0</v>
      </c>
      <c r="GYO6">
        <f>[1]Лист1!VBK48</f>
        <v>0</v>
      </c>
      <c r="GYP6">
        <f>[1]Лист1!VBL48</f>
        <v>0</v>
      </c>
      <c r="GYQ6">
        <f>[1]Лист1!VBM48</f>
        <v>0</v>
      </c>
      <c r="GYR6">
        <f>[1]Лист1!VBN48</f>
        <v>0</v>
      </c>
      <c r="GYS6">
        <f>[1]Лист1!VBO48</f>
        <v>0</v>
      </c>
      <c r="GYT6">
        <f>[1]Лист1!VBP48</f>
        <v>0</v>
      </c>
      <c r="GYU6">
        <f>[1]Лист1!VBQ48</f>
        <v>0</v>
      </c>
      <c r="GYV6">
        <f>[1]Лист1!VBR48</f>
        <v>0</v>
      </c>
      <c r="GYW6">
        <f>[1]Лист1!VBS48</f>
        <v>0</v>
      </c>
      <c r="GYX6">
        <f>[1]Лист1!VBT48</f>
        <v>0</v>
      </c>
      <c r="GYY6">
        <f>[1]Лист1!VBU48</f>
        <v>0</v>
      </c>
      <c r="GYZ6">
        <f>[1]Лист1!VBV48</f>
        <v>0</v>
      </c>
      <c r="GZA6">
        <f>[1]Лист1!VBW48</f>
        <v>0</v>
      </c>
      <c r="GZB6">
        <f>[1]Лист1!VBX48</f>
        <v>0</v>
      </c>
      <c r="GZC6">
        <f>[1]Лист1!VBY48</f>
        <v>0</v>
      </c>
      <c r="GZD6">
        <f>[1]Лист1!VBZ48</f>
        <v>0</v>
      </c>
      <c r="GZE6">
        <f>[1]Лист1!VCA48</f>
        <v>0</v>
      </c>
      <c r="GZF6">
        <f>[1]Лист1!VCB48</f>
        <v>0</v>
      </c>
      <c r="GZG6">
        <f>[1]Лист1!VCC48</f>
        <v>0</v>
      </c>
      <c r="GZH6">
        <f>[1]Лист1!VCD48</f>
        <v>0</v>
      </c>
      <c r="GZI6">
        <f>[1]Лист1!VCE48</f>
        <v>0</v>
      </c>
      <c r="GZJ6">
        <f>[1]Лист1!VCF48</f>
        <v>0</v>
      </c>
      <c r="GZK6">
        <f>[1]Лист1!VCG48</f>
        <v>0</v>
      </c>
      <c r="GZL6">
        <f>[1]Лист1!VCH48</f>
        <v>0</v>
      </c>
      <c r="GZM6">
        <f>[1]Лист1!VCI48</f>
        <v>0</v>
      </c>
      <c r="GZN6">
        <f>[1]Лист1!VCJ48</f>
        <v>0</v>
      </c>
      <c r="GZO6">
        <f>[1]Лист1!VCK48</f>
        <v>0</v>
      </c>
      <c r="GZP6">
        <f>[1]Лист1!VCL48</f>
        <v>0</v>
      </c>
      <c r="GZQ6">
        <f>[1]Лист1!VCM48</f>
        <v>0</v>
      </c>
      <c r="GZR6">
        <f>[1]Лист1!VCN48</f>
        <v>0</v>
      </c>
      <c r="GZS6">
        <f>[1]Лист1!VCO48</f>
        <v>0</v>
      </c>
      <c r="GZT6">
        <f>[1]Лист1!VCP48</f>
        <v>0</v>
      </c>
      <c r="GZU6">
        <f>[1]Лист1!VCQ48</f>
        <v>0</v>
      </c>
      <c r="GZV6">
        <f>[1]Лист1!VCR48</f>
        <v>0</v>
      </c>
      <c r="GZW6">
        <f>[1]Лист1!VCS48</f>
        <v>0</v>
      </c>
      <c r="GZX6">
        <f>[1]Лист1!VCT48</f>
        <v>0</v>
      </c>
      <c r="GZY6">
        <f>[1]Лист1!VCU48</f>
        <v>0</v>
      </c>
      <c r="GZZ6">
        <f>[1]Лист1!VCV48</f>
        <v>0</v>
      </c>
      <c r="HAA6">
        <f>[1]Лист1!VCW48</f>
        <v>0</v>
      </c>
      <c r="HAB6">
        <f>[1]Лист1!VCX48</f>
        <v>0</v>
      </c>
      <c r="HAC6">
        <f>[1]Лист1!VCY48</f>
        <v>0</v>
      </c>
      <c r="HAD6">
        <f>[1]Лист1!VCZ48</f>
        <v>0</v>
      </c>
      <c r="HAE6">
        <f>[1]Лист1!VDA48</f>
        <v>0</v>
      </c>
      <c r="HAF6">
        <f>[1]Лист1!VDB48</f>
        <v>0</v>
      </c>
      <c r="HAG6">
        <f>[1]Лист1!VDC48</f>
        <v>0</v>
      </c>
      <c r="HAH6">
        <f>[1]Лист1!VDD48</f>
        <v>0</v>
      </c>
      <c r="HAI6">
        <f>[1]Лист1!VDE48</f>
        <v>0</v>
      </c>
      <c r="HAJ6">
        <f>[1]Лист1!VDF48</f>
        <v>0</v>
      </c>
      <c r="HAK6">
        <f>[1]Лист1!VDG48</f>
        <v>0</v>
      </c>
      <c r="HAL6">
        <f>[1]Лист1!VDH48</f>
        <v>0</v>
      </c>
      <c r="HAM6">
        <f>[1]Лист1!VDI48</f>
        <v>0</v>
      </c>
      <c r="HAN6">
        <f>[1]Лист1!VDJ48</f>
        <v>0</v>
      </c>
      <c r="HAO6">
        <f>[1]Лист1!VDK48</f>
        <v>0</v>
      </c>
      <c r="HAP6">
        <f>[1]Лист1!VDL48</f>
        <v>0</v>
      </c>
      <c r="HAQ6">
        <f>[1]Лист1!VDM48</f>
        <v>0</v>
      </c>
      <c r="HAR6">
        <f>[1]Лист1!VDN48</f>
        <v>0</v>
      </c>
      <c r="HAS6">
        <f>[1]Лист1!VDO48</f>
        <v>0</v>
      </c>
      <c r="HAT6">
        <f>[1]Лист1!VDP48</f>
        <v>0</v>
      </c>
      <c r="HAU6">
        <f>[1]Лист1!VDQ48</f>
        <v>0</v>
      </c>
      <c r="HAV6">
        <f>[1]Лист1!VDR48</f>
        <v>0</v>
      </c>
      <c r="HAW6">
        <f>[1]Лист1!VDS48</f>
        <v>0</v>
      </c>
      <c r="HAX6">
        <f>[1]Лист1!VDT48</f>
        <v>0</v>
      </c>
      <c r="HAY6">
        <f>[1]Лист1!VDU48</f>
        <v>0</v>
      </c>
      <c r="HAZ6">
        <f>[1]Лист1!VDV48</f>
        <v>0</v>
      </c>
      <c r="HBA6">
        <f>[1]Лист1!VDW48</f>
        <v>0</v>
      </c>
      <c r="HBB6">
        <f>[1]Лист1!VDX48</f>
        <v>0</v>
      </c>
      <c r="HBC6">
        <f>[1]Лист1!VDY48</f>
        <v>0</v>
      </c>
      <c r="HBD6">
        <f>[1]Лист1!VDZ48</f>
        <v>0</v>
      </c>
      <c r="HBE6">
        <f>[1]Лист1!VEA48</f>
        <v>0</v>
      </c>
      <c r="HBF6">
        <f>[1]Лист1!VEB48</f>
        <v>0</v>
      </c>
      <c r="HBG6">
        <f>[1]Лист1!VEC48</f>
        <v>0</v>
      </c>
      <c r="HBH6">
        <f>[1]Лист1!VED48</f>
        <v>0</v>
      </c>
      <c r="HBI6">
        <f>[1]Лист1!VEE48</f>
        <v>0</v>
      </c>
      <c r="HBJ6">
        <f>[1]Лист1!VEF48</f>
        <v>0</v>
      </c>
      <c r="HBK6">
        <f>[1]Лист1!VEG48</f>
        <v>0</v>
      </c>
      <c r="HBL6">
        <f>[1]Лист1!VEH48</f>
        <v>0</v>
      </c>
      <c r="HBM6">
        <f>[1]Лист1!VEI48</f>
        <v>0</v>
      </c>
      <c r="HBN6">
        <f>[1]Лист1!VEJ48</f>
        <v>0</v>
      </c>
      <c r="HBO6">
        <f>[1]Лист1!VEK48</f>
        <v>0</v>
      </c>
      <c r="HBP6">
        <f>[1]Лист1!VEL48</f>
        <v>0</v>
      </c>
      <c r="HBQ6">
        <f>[1]Лист1!VEM48</f>
        <v>0</v>
      </c>
      <c r="HBR6">
        <f>[1]Лист1!VEN48</f>
        <v>0</v>
      </c>
      <c r="HBS6">
        <f>[1]Лист1!VEO48</f>
        <v>0</v>
      </c>
      <c r="HBT6">
        <f>[1]Лист1!VEP48</f>
        <v>0</v>
      </c>
      <c r="HBU6">
        <f>[1]Лист1!VEQ48</f>
        <v>0</v>
      </c>
      <c r="HBV6">
        <f>[1]Лист1!VER48</f>
        <v>0</v>
      </c>
      <c r="HBW6">
        <f>[1]Лист1!VES48</f>
        <v>0</v>
      </c>
      <c r="HBX6">
        <f>[1]Лист1!VET48</f>
        <v>0</v>
      </c>
      <c r="HBY6">
        <f>[1]Лист1!VEU48</f>
        <v>0</v>
      </c>
      <c r="HBZ6">
        <f>[1]Лист1!VEV48</f>
        <v>0</v>
      </c>
      <c r="HCA6">
        <f>[1]Лист1!VEW48</f>
        <v>0</v>
      </c>
      <c r="HCB6">
        <f>[1]Лист1!VEX48</f>
        <v>0</v>
      </c>
      <c r="HCC6">
        <f>[1]Лист1!VEY48</f>
        <v>0</v>
      </c>
      <c r="HCD6">
        <f>[1]Лист1!VEZ48</f>
        <v>0</v>
      </c>
      <c r="HCE6">
        <f>[1]Лист1!VFA48</f>
        <v>0</v>
      </c>
      <c r="HCF6">
        <f>[1]Лист1!VFB48</f>
        <v>0</v>
      </c>
      <c r="HCG6">
        <f>[1]Лист1!VFC48</f>
        <v>0</v>
      </c>
      <c r="HCH6">
        <f>[1]Лист1!VFD48</f>
        <v>0</v>
      </c>
      <c r="HCI6">
        <f>[1]Лист1!VFE48</f>
        <v>0</v>
      </c>
      <c r="HCJ6">
        <f>[1]Лист1!VFF48</f>
        <v>0</v>
      </c>
      <c r="HCK6">
        <f>[1]Лист1!VFG48</f>
        <v>0</v>
      </c>
      <c r="HCL6">
        <f>[1]Лист1!VFH48</f>
        <v>0</v>
      </c>
      <c r="HCM6">
        <f>[1]Лист1!VFI48</f>
        <v>0</v>
      </c>
      <c r="HCN6">
        <f>[1]Лист1!VFJ48</f>
        <v>0</v>
      </c>
      <c r="HCO6">
        <f>[1]Лист1!VFK48</f>
        <v>0</v>
      </c>
      <c r="HCP6">
        <f>[1]Лист1!VFL48</f>
        <v>0</v>
      </c>
      <c r="HCQ6">
        <f>[1]Лист1!VFM48</f>
        <v>0</v>
      </c>
      <c r="HCR6">
        <f>[1]Лист1!VFN48</f>
        <v>0</v>
      </c>
      <c r="HCS6">
        <f>[1]Лист1!VFO48</f>
        <v>0</v>
      </c>
      <c r="HCT6">
        <f>[1]Лист1!VFP48</f>
        <v>0</v>
      </c>
      <c r="HCU6">
        <f>[1]Лист1!VFQ48</f>
        <v>0</v>
      </c>
      <c r="HCV6">
        <f>[1]Лист1!VFR48</f>
        <v>0</v>
      </c>
      <c r="HCW6">
        <f>[1]Лист1!VFS48</f>
        <v>0</v>
      </c>
      <c r="HCX6">
        <f>[1]Лист1!VFT48</f>
        <v>0</v>
      </c>
      <c r="HCY6">
        <f>[1]Лист1!VFU48</f>
        <v>0</v>
      </c>
      <c r="HCZ6">
        <f>[1]Лист1!VFV48</f>
        <v>0</v>
      </c>
      <c r="HDA6">
        <f>[1]Лист1!VFW48</f>
        <v>0</v>
      </c>
      <c r="HDB6">
        <f>[1]Лист1!VFX48</f>
        <v>0</v>
      </c>
      <c r="HDC6">
        <f>[1]Лист1!VFY48</f>
        <v>0</v>
      </c>
      <c r="HDD6">
        <f>[1]Лист1!VFZ48</f>
        <v>0</v>
      </c>
      <c r="HDE6">
        <f>[1]Лист1!VGA48</f>
        <v>0</v>
      </c>
      <c r="HDF6">
        <f>[1]Лист1!VGB48</f>
        <v>0</v>
      </c>
      <c r="HDG6">
        <f>[1]Лист1!VGC48</f>
        <v>0</v>
      </c>
      <c r="HDH6">
        <f>[1]Лист1!VGD48</f>
        <v>0</v>
      </c>
      <c r="HDI6">
        <f>[1]Лист1!VGE48</f>
        <v>0</v>
      </c>
      <c r="HDJ6">
        <f>[1]Лист1!VGF48</f>
        <v>0</v>
      </c>
      <c r="HDK6">
        <f>[1]Лист1!VGG48</f>
        <v>0</v>
      </c>
      <c r="HDL6">
        <f>[1]Лист1!VGH48</f>
        <v>0</v>
      </c>
      <c r="HDM6">
        <f>[1]Лист1!VGI48</f>
        <v>0</v>
      </c>
      <c r="HDN6">
        <f>[1]Лист1!VGJ48</f>
        <v>0</v>
      </c>
      <c r="HDO6">
        <f>[1]Лист1!VGK48</f>
        <v>0</v>
      </c>
      <c r="HDP6">
        <f>[1]Лист1!VGL48</f>
        <v>0</v>
      </c>
      <c r="HDQ6">
        <f>[1]Лист1!VGM48</f>
        <v>0</v>
      </c>
      <c r="HDR6">
        <f>[1]Лист1!VGN48</f>
        <v>0</v>
      </c>
      <c r="HDS6">
        <f>[1]Лист1!VGO48</f>
        <v>0</v>
      </c>
      <c r="HDT6">
        <f>[1]Лист1!VGP48</f>
        <v>0</v>
      </c>
      <c r="HDU6">
        <f>[1]Лист1!VGQ48</f>
        <v>0</v>
      </c>
      <c r="HDV6">
        <f>[1]Лист1!VGR48</f>
        <v>0</v>
      </c>
      <c r="HDW6">
        <f>[1]Лист1!VGS48</f>
        <v>0</v>
      </c>
      <c r="HDX6">
        <f>[1]Лист1!VGT48</f>
        <v>0</v>
      </c>
      <c r="HDY6">
        <f>[1]Лист1!VGU48</f>
        <v>0</v>
      </c>
      <c r="HDZ6">
        <f>[1]Лист1!VGV48</f>
        <v>0</v>
      </c>
      <c r="HEA6">
        <f>[1]Лист1!VGW48</f>
        <v>0</v>
      </c>
      <c r="HEB6">
        <f>[1]Лист1!VGX48</f>
        <v>0</v>
      </c>
      <c r="HEC6">
        <f>[1]Лист1!VGY48</f>
        <v>0</v>
      </c>
      <c r="HED6">
        <f>[1]Лист1!VGZ48</f>
        <v>0</v>
      </c>
      <c r="HEE6">
        <f>[1]Лист1!VHA48</f>
        <v>0</v>
      </c>
      <c r="HEF6">
        <f>[1]Лист1!VHB48</f>
        <v>0</v>
      </c>
      <c r="HEG6">
        <f>[1]Лист1!VHC48</f>
        <v>0</v>
      </c>
      <c r="HEH6">
        <f>[1]Лист1!VHD48</f>
        <v>0</v>
      </c>
      <c r="HEI6">
        <f>[1]Лист1!VHE48</f>
        <v>0</v>
      </c>
      <c r="HEJ6">
        <f>[1]Лист1!VHF48</f>
        <v>0</v>
      </c>
      <c r="HEK6">
        <f>[1]Лист1!VHG48</f>
        <v>0</v>
      </c>
      <c r="HEL6">
        <f>[1]Лист1!VHH48</f>
        <v>0</v>
      </c>
      <c r="HEM6">
        <f>[1]Лист1!VHI48</f>
        <v>0</v>
      </c>
      <c r="HEN6">
        <f>[1]Лист1!VHJ48</f>
        <v>0</v>
      </c>
      <c r="HEO6">
        <f>[1]Лист1!VHK48</f>
        <v>0</v>
      </c>
      <c r="HEP6">
        <f>[1]Лист1!VHL48</f>
        <v>0</v>
      </c>
      <c r="HEQ6">
        <f>[1]Лист1!VHM48</f>
        <v>0</v>
      </c>
      <c r="HER6">
        <f>[1]Лист1!VHN48</f>
        <v>0</v>
      </c>
      <c r="HES6">
        <f>[1]Лист1!VHO48</f>
        <v>0</v>
      </c>
      <c r="HET6">
        <f>[1]Лист1!VHP48</f>
        <v>0</v>
      </c>
      <c r="HEU6">
        <f>[1]Лист1!VHQ48</f>
        <v>0</v>
      </c>
      <c r="HEV6">
        <f>[1]Лист1!VHR48</f>
        <v>0</v>
      </c>
      <c r="HEW6">
        <f>[1]Лист1!VHS48</f>
        <v>0</v>
      </c>
      <c r="HEX6">
        <f>[1]Лист1!VHT48</f>
        <v>0</v>
      </c>
      <c r="HEY6">
        <f>[1]Лист1!VHU48</f>
        <v>0</v>
      </c>
      <c r="HEZ6">
        <f>[1]Лист1!VHV48</f>
        <v>0</v>
      </c>
      <c r="HFA6">
        <f>[1]Лист1!VHW48</f>
        <v>0</v>
      </c>
      <c r="HFB6">
        <f>[1]Лист1!VHX48</f>
        <v>0</v>
      </c>
      <c r="HFC6">
        <f>[1]Лист1!VHY48</f>
        <v>0</v>
      </c>
      <c r="HFD6">
        <f>[1]Лист1!VHZ48</f>
        <v>0</v>
      </c>
      <c r="HFE6">
        <f>[1]Лист1!VIA48</f>
        <v>0</v>
      </c>
      <c r="HFF6">
        <f>[1]Лист1!VIB48</f>
        <v>0</v>
      </c>
      <c r="HFG6">
        <f>[1]Лист1!VIC48</f>
        <v>0</v>
      </c>
      <c r="HFH6">
        <f>[1]Лист1!VID48</f>
        <v>0</v>
      </c>
      <c r="HFI6">
        <f>[1]Лист1!VIE48</f>
        <v>0</v>
      </c>
      <c r="HFJ6">
        <f>[1]Лист1!VIF48</f>
        <v>0</v>
      </c>
      <c r="HFK6">
        <f>[1]Лист1!VIG48</f>
        <v>0</v>
      </c>
      <c r="HFL6">
        <f>[1]Лист1!VIH48</f>
        <v>0</v>
      </c>
      <c r="HFM6">
        <f>[1]Лист1!VII48</f>
        <v>0</v>
      </c>
      <c r="HFN6">
        <f>[1]Лист1!VIJ48</f>
        <v>0</v>
      </c>
      <c r="HFO6">
        <f>[1]Лист1!VIK48</f>
        <v>0</v>
      </c>
      <c r="HFP6">
        <f>[1]Лист1!VIL48</f>
        <v>0</v>
      </c>
      <c r="HFQ6">
        <f>[1]Лист1!VIM48</f>
        <v>0</v>
      </c>
      <c r="HFR6">
        <f>[1]Лист1!VIN48</f>
        <v>0</v>
      </c>
      <c r="HFS6">
        <f>[1]Лист1!VIO48</f>
        <v>0</v>
      </c>
      <c r="HFT6">
        <f>[1]Лист1!VIP48</f>
        <v>0</v>
      </c>
      <c r="HFU6">
        <f>[1]Лист1!VIQ48</f>
        <v>0</v>
      </c>
      <c r="HFV6">
        <f>[1]Лист1!VIR48</f>
        <v>0</v>
      </c>
      <c r="HFW6">
        <f>[1]Лист1!VIS48</f>
        <v>0</v>
      </c>
      <c r="HFX6">
        <f>[1]Лист1!VIT48</f>
        <v>0</v>
      </c>
      <c r="HFY6">
        <f>[1]Лист1!VIU48</f>
        <v>0</v>
      </c>
      <c r="HFZ6">
        <f>[1]Лист1!VIV48</f>
        <v>0</v>
      </c>
      <c r="HGA6">
        <f>[1]Лист1!VIW48</f>
        <v>0</v>
      </c>
      <c r="HGB6">
        <f>[1]Лист1!VIX48</f>
        <v>0</v>
      </c>
      <c r="HGC6">
        <f>[1]Лист1!VIY48</f>
        <v>0</v>
      </c>
      <c r="HGD6">
        <f>[1]Лист1!VIZ48</f>
        <v>0</v>
      </c>
      <c r="HGE6">
        <f>[1]Лист1!VJA48</f>
        <v>0</v>
      </c>
      <c r="HGF6">
        <f>[1]Лист1!VJB48</f>
        <v>0</v>
      </c>
      <c r="HGG6">
        <f>[1]Лист1!VJC48</f>
        <v>0</v>
      </c>
      <c r="HGH6">
        <f>[1]Лист1!VJD48</f>
        <v>0</v>
      </c>
      <c r="HGI6">
        <f>[1]Лист1!VJE48</f>
        <v>0</v>
      </c>
      <c r="HGJ6">
        <f>[1]Лист1!VJF48</f>
        <v>0</v>
      </c>
      <c r="HGK6">
        <f>[1]Лист1!VJG48</f>
        <v>0</v>
      </c>
      <c r="HGL6">
        <f>[1]Лист1!VJH48</f>
        <v>0</v>
      </c>
      <c r="HGM6">
        <f>[1]Лист1!VJI48</f>
        <v>0</v>
      </c>
      <c r="HGN6">
        <f>[1]Лист1!VJJ48</f>
        <v>0</v>
      </c>
      <c r="HGO6">
        <f>[1]Лист1!VJK48</f>
        <v>0</v>
      </c>
      <c r="HGP6">
        <f>[1]Лист1!VJL48</f>
        <v>0</v>
      </c>
      <c r="HGQ6">
        <f>[1]Лист1!VJM48</f>
        <v>0</v>
      </c>
      <c r="HGR6">
        <f>[1]Лист1!VJN48</f>
        <v>0</v>
      </c>
      <c r="HGS6">
        <f>[1]Лист1!VJO48</f>
        <v>0</v>
      </c>
      <c r="HGT6">
        <f>[1]Лист1!VJP48</f>
        <v>0</v>
      </c>
      <c r="HGU6">
        <f>[1]Лист1!VJQ48</f>
        <v>0</v>
      </c>
      <c r="HGV6">
        <f>[1]Лист1!VJR48</f>
        <v>0</v>
      </c>
      <c r="HGW6">
        <f>[1]Лист1!VJS48</f>
        <v>0</v>
      </c>
      <c r="HGX6">
        <f>[1]Лист1!VJT48</f>
        <v>0</v>
      </c>
      <c r="HGY6">
        <f>[1]Лист1!VJU48</f>
        <v>0</v>
      </c>
      <c r="HGZ6">
        <f>[1]Лист1!VJV48</f>
        <v>0</v>
      </c>
      <c r="HHA6">
        <f>[1]Лист1!VJW48</f>
        <v>0</v>
      </c>
      <c r="HHB6">
        <f>[1]Лист1!VJX48</f>
        <v>0</v>
      </c>
      <c r="HHC6">
        <f>[1]Лист1!VJY48</f>
        <v>0</v>
      </c>
      <c r="HHD6">
        <f>[1]Лист1!VJZ48</f>
        <v>0</v>
      </c>
      <c r="HHE6">
        <f>[1]Лист1!VKA48</f>
        <v>0</v>
      </c>
      <c r="HHF6">
        <f>[1]Лист1!VKB48</f>
        <v>0</v>
      </c>
      <c r="HHG6">
        <f>[1]Лист1!VKC48</f>
        <v>0</v>
      </c>
      <c r="HHH6">
        <f>[1]Лист1!VKD48</f>
        <v>0</v>
      </c>
      <c r="HHI6">
        <f>[1]Лист1!VKE48</f>
        <v>0</v>
      </c>
      <c r="HHJ6">
        <f>[1]Лист1!VKF48</f>
        <v>0</v>
      </c>
      <c r="HHK6">
        <f>[1]Лист1!VKG48</f>
        <v>0</v>
      </c>
      <c r="HHL6">
        <f>[1]Лист1!VKH48</f>
        <v>0</v>
      </c>
      <c r="HHM6">
        <f>[1]Лист1!VKI48</f>
        <v>0</v>
      </c>
      <c r="HHN6">
        <f>[1]Лист1!VKJ48</f>
        <v>0</v>
      </c>
      <c r="HHO6">
        <f>[1]Лист1!VKK48</f>
        <v>0</v>
      </c>
      <c r="HHP6">
        <f>[1]Лист1!VKL48</f>
        <v>0</v>
      </c>
      <c r="HHQ6">
        <f>[1]Лист1!VKM48</f>
        <v>0</v>
      </c>
      <c r="HHR6">
        <f>[1]Лист1!VKN48</f>
        <v>0</v>
      </c>
      <c r="HHS6">
        <f>[1]Лист1!VKO48</f>
        <v>0</v>
      </c>
      <c r="HHT6">
        <f>[1]Лист1!VKP48</f>
        <v>0</v>
      </c>
      <c r="HHU6">
        <f>[1]Лист1!VKQ48</f>
        <v>0</v>
      </c>
      <c r="HHV6">
        <f>[1]Лист1!VKR48</f>
        <v>0</v>
      </c>
      <c r="HHW6">
        <f>[1]Лист1!VKS48</f>
        <v>0</v>
      </c>
      <c r="HHX6">
        <f>[1]Лист1!VKT48</f>
        <v>0</v>
      </c>
      <c r="HHY6">
        <f>[1]Лист1!VKU48</f>
        <v>0</v>
      </c>
      <c r="HHZ6">
        <f>[1]Лист1!VKV48</f>
        <v>0</v>
      </c>
      <c r="HIA6">
        <f>[1]Лист1!VKW48</f>
        <v>0</v>
      </c>
      <c r="HIB6">
        <f>[1]Лист1!VKX48</f>
        <v>0</v>
      </c>
      <c r="HIC6">
        <f>[1]Лист1!VKY48</f>
        <v>0</v>
      </c>
      <c r="HID6">
        <f>[1]Лист1!VKZ48</f>
        <v>0</v>
      </c>
      <c r="HIE6">
        <f>[1]Лист1!VLA48</f>
        <v>0</v>
      </c>
      <c r="HIF6">
        <f>[1]Лист1!VLB48</f>
        <v>0</v>
      </c>
      <c r="HIG6">
        <f>[1]Лист1!VLC48</f>
        <v>0</v>
      </c>
      <c r="HIH6">
        <f>[1]Лист1!VLD48</f>
        <v>0</v>
      </c>
      <c r="HII6">
        <f>[1]Лист1!VLE48</f>
        <v>0</v>
      </c>
      <c r="HIJ6">
        <f>[1]Лист1!VLF48</f>
        <v>0</v>
      </c>
      <c r="HIK6">
        <f>[1]Лист1!VLG48</f>
        <v>0</v>
      </c>
      <c r="HIL6">
        <f>[1]Лист1!VLH48</f>
        <v>0</v>
      </c>
      <c r="HIM6">
        <f>[1]Лист1!VLI48</f>
        <v>0</v>
      </c>
      <c r="HIN6">
        <f>[1]Лист1!VLJ48</f>
        <v>0</v>
      </c>
      <c r="HIO6">
        <f>[1]Лист1!VLK48</f>
        <v>0</v>
      </c>
      <c r="HIP6">
        <f>[1]Лист1!VLL48</f>
        <v>0</v>
      </c>
      <c r="HIQ6">
        <f>[1]Лист1!VLM48</f>
        <v>0</v>
      </c>
      <c r="HIR6">
        <f>[1]Лист1!VLN48</f>
        <v>0</v>
      </c>
      <c r="HIS6">
        <f>[1]Лист1!VLO48</f>
        <v>0</v>
      </c>
      <c r="HIT6">
        <f>[1]Лист1!VLP48</f>
        <v>0</v>
      </c>
      <c r="HIU6">
        <f>[1]Лист1!VLQ48</f>
        <v>0</v>
      </c>
      <c r="HIV6">
        <f>[1]Лист1!VLR48</f>
        <v>0</v>
      </c>
      <c r="HIW6">
        <f>[1]Лист1!VLS48</f>
        <v>0</v>
      </c>
      <c r="HIX6">
        <f>[1]Лист1!VLT48</f>
        <v>0</v>
      </c>
      <c r="HIY6">
        <f>[1]Лист1!VLU48</f>
        <v>0</v>
      </c>
      <c r="HIZ6">
        <f>[1]Лист1!VLV48</f>
        <v>0</v>
      </c>
      <c r="HJA6">
        <f>[1]Лист1!VLW48</f>
        <v>0</v>
      </c>
      <c r="HJB6">
        <f>[1]Лист1!VLX48</f>
        <v>0</v>
      </c>
      <c r="HJC6">
        <f>[1]Лист1!VLY48</f>
        <v>0</v>
      </c>
      <c r="HJD6">
        <f>[1]Лист1!VLZ48</f>
        <v>0</v>
      </c>
      <c r="HJE6">
        <f>[1]Лист1!VMA48</f>
        <v>0</v>
      </c>
      <c r="HJF6">
        <f>[1]Лист1!VMB48</f>
        <v>0</v>
      </c>
      <c r="HJG6">
        <f>[1]Лист1!VMC48</f>
        <v>0</v>
      </c>
      <c r="HJH6">
        <f>[1]Лист1!VMD48</f>
        <v>0</v>
      </c>
      <c r="HJI6">
        <f>[1]Лист1!VME48</f>
        <v>0</v>
      </c>
      <c r="HJJ6">
        <f>[1]Лист1!VMF48</f>
        <v>0</v>
      </c>
      <c r="HJK6">
        <f>[1]Лист1!VMG48</f>
        <v>0</v>
      </c>
      <c r="HJL6">
        <f>[1]Лист1!VMH48</f>
        <v>0</v>
      </c>
      <c r="HJM6">
        <f>[1]Лист1!VMI48</f>
        <v>0</v>
      </c>
      <c r="HJN6">
        <f>[1]Лист1!VMJ48</f>
        <v>0</v>
      </c>
      <c r="HJO6">
        <f>[1]Лист1!VMK48</f>
        <v>0</v>
      </c>
      <c r="HJP6">
        <f>[1]Лист1!VML48</f>
        <v>0</v>
      </c>
      <c r="HJQ6">
        <f>[1]Лист1!VMM48</f>
        <v>0</v>
      </c>
      <c r="HJR6">
        <f>[1]Лист1!VMN48</f>
        <v>0</v>
      </c>
      <c r="HJS6">
        <f>[1]Лист1!VMO48</f>
        <v>0</v>
      </c>
      <c r="HJT6">
        <f>[1]Лист1!VMP48</f>
        <v>0</v>
      </c>
      <c r="HJU6">
        <f>[1]Лист1!VMQ48</f>
        <v>0</v>
      </c>
      <c r="HJV6">
        <f>[1]Лист1!VMR48</f>
        <v>0</v>
      </c>
      <c r="HJW6">
        <f>[1]Лист1!VMS48</f>
        <v>0</v>
      </c>
      <c r="HJX6">
        <f>[1]Лист1!VMT48</f>
        <v>0</v>
      </c>
      <c r="HJY6">
        <f>[1]Лист1!VMU48</f>
        <v>0</v>
      </c>
      <c r="HJZ6">
        <f>[1]Лист1!VMV48</f>
        <v>0</v>
      </c>
      <c r="HKA6">
        <f>[1]Лист1!VMW48</f>
        <v>0</v>
      </c>
      <c r="HKB6">
        <f>[1]Лист1!VMX48</f>
        <v>0</v>
      </c>
      <c r="HKC6">
        <f>[1]Лист1!VMY48</f>
        <v>0</v>
      </c>
      <c r="HKD6">
        <f>[1]Лист1!VMZ48</f>
        <v>0</v>
      </c>
      <c r="HKE6">
        <f>[1]Лист1!VNA48</f>
        <v>0</v>
      </c>
      <c r="HKF6">
        <f>[1]Лист1!VNB48</f>
        <v>0</v>
      </c>
      <c r="HKG6">
        <f>[1]Лист1!VNC48</f>
        <v>0</v>
      </c>
      <c r="HKH6">
        <f>[1]Лист1!VND48</f>
        <v>0</v>
      </c>
      <c r="HKI6">
        <f>[1]Лист1!VNE48</f>
        <v>0</v>
      </c>
      <c r="HKJ6">
        <f>[1]Лист1!VNF48</f>
        <v>0</v>
      </c>
      <c r="HKK6">
        <f>[1]Лист1!VNG48</f>
        <v>0</v>
      </c>
      <c r="HKL6">
        <f>[1]Лист1!VNH48</f>
        <v>0</v>
      </c>
      <c r="HKM6">
        <f>[1]Лист1!VNI48</f>
        <v>0</v>
      </c>
      <c r="HKN6">
        <f>[1]Лист1!VNJ48</f>
        <v>0</v>
      </c>
      <c r="HKO6">
        <f>[1]Лист1!VNK48</f>
        <v>0</v>
      </c>
      <c r="HKP6">
        <f>[1]Лист1!VNL48</f>
        <v>0</v>
      </c>
      <c r="HKQ6">
        <f>[1]Лист1!VNM48</f>
        <v>0</v>
      </c>
      <c r="HKR6">
        <f>[1]Лист1!VNN48</f>
        <v>0</v>
      </c>
      <c r="HKS6">
        <f>[1]Лист1!VNO48</f>
        <v>0</v>
      </c>
      <c r="HKT6">
        <f>[1]Лист1!VNP48</f>
        <v>0</v>
      </c>
      <c r="HKU6">
        <f>[1]Лист1!VNQ48</f>
        <v>0</v>
      </c>
      <c r="HKV6">
        <f>[1]Лист1!VNR48</f>
        <v>0</v>
      </c>
      <c r="HKW6">
        <f>[1]Лист1!VNS48</f>
        <v>0</v>
      </c>
      <c r="HKX6">
        <f>[1]Лист1!VNT48</f>
        <v>0</v>
      </c>
      <c r="HKY6">
        <f>[1]Лист1!VNU48</f>
        <v>0</v>
      </c>
      <c r="HKZ6">
        <f>[1]Лист1!VNV48</f>
        <v>0</v>
      </c>
      <c r="HLA6">
        <f>[1]Лист1!VNW48</f>
        <v>0</v>
      </c>
      <c r="HLB6">
        <f>[1]Лист1!VNX48</f>
        <v>0</v>
      </c>
      <c r="HLC6">
        <f>[1]Лист1!VNY48</f>
        <v>0</v>
      </c>
      <c r="HLD6">
        <f>[1]Лист1!VNZ48</f>
        <v>0</v>
      </c>
      <c r="HLE6">
        <f>[1]Лист1!VOA48</f>
        <v>0</v>
      </c>
      <c r="HLF6">
        <f>[1]Лист1!VOB48</f>
        <v>0</v>
      </c>
      <c r="HLG6">
        <f>[1]Лист1!VOC48</f>
        <v>0</v>
      </c>
      <c r="HLH6">
        <f>[1]Лист1!VOD48</f>
        <v>0</v>
      </c>
      <c r="HLI6">
        <f>[1]Лист1!VOE48</f>
        <v>0</v>
      </c>
      <c r="HLJ6">
        <f>[1]Лист1!VOF48</f>
        <v>0</v>
      </c>
      <c r="HLK6">
        <f>[1]Лист1!VOG48</f>
        <v>0</v>
      </c>
      <c r="HLL6">
        <f>[1]Лист1!VOH48</f>
        <v>0</v>
      </c>
      <c r="HLM6">
        <f>[1]Лист1!VOI48</f>
        <v>0</v>
      </c>
      <c r="HLN6">
        <f>[1]Лист1!VOJ48</f>
        <v>0</v>
      </c>
      <c r="HLO6">
        <f>[1]Лист1!VOK48</f>
        <v>0</v>
      </c>
      <c r="HLP6">
        <f>[1]Лист1!VOL48</f>
        <v>0</v>
      </c>
      <c r="HLQ6">
        <f>[1]Лист1!VOM48</f>
        <v>0</v>
      </c>
      <c r="HLR6">
        <f>[1]Лист1!VON48</f>
        <v>0</v>
      </c>
      <c r="HLS6">
        <f>[1]Лист1!VOO48</f>
        <v>0</v>
      </c>
      <c r="HLT6">
        <f>[1]Лист1!VOP48</f>
        <v>0</v>
      </c>
      <c r="HLU6">
        <f>[1]Лист1!VOQ48</f>
        <v>0</v>
      </c>
      <c r="HLV6">
        <f>[1]Лист1!VOR48</f>
        <v>0</v>
      </c>
      <c r="HLW6">
        <f>[1]Лист1!VOS48</f>
        <v>0</v>
      </c>
      <c r="HLX6">
        <f>[1]Лист1!VOT48</f>
        <v>0</v>
      </c>
      <c r="HLY6">
        <f>[1]Лист1!VOU48</f>
        <v>0</v>
      </c>
      <c r="HLZ6">
        <f>[1]Лист1!VOV48</f>
        <v>0</v>
      </c>
      <c r="HMA6">
        <f>[1]Лист1!VOW48</f>
        <v>0</v>
      </c>
      <c r="HMB6">
        <f>[1]Лист1!VOX48</f>
        <v>0</v>
      </c>
      <c r="HMC6">
        <f>[1]Лист1!VOY48</f>
        <v>0</v>
      </c>
      <c r="HMD6">
        <f>[1]Лист1!VOZ48</f>
        <v>0</v>
      </c>
      <c r="HME6">
        <f>[1]Лист1!VPA48</f>
        <v>0</v>
      </c>
      <c r="HMF6">
        <f>[1]Лист1!VPB48</f>
        <v>0</v>
      </c>
      <c r="HMG6">
        <f>[1]Лист1!VPC48</f>
        <v>0</v>
      </c>
      <c r="HMH6">
        <f>[1]Лист1!VPD48</f>
        <v>0</v>
      </c>
      <c r="HMI6">
        <f>[1]Лист1!VPE48</f>
        <v>0</v>
      </c>
      <c r="HMJ6">
        <f>[1]Лист1!VPF48</f>
        <v>0</v>
      </c>
      <c r="HMK6">
        <f>[1]Лист1!VPG48</f>
        <v>0</v>
      </c>
      <c r="HML6">
        <f>[1]Лист1!VPH48</f>
        <v>0</v>
      </c>
      <c r="HMM6">
        <f>[1]Лист1!VPI48</f>
        <v>0</v>
      </c>
      <c r="HMN6">
        <f>[1]Лист1!VPJ48</f>
        <v>0</v>
      </c>
      <c r="HMO6">
        <f>[1]Лист1!VPK48</f>
        <v>0</v>
      </c>
      <c r="HMP6">
        <f>[1]Лист1!VPL48</f>
        <v>0</v>
      </c>
      <c r="HMQ6">
        <f>[1]Лист1!VPM48</f>
        <v>0</v>
      </c>
      <c r="HMR6">
        <f>[1]Лист1!VPN48</f>
        <v>0</v>
      </c>
      <c r="HMS6">
        <f>[1]Лист1!VPO48</f>
        <v>0</v>
      </c>
      <c r="HMT6">
        <f>[1]Лист1!VPP48</f>
        <v>0</v>
      </c>
      <c r="HMU6">
        <f>[1]Лист1!VPQ48</f>
        <v>0</v>
      </c>
      <c r="HMV6">
        <f>[1]Лист1!VPR48</f>
        <v>0</v>
      </c>
      <c r="HMW6">
        <f>[1]Лист1!VPS48</f>
        <v>0</v>
      </c>
      <c r="HMX6">
        <f>[1]Лист1!VPT48</f>
        <v>0</v>
      </c>
      <c r="HMY6">
        <f>[1]Лист1!VPU48</f>
        <v>0</v>
      </c>
      <c r="HMZ6">
        <f>[1]Лист1!VPV48</f>
        <v>0</v>
      </c>
      <c r="HNA6">
        <f>[1]Лист1!VPW48</f>
        <v>0</v>
      </c>
      <c r="HNB6">
        <f>[1]Лист1!VPX48</f>
        <v>0</v>
      </c>
      <c r="HNC6">
        <f>[1]Лист1!VPY48</f>
        <v>0</v>
      </c>
      <c r="HND6">
        <f>[1]Лист1!VPZ48</f>
        <v>0</v>
      </c>
      <c r="HNE6">
        <f>[1]Лист1!VQA48</f>
        <v>0</v>
      </c>
      <c r="HNF6">
        <f>[1]Лист1!VQB48</f>
        <v>0</v>
      </c>
      <c r="HNG6">
        <f>[1]Лист1!VQC48</f>
        <v>0</v>
      </c>
      <c r="HNH6">
        <f>[1]Лист1!VQD48</f>
        <v>0</v>
      </c>
      <c r="HNI6">
        <f>[1]Лист1!VQE48</f>
        <v>0</v>
      </c>
      <c r="HNJ6">
        <f>[1]Лист1!VQF48</f>
        <v>0</v>
      </c>
      <c r="HNK6">
        <f>[1]Лист1!VQG48</f>
        <v>0</v>
      </c>
      <c r="HNL6">
        <f>[1]Лист1!VQH48</f>
        <v>0</v>
      </c>
      <c r="HNM6">
        <f>[1]Лист1!VQI48</f>
        <v>0</v>
      </c>
      <c r="HNN6">
        <f>[1]Лист1!VQJ48</f>
        <v>0</v>
      </c>
      <c r="HNO6">
        <f>[1]Лист1!VQK48</f>
        <v>0</v>
      </c>
      <c r="HNP6">
        <f>[1]Лист1!VQL48</f>
        <v>0</v>
      </c>
      <c r="HNQ6">
        <f>[1]Лист1!VQM48</f>
        <v>0</v>
      </c>
      <c r="HNR6">
        <f>[1]Лист1!VQN48</f>
        <v>0</v>
      </c>
      <c r="HNS6">
        <f>[1]Лист1!VQO48</f>
        <v>0</v>
      </c>
      <c r="HNT6">
        <f>[1]Лист1!VQP48</f>
        <v>0</v>
      </c>
      <c r="HNU6">
        <f>[1]Лист1!VQQ48</f>
        <v>0</v>
      </c>
      <c r="HNV6">
        <f>[1]Лист1!VQR48</f>
        <v>0</v>
      </c>
      <c r="HNW6">
        <f>[1]Лист1!VQS48</f>
        <v>0</v>
      </c>
      <c r="HNX6">
        <f>[1]Лист1!VQT48</f>
        <v>0</v>
      </c>
      <c r="HNY6">
        <f>[1]Лист1!VQU48</f>
        <v>0</v>
      </c>
      <c r="HNZ6">
        <f>[1]Лист1!VQV48</f>
        <v>0</v>
      </c>
      <c r="HOA6">
        <f>[1]Лист1!VQW48</f>
        <v>0</v>
      </c>
      <c r="HOB6">
        <f>[1]Лист1!VQX48</f>
        <v>0</v>
      </c>
      <c r="HOC6">
        <f>[1]Лист1!VQY48</f>
        <v>0</v>
      </c>
      <c r="HOD6">
        <f>[1]Лист1!VQZ48</f>
        <v>0</v>
      </c>
      <c r="HOE6">
        <f>[1]Лист1!VRA48</f>
        <v>0</v>
      </c>
      <c r="HOF6">
        <f>[1]Лист1!VRB48</f>
        <v>0</v>
      </c>
      <c r="HOG6">
        <f>[1]Лист1!VRC48</f>
        <v>0</v>
      </c>
      <c r="HOH6">
        <f>[1]Лист1!VRD48</f>
        <v>0</v>
      </c>
      <c r="HOI6">
        <f>[1]Лист1!VRE48</f>
        <v>0</v>
      </c>
      <c r="HOJ6">
        <f>[1]Лист1!VRF48</f>
        <v>0</v>
      </c>
      <c r="HOK6">
        <f>[1]Лист1!VRG48</f>
        <v>0</v>
      </c>
      <c r="HOL6">
        <f>[1]Лист1!VRH48</f>
        <v>0</v>
      </c>
      <c r="HOM6">
        <f>[1]Лист1!VRI48</f>
        <v>0</v>
      </c>
      <c r="HON6">
        <f>[1]Лист1!VRJ48</f>
        <v>0</v>
      </c>
      <c r="HOO6">
        <f>[1]Лист1!VRK48</f>
        <v>0</v>
      </c>
      <c r="HOP6">
        <f>[1]Лист1!VRL48</f>
        <v>0</v>
      </c>
      <c r="HOQ6">
        <f>[1]Лист1!VRM48</f>
        <v>0</v>
      </c>
      <c r="HOR6">
        <f>[1]Лист1!VRN48</f>
        <v>0</v>
      </c>
      <c r="HOS6">
        <f>[1]Лист1!VRO48</f>
        <v>0</v>
      </c>
      <c r="HOT6">
        <f>[1]Лист1!VRP48</f>
        <v>0</v>
      </c>
      <c r="HOU6">
        <f>[1]Лист1!VRQ48</f>
        <v>0</v>
      </c>
      <c r="HOV6">
        <f>[1]Лист1!VRR48</f>
        <v>0</v>
      </c>
      <c r="HOW6">
        <f>[1]Лист1!VRS48</f>
        <v>0</v>
      </c>
      <c r="HOX6">
        <f>[1]Лист1!VRT48</f>
        <v>0</v>
      </c>
      <c r="HOY6">
        <f>[1]Лист1!VRU48</f>
        <v>0</v>
      </c>
      <c r="HOZ6">
        <f>[1]Лист1!VRV48</f>
        <v>0</v>
      </c>
      <c r="HPA6">
        <f>[1]Лист1!VRW48</f>
        <v>0</v>
      </c>
      <c r="HPB6">
        <f>[1]Лист1!VRX48</f>
        <v>0</v>
      </c>
      <c r="HPC6">
        <f>[1]Лист1!VRY48</f>
        <v>0</v>
      </c>
      <c r="HPD6">
        <f>[1]Лист1!VRZ48</f>
        <v>0</v>
      </c>
      <c r="HPE6">
        <f>[1]Лист1!VSA48</f>
        <v>0</v>
      </c>
      <c r="HPF6">
        <f>[1]Лист1!VSB48</f>
        <v>0</v>
      </c>
      <c r="HPG6">
        <f>[1]Лист1!VSC48</f>
        <v>0</v>
      </c>
      <c r="HPH6">
        <f>[1]Лист1!VSD48</f>
        <v>0</v>
      </c>
      <c r="HPI6">
        <f>[1]Лист1!VSE48</f>
        <v>0</v>
      </c>
      <c r="HPJ6">
        <f>[1]Лист1!VSF48</f>
        <v>0</v>
      </c>
      <c r="HPK6">
        <f>[1]Лист1!VSG48</f>
        <v>0</v>
      </c>
      <c r="HPL6">
        <f>[1]Лист1!VSH48</f>
        <v>0</v>
      </c>
      <c r="HPM6">
        <f>[1]Лист1!VSI48</f>
        <v>0</v>
      </c>
      <c r="HPN6">
        <f>[1]Лист1!VSJ48</f>
        <v>0</v>
      </c>
      <c r="HPO6">
        <f>[1]Лист1!VSK48</f>
        <v>0</v>
      </c>
      <c r="HPP6">
        <f>[1]Лист1!VSL48</f>
        <v>0</v>
      </c>
      <c r="HPQ6">
        <f>[1]Лист1!VSM48</f>
        <v>0</v>
      </c>
      <c r="HPR6">
        <f>[1]Лист1!VSN48</f>
        <v>0</v>
      </c>
      <c r="HPS6">
        <f>[1]Лист1!VSO48</f>
        <v>0</v>
      </c>
      <c r="HPT6">
        <f>[1]Лист1!VSP48</f>
        <v>0</v>
      </c>
      <c r="HPU6">
        <f>[1]Лист1!VSQ48</f>
        <v>0</v>
      </c>
      <c r="HPV6">
        <f>[1]Лист1!VSR48</f>
        <v>0</v>
      </c>
      <c r="HPW6">
        <f>[1]Лист1!VSS48</f>
        <v>0</v>
      </c>
      <c r="HPX6">
        <f>[1]Лист1!VST48</f>
        <v>0</v>
      </c>
      <c r="HPY6">
        <f>[1]Лист1!VSU48</f>
        <v>0</v>
      </c>
      <c r="HPZ6">
        <f>[1]Лист1!VSV48</f>
        <v>0</v>
      </c>
      <c r="HQA6">
        <f>[1]Лист1!VSW48</f>
        <v>0</v>
      </c>
      <c r="HQB6">
        <f>[1]Лист1!VSX48</f>
        <v>0</v>
      </c>
      <c r="HQC6">
        <f>[1]Лист1!VSY48</f>
        <v>0</v>
      </c>
      <c r="HQD6">
        <f>[1]Лист1!VSZ48</f>
        <v>0</v>
      </c>
      <c r="HQE6">
        <f>[1]Лист1!VTA48</f>
        <v>0</v>
      </c>
      <c r="HQF6">
        <f>[1]Лист1!VTB48</f>
        <v>0</v>
      </c>
      <c r="HQG6">
        <f>[1]Лист1!VTC48</f>
        <v>0</v>
      </c>
      <c r="HQH6">
        <f>[1]Лист1!VTD48</f>
        <v>0</v>
      </c>
      <c r="HQI6">
        <f>[1]Лист1!VTE48</f>
        <v>0</v>
      </c>
      <c r="HQJ6">
        <f>[1]Лист1!VTF48</f>
        <v>0</v>
      </c>
      <c r="HQK6">
        <f>[1]Лист1!VTG48</f>
        <v>0</v>
      </c>
      <c r="HQL6">
        <f>[1]Лист1!VTH48</f>
        <v>0</v>
      </c>
      <c r="HQM6">
        <f>[1]Лист1!VTI48</f>
        <v>0</v>
      </c>
      <c r="HQN6">
        <f>[1]Лист1!VTJ48</f>
        <v>0</v>
      </c>
      <c r="HQO6">
        <f>[1]Лист1!VTK48</f>
        <v>0</v>
      </c>
      <c r="HQP6">
        <f>[1]Лист1!VTL48</f>
        <v>0</v>
      </c>
      <c r="HQQ6">
        <f>[1]Лист1!VTM48</f>
        <v>0</v>
      </c>
      <c r="HQR6">
        <f>[1]Лист1!VTN48</f>
        <v>0</v>
      </c>
      <c r="HQS6">
        <f>[1]Лист1!VTO48</f>
        <v>0</v>
      </c>
      <c r="HQT6">
        <f>[1]Лист1!VTP48</f>
        <v>0</v>
      </c>
      <c r="HQU6">
        <f>[1]Лист1!VTQ48</f>
        <v>0</v>
      </c>
      <c r="HQV6">
        <f>[1]Лист1!VTR48</f>
        <v>0</v>
      </c>
      <c r="HQW6">
        <f>[1]Лист1!VTS48</f>
        <v>0</v>
      </c>
      <c r="HQX6">
        <f>[1]Лист1!VTT48</f>
        <v>0</v>
      </c>
      <c r="HQY6">
        <f>[1]Лист1!VTU48</f>
        <v>0</v>
      </c>
      <c r="HQZ6">
        <f>[1]Лист1!VTV48</f>
        <v>0</v>
      </c>
      <c r="HRA6">
        <f>[1]Лист1!VTW48</f>
        <v>0</v>
      </c>
      <c r="HRB6">
        <f>[1]Лист1!VTX48</f>
        <v>0</v>
      </c>
      <c r="HRC6">
        <f>[1]Лист1!VTY48</f>
        <v>0</v>
      </c>
      <c r="HRD6">
        <f>[1]Лист1!VTZ48</f>
        <v>0</v>
      </c>
      <c r="HRE6">
        <f>[1]Лист1!VUA48</f>
        <v>0</v>
      </c>
      <c r="HRF6">
        <f>[1]Лист1!VUB48</f>
        <v>0</v>
      </c>
      <c r="HRG6">
        <f>[1]Лист1!VUC48</f>
        <v>0</v>
      </c>
      <c r="HRH6">
        <f>[1]Лист1!VUD48</f>
        <v>0</v>
      </c>
      <c r="HRI6">
        <f>[1]Лист1!VUE48</f>
        <v>0</v>
      </c>
      <c r="HRJ6">
        <f>[1]Лист1!VUF48</f>
        <v>0</v>
      </c>
      <c r="HRK6">
        <f>[1]Лист1!VUG48</f>
        <v>0</v>
      </c>
      <c r="HRL6">
        <f>[1]Лист1!VUH48</f>
        <v>0</v>
      </c>
      <c r="HRM6">
        <f>[1]Лист1!VUI48</f>
        <v>0</v>
      </c>
      <c r="HRN6">
        <f>[1]Лист1!VUJ48</f>
        <v>0</v>
      </c>
      <c r="HRO6">
        <f>[1]Лист1!VUK48</f>
        <v>0</v>
      </c>
      <c r="HRP6">
        <f>[1]Лист1!VUL48</f>
        <v>0</v>
      </c>
      <c r="HRQ6">
        <f>[1]Лист1!VUM48</f>
        <v>0</v>
      </c>
      <c r="HRR6">
        <f>[1]Лист1!VUN48</f>
        <v>0</v>
      </c>
      <c r="HRS6">
        <f>[1]Лист1!VUO48</f>
        <v>0</v>
      </c>
      <c r="HRT6">
        <f>[1]Лист1!VUP48</f>
        <v>0</v>
      </c>
      <c r="HRU6">
        <f>[1]Лист1!VUQ48</f>
        <v>0</v>
      </c>
      <c r="HRV6">
        <f>[1]Лист1!VUR48</f>
        <v>0</v>
      </c>
      <c r="HRW6">
        <f>[1]Лист1!VUS48</f>
        <v>0</v>
      </c>
      <c r="HRX6">
        <f>[1]Лист1!VUT48</f>
        <v>0</v>
      </c>
      <c r="HRY6">
        <f>[1]Лист1!VUU48</f>
        <v>0</v>
      </c>
      <c r="HRZ6">
        <f>[1]Лист1!VUV48</f>
        <v>0</v>
      </c>
      <c r="HSA6">
        <f>[1]Лист1!VUW48</f>
        <v>0</v>
      </c>
      <c r="HSB6">
        <f>[1]Лист1!VUX48</f>
        <v>0</v>
      </c>
      <c r="HSC6">
        <f>[1]Лист1!VUY48</f>
        <v>0</v>
      </c>
      <c r="HSD6">
        <f>[1]Лист1!VUZ48</f>
        <v>0</v>
      </c>
      <c r="HSE6">
        <f>[1]Лист1!VVA48</f>
        <v>0</v>
      </c>
      <c r="HSF6">
        <f>[1]Лист1!VVB48</f>
        <v>0</v>
      </c>
      <c r="HSG6">
        <f>[1]Лист1!VVC48</f>
        <v>0</v>
      </c>
      <c r="HSH6">
        <f>[1]Лист1!VVD48</f>
        <v>0</v>
      </c>
      <c r="HSI6">
        <f>[1]Лист1!VVE48</f>
        <v>0</v>
      </c>
      <c r="HSJ6">
        <f>[1]Лист1!VVF48</f>
        <v>0</v>
      </c>
      <c r="HSK6">
        <f>[1]Лист1!VVG48</f>
        <v>0</v>
      </c>
      <c r="HSL6">
        <f>[1]Лист1!VVH48</f>
        <v>0</v>
      </c>
      <c r="HSM6">
        <f>[1]Лист1!VVI48</f>
        <v>0</v>
      </c>
      <c r="HSN6">
        <f>[1]Лист1!VVJ48</f>
        <v>0</v>
      </c>
      <c r="HSO6">
        <f>[1]Лист1!VVK48</f>
        <v>0</v>
      </c>
      <c r="HSP6">
        <f>[1]Лист1!VVL48</f>
        <v>0</v>
      </c>
      <c r="HSQ6">
        <f>[1]Лист1!VVM48</f>
        <v>0</v>
      </c>
      <c r="HSR6">
        <f>[1]Лист1!VVN48</f>
        <v>0</v>
      </c>
      <c r="HSS6">
        <f>[1]Лист1!VVO48</f>
        <v>0</v>
      </c>
      <c r="HST6">
        <f>[1]Лист1!VVP48</f>
        <v>0</v>
      </c>
      <c r="HSU6">
        <f>[1]Лист1!VVQ48</f>
        <v>0</v>
      </c>
      <c r="HSV6">
        <f>[1]Лист1!VVR48</f>
        <v>0</v>
      </c>
      <c r="HSW6">
        <f>[1]Лист1!VVS48</f>
        <v>0</v>
      </c>
      <c r="HSX6">
        <f>[1]Лист1!VVT48</f>
        <v>0</v>
      </c>
      <c r="HSY6">
        <f>[1]Лист1!VVU48</f>
        <v>0</v>
      </c>
      <c r="HSZ6">
        <f>[1]Лист1!VVV48</f>
        <v>0</v>
      </c>
      <c r="HTA6">
        <f>[1]Лист1!VVW48</f>
        <v>0</v>
      </c>
      <c r="HTB6">
        <f>[1]Лист1!VVX48</f>
        <v>0</v>
      </c>
      <c r="HTC6">
        <f>[1]Лист1!VVY48</f>
        <v>0</v>
      </c>
      <c r="HTD6">
        <f>[1]Лист1!VVZ48</f>
        <v>0</v>
      </c>
      <c r="HTE6">
        <f>[1]Лист1!VWA48</f>
        <v>0</v>
      </c>
      <c r="HTF6">
        <f>[1]Лист1!VWB48</f>
        <v>0</v>
      </c>
      <c r="HTG6">
        <f>[1]Лист1!VWC48</f>
        <v>0</v>
      </c>
      <c r="HTH6">
        <f>[1]Лист1!VWD48</f>
        <v>0</v>
      </c>
      <c r="HTI6">
        <f>[1]Лист1!VWE48</f>
        <v>0</v>
      </c>
      <c r="HTJ6">
        <f>[1]Лист1!VWF48</f>
        <v>0</v>
      </c>
      <c r="HTK6">
        <f>[1]Лист1!VWG48</f>
        <v>0</v>
      </c>
      <c r="HTL6">
        <f>[1]Лист1!VWH48</f>
        <v>0</v>
      </c>
      <c r="HTM6">
        <f>[1]Лист1!VWI48</f>
        <v>0</v>
      </c>
      <c r="HTN6">
        <f>[1]Лист1!VWJ48</f>
        <v>0</v>
      </c>
      <c r="HTO6">
        <f>[1]Лист1!VWK48</f>
        <v>0</v>
      </c>
      <c r="HTP6">
        <f>[1]Лист1!VWL48</f>
        <v>0</v>
      </c>
      <c r="HTQ6">
        <f>[1]Лист1!VWM48</f>
        <v>0</v>
      </c>
      <c r="HTR6">
        <f>[1]Лист1!VWN48</f>
        <v>0</v>
      </c>
      <c r="HTS6">
        <f>[1]Лист1!VWO48</f>
        <v>0</v>
      </c>
      <c r="HTT6">
        <f>[1]Лист1!VWP48</f>
        <v>0</v>
      </c>
      <c r="HTU6">
        <f>[1]Лист1!VWQ48</f>
        <v>0</v>
      </c>
      <c r="HTV6">
        <f>[1]Лист1!VWR48</f>
        <v>0</v>
      </c>
      <c r="HTW6">
        <f>[1]Лист1!VWS48</f>
        <v>0</v>
      </c>
      <c r="HTX6">
        <f>[1]Лист1!VWT48</f>
        <v>0</v>
      </c>
      <c r="HTY6">
        <f>[1]Лист1!VWU48</f>
        <v>0</v>
      </c>
      <c r="HTZ6">
        <f>[1]Лист1!VWV48</f>
        <v>0</v>
      </c>
      <c r="HUA6">
        <f>[1]Лист1!VWW48</f>
        <v>0</v>
      </c>
      <c r="HUB6">
        <f>[1]Лист1!VWX48</f>
        <v>0</v>
      </c>
      <c r="HUC6">
        <f>[1]Лист1!VWY48</f>
        <v>0</v>
      </c>
      <c r="HUD6">
        <f>[1]Лист1!VWZ48</f>
        <v>0</v>
      </c>
      <c r="HUE6">
        <f>[1]Лист1!VXA48</f>
        <v>0</v>
      </c>
      <c r="HUF6">
        <f>[1]Лист1!VXB48</f>
        <v>0</v>
      </c>
      <c r="HUG6">
        <f>[1]Лист1!VXC48</f>
        <v>0</v>
      </c>
      <c r="HUH6">
        <f>[1]Лист1!VXD48</f>
        <v>0</v>
      </c>
      <c r="HUI6">
        <f>[1]Лист1!VXE48</f>
        <v>0</v>
      </c>
      <c r="HUJ6">
        <f>[1]Лист1!VXF48</f>
        <v>0</v>
      </c>
      <c r="HUK6">
        <f>[1]Лист1!VXG48</f>
        <v>0</v>
      </c>
      <c r="HUL6">
        <f>[1]Лист1!VXH48</f>
        <v>0</v>
      </c>
      <c r="HUM6">
        <f>[1]Лист1!VXI48</f>
        <v>0</v>
      </c>
      <c r="HUN6">
        <f>[1]Лист1!VXJ48</f>
        <v>0</v>
      </c>
      <c r="HUO6">
        <f>[1]Лист1!VXK48</f>
        <v>0</v>
      </c>
      <c r="HUP6">
        <f>[1]Лист1!VXL48</f>
        <v>0</v>
      </c>
      <c r="HUQ6">
        <f>[1]Лист1!VXM48</f>
        <v>0</v>
      </c>
      <c r="HUR6">
        <f>[1]Лист1!VXN48</f>
        <v>0</v>
      </c>
      <c r="HUS6">
        <f>[1]Лист1!VXO48</f>
        <v>0</v>
      </c>
      <c r="HUT6">
        <f>[1]Лист1!VXP48</f>
        <v>0</v>
      </c>
      <c r="HUU6">
        <f>[1]Лист1!VXQ48</f>
        <v>0</v>
      </c>
      <c r="HUV6">
        <f>[1]Лист1!VXR48</f>
        <v>0</v>
      </c>
      <c r="HUW6">
        <f>[1]Лист1!VXS48</f>
        <v>0</v>
      </c>
      <c r="HUX6">
        <f>[1]Лист1!VXT48</f>
        <v>0</v>
      </c>
      <c r="HUY6">
        <f>[1]Лист1!VXU48</f>
        <v>0</v>
      </c>
      <c r="HUZ6">
        <f>[1]Лист1!VXV48</f>
        <v>0</v>
      </c>
      <c r="HVA6">
        <f>[1]Лист1!VXW48</f>
        <v>0</v>
      </c>
      <c r="HVB6">
        <f>[1]Лист1!VXX48</f>
        <v>0</v>
      </c>
      <c r="HVC6">
        <f>[1]Лист1!VXY48</f>
        <v>0</v>
      </c>
      <c r="HVD6">
        <f>[1]Лист1!VXZ48</f>
        <v>0</v>
      </c>
      <c r="HVE6">
        <f>[1]Лист1!VYA48</f>
        <v>0</v>
      </c>
      <c r="HVF6">
        <f>[1]Лист1!VYB48</f>
        <v>0</v>
      </c>
      <c r="HVG6">
        <f>[1]Лист1!VYC48</f>
        <v>0</v>
      </c>
      <c r="HVH6">
        <f>[1]Лист1!VYD48</f>
        <v>0</v>
      </c>
      <c r="HVI6">
        <f>[1]Лист1!VYE48</f>
        <v>0</v>
      </c>
      <c r="HVJ6">
        <f>[1]Лист1!VYF48</f>
        <v>0</v>
      </c>
      <c r="HVK6">
        <f>[1]Лист1!VYG48</f>
        <v>0</v>
      </c>
      <c r="HVL6">
        <f>[1]Лист1!VYH48</f>
        <v>0</v>
      </c>
      <c r="HVM6">
        <f>[1]Лист1!VYI48</f>
        <v>0</v>
      </c>
      <c r="HVN6">
        <f>[1]Лист1!VYJ48</f>
        <v>0</v>
      </c>
      <c r="HVO6">
        <f>[1]Лист1!VYK48</f>
        <v>0</v>
      </c>
      <c r="HVP6">
        <f>[1]Лист1!VYL48</f>
        <v>0</v>
      </c>
      <c r="HVQ6">
        <f>[1]Лист1!VYM48</f>
        <v>0</v>
      </c>
      <c r="HVR6">
        <f>[1]Лист1!VYN48</f>
        <v>0</v>
      </c>
      <c r="HVS6">
        <f>[1]Лист1!VYO48</f>
        <v>0</v>
      </c>
      <c r="HVT6">
        <f>[1]Лист1!VYP48</f>
        <v>0</v>
      </c>
      <c r="HVU6">
        <f>[1]Лист1!VYQ48</f>
        <v>0</v>
      </c>
      <c r="HVV6">
        <f>[1]Лист1!VYR48</f>
        <v>0</v>
      </c>
      <c r="HVW6">
        <f>[1]Лист1!VYS48</f>
        <v>0</v>
      </c>
      <c r="HVX6">
        <f>[1]Лист1!VYT48</f>
        <v>0</v>
      </c>
      <c r="HVY6">
        <f>[1]Лист1!VYU48</f>
        <v>0</v>
      </c>
      <c r="HVZ6">
        <f>[1]Лист1!VYV48</f>
        <v>0</v>
      </c>
      <c r="HWA6">
        <f>[1]Лист1!VYW48</f>
        <v>0</v>
      </c>
      <c r="HWB6">
        <f>[1]Лист1!VYX48</f>
        <v>0</v>
      </c>
      <c r="HWC6">
        <f>[1]Лист1!VYY48</f>
        <v>0</v>
      </c>
      <c r="HWD6">
        <f>[1]Лист1!VYZ48</f>
        <v>0</v>
      </c>
      <c r="HWE6">
        <f>[1]Лист1!VZA48</f>
        <v>0</v>
      </c>
      <c r="HWF6">
        <f>[1]Лист1!VZB48</f>
        <v>0</v>
      </c>
      <c r="HWG6">
        <f>[1]Лист1!VZC48</f>
        <v>0</v>
      </c>
      <c r="HWH6">
        <f>[1]Лист1!VZD48</f>
        <v>0</v>
      </c>
      <c r="HWI6">
        <f>[1]Лист1!VZE48</f>
        <v>0</v>
      </c>
      <c r="HWJ6">
        <f>[1]Лист1!VZF48</f>
        <v>0</v>
      </c>
      <c r="HWK6">
        <f>[1]Лист1!VZG48</f>
        <v>0</v>
      </c>
      <c r="HWL6">
        <f>[1]Лист1!VZH48</f>
        <v>0</v>
      </c>
      <c r="HWM6">
        <f>[1]Лист1!VZI48</f>
        <v>0</v>
      </c>
      <c r="HWN6">
        <f>[1]Лист1!VZJ48</f>
        <v>0</v>
      </c>
      <c r="HWO6">
        <f>[1]Лист1!VZK48</f>
        <v>0</v>
      </c>
      <c r="HWP6">
        <f>[1]Лист1!VZL48</f>
        <v>0</v>
      </c>
      <c r="HWQ6">
        <f>[1]Лист1!VZM48</f>
        <v>0</v>
      </c>
      <c r="HWR6">
        <f>[1]Лист1!VZN48</f>
        <v>0</v>
      </c>
      <c r="HWS6">
        <f>[1]Лист1!VZO48</f>
        <v>0</v>
      </c>
      <c r="HWT6">
        <f>[1]Лист1!VZP48</f>
        <v>0</v>
      </c>
      <c r="HWU6">
        <f>[1]Лист1!VZQ48</f>
        <v>0</v>
      </c>
      <c r="HWV6">
        <f>[1]Лист1!VZR48</f>
        <v>0</v>
      </c>
      <c r="HWW6">
        <f>[1]Лист1!VZS48</f>
        <v>0</v>
      </c>
      <c r="HWX6">
        <f>[1]Лист1!VZT48</f>
        <v>0</v>
      </c>
      <c r="HWY6">
        <f>[1]Лист1!VZU48</f>
        <v>0</v>
      </c>
      <c r="HWZ6">
        <f>[1]Лист1!VZV48</f>
        <v>0</v>
      </c>
      <c r="HXA6">
        <f>[1]Лист1!VZW48</f>
        <v>0</v>
      </c>
      <c r="HXB6">
        <f>[1]Лист1!VZX48</f>
        <v>0</v>
      </c>
      <c r="HXC6">
        <f>[1]Лист1!VZY48</f>
        <v>0</v>
      </c>
      <c r="HXD6">
        <f>[1]Лист1!VZZ48</f>
        <v>0</v>
      </c>
      <c r="HXE6">
        <f>[1]Лист1!WAA48</f>
        <v>0</v>
      </c>
      <c r="HXF6">
        <f>[1]Лист1!WAB48</f>
        <v>0</v>
      </c>
      <c r="HXG6">
        <f>[1]Лист1!WAC48</f>
        <v>0</v>
      </c>
      <c r="HXH6">
        <f>[1]Лист1!WAD48</f>
        <v>0</v>
      </c>
      <c r="HXI6">
        <f>[1]Лист1!WAE48</f>
        <v>0</v>
      </c>
      <c r="HXJ6">
        <f>[1]Лист1!WAF48</f>
        <v>0</v>
      </c>
      <c r="HXK6">
        <f>[1]Лист1!WAG48</f>
        <v>0</v>
      </c>
      <c r="HXL6">
        <f>[1]Лист1!WAH48</f>
        <v>0</v>
      </c>
      <c r="HXM6">
        <f>[1]Лист1!WAI48</f>
        <v>0</v>
      </c>
      <c r="HXN6">
        <f>[1]Лист1!WAJ48</f>
        <v>0</v>
      </c>
      <c r="HXO6">
        <f>[1]Лист1!WAK48</f>
        <v>0</v>
      </c>
      <c r="HXP6">
        <f>[1]Лист1!WAL48</f>
        <v>0</v>
      </c>
      <c r="HXQ6">
        <f>[1]Лист1!WAM48</f>
        <v>0</v>
      </c>
      <c r="HXR6">
        <f>[1]Лист1!WAN48</f>
        <v>0</v>
      </c>
      <c r="HXS6">
        <f>[1]Лист1!WAO48</f>
        <v>0</v>
      </c>
      <c r="HXT6">
        <f>[1]Лист1!WAP48</f>
        <v>0</v>
      </c>
      <c r="HXU6">
        <f>[1]Лист1!WAQ48</f>
        <v>0</v>
      </c>
      <c r="HXV6">
        <f>[1]Лист1!WAR48</f>
        <v>0</v>
      </c>
      <c r="HXW6">
        <f>[1]Лист1!WAS48</f>
        <v>0</v>
      </c>
      <c r="HXX6">
        <f>[1]Лист1!WAT48</f>
        <v>0</v>
      </c>
      <c r="HXY6">
        <f>[1]Лист1!WAU48</f>
        <v>0</v>
      </c>
      <c r="HXZ6">
        <f>[1]Лист1!WAV48</f>
        <v>0</v>
      </c>
      <c r="HYA6">
        <f>[1]Лист1!WAW48</f>
        <v>0</v>
      </c>
      <c r="HYB6">
        <f>[1]Лист1!WAX48</f>
        <v>0</v>
      </c>
      <c r="HYC6">
        <f>[1]Лист1!WAY48</f>
        <v>0</v>
      </c>
      <c r="HYD6">
        <f>[1]Лист1!WAZ48</f>
        <v>0</v>
      </c>
      <c r="HYE6">
        <f>[1]Лист1!WBA48</f>
        <v>0</v>
      </c>
      <c r="HYF6">
        <f>[1]Лист1!WBB48</f>
        <v>0</v>
      </c>
      <c r="HYG6">
        <f>[1]Лист1!WBC48</f>
        <v>0</v>
      </c>
      <c r="HYH6">
        <f>[1]Лист1!WBD48</f>
        <v>0</v>
      </c>
      <c r="HYI6">
        <f>[1]Лист1!WBE48</f>
        <v>0</v>
      </c>
      <c r="HYJ6">
        <f>[1]Лист1!WBF48</f>
        <v>0</v>
      </c>
      <c r="HYK6">
        <f>[1]Лист1!WBG48</f>
        <v>0</v>
      </c>
      <c r="HYL6">
        <f>[1]Лист1!WBH48</f>
        <v>0</v>
      </c>
      <c r="HYM6">
        <f>[1]Лист1!WBI48</f>
        <v>0</v>
      </c>
      <c r="HYN6">
        <f>[1]Лист1!WBJ48</f>
        <v>0</v>
      </c>
      <c r="HYO6">
        <f>[1]Лист1!WBK48</f>
        <v>0</v>
      </c>
      <c r="HYP6">
        <f>[1]Лист1!WBL48</f>
        <v>0</v>
      </c>
      <c r="HYQ6">
        <f>[1]Лист1!WBM48</f>
        <v>0</v>
      </c>
      <c r="HYR6">
        <f>[1]Лист1!WBN48</f>
        <v>0</v>
      </c>
      <c r="HYS6">
        <f>[1]Лист1!WBO48</f>
        <v>0</v>
      </c>
      <c r="HYT6">
        <f>[1]Лист1!WBP48</f>
        <v>0</v>
      </c>
      <c r="HYU6">
        <f>[1]Лист1!WBQ48</f>
        <v>0</v>
      </c>
      <c r="HYV6">
        <f>[1]Лист1!WBR48</f>
        <v>0</v>
      </c>
      <c r="HYW6">
        <f>[1]Лист1!WBS48</f>
        <v>0</v>
      </c>
      <c r="HYX6">
        <f>[1]Лист1!WBT48</f>
        <v>0</v>
      </c>
      <c r="HYY6">
        <f>[1]Лист1!WBU48</f>
        <v>0</v>
      </c>
      <c r="HYZ6">
        <f>[1]Лист1!WBV48</f>
        <v>0</v>
      </c>
      <c r="HZA6">
        <f>[1]Лист1!WBW48</f>
        <v>0</v>
      </c>
      <c r="HZB6">
        <f>[1]Лист1!WBX48</f>
        <v>0</v>
      </c>
      <c r="HZC6">
        <f>[1]Лист1!WBY48</f>
        <v>0</v>
      </c>
      <c r="HZD6">
        <f>[1]Лист1!WBZ48</f>
        <v>0</v>
      </c>
      <c r="HZE6">
        <f>[1]Лист1!WCA48</f>
        <v>0</v>
      </c>
      <c r="HZF6">
        <f>[1]Лист1!WCB48</f>
        <v>0</v>
      </c>
      <c r="HZG6">
        <f>[1]Лист1!WCC48</f>
        <v>0</v>
      </c>
      <c r="HZH6">
        <f>[1]Лист1!WCD48</f>
        <v>0</v>
      </c>
      <c r="HZI6">
        <f>[1]Лист1!WCE48</f>
        <v>0</v>
      </c>
      <c r="HZJ6">
        <f>[1]Лист1!WCF48</f>
        <v>0</v>
      </c>
      <c r="HZK6">
        <f>[1]Лист1!WCG48</f>
        <v>0</v>
      </c>
      <c r="HZL6">
        <f>[1]Лист1!WCH48</f>
        <v>0</v>
      </c>
      <c r="HZM6">
        <f>[1]Лист1!WCI48</f>
        <v>0</v>
      </c>
      <c r="HZN6">
        <f>[1]Лист1!WCJ48</f>
        <v>0</v>
      </c>
      <c r="HZO6">
        <f>[1]Лист1!WCK48</f>
        <v>0</v>
      </c>
      <c r="HZP6">
        <f>[1]Лист1!WCL48</f>
        <v>0</v>
      </c>
      <c r="HZQ6">
        <f>[1]Лист1!WCM48</f>
        <v>0</v>
      </c>
      <c r="HZR6">
        <f>[1]Лист1!WCN48</f>
        <v>0</v>
      </c>
      <c r="HZS6">
        <f>[1]Лист1!WCO48</f>
        <v>0</v>
      </c>
      <c r="HZT6">
        <f>[1]Лист1!WCP48</f>
        <v>0</v>
      </c>
      <c r="HZU6">
        <f>[1]Лист1!WCQ48</f>
        <v>0</v>
      </c>
      <c r="HZV6">
        <f>[1]Лист1!WCR48</f>
        <v>0</v>
      </c>
      <c r="HZW6">
        <f>[1]Лист1!WCS48</f>
        <v>0</v>
      </c>
      <c r="HZX6">
        <f>[1]Лист1!WCT48</f>
        <v>0</v>
      </c>
      <c r="HZY6">
        <f>[1]Лист1!WCU48</f>
        <v>0</v>
      </c>
      <c r="HZZ6">
        <f>[1]Лист1!WCV48</f>
        <v>0</v>
      </c>
      <c r="IAA6">
        <f>[1]Лист1!WCW48</f>
        <v>0</v>
      </c>
      <c r="IAB6">
        <f>[1]Лист1!WCX48</f>
        <v>0</v>
      </c>
      <c r="IAC6">
        <f>[1]Лист1!WCY48</f>
        <v>0</v>
      </c>
      <c r="IAD6">
        <f>[1]Лист1!WCZ48</f>
        <v>0</v>
      </c>
      <c r="IAE6">
        <f>[1]Лист1!WDA48</f>
        <v>0</v>
      </c>
      <c r="IAF6">
        <f>[1]Лист1!WDB48</f>
        <v>0</v>
      </c>
      <c r="IAG6">
        <f>[1]Лист1!WDC48</f>
        <v>0</v>
      </c>
      <c r="IAH6">
        <f>[1]Лист1!WDD48</f>
        <v>0</v>
      </c>
      <c r="IAI6">
        <f>[1]Лист1!WDE48</f>
        <v>0</v>
      </c>
      <c r="IAJ6">
        <f>[1]Лист1!WDF48</f>
        <v>0</v>
      </c>
      <c r="IAK6">
        <f>[1]Лист1!WDG48</f>
        <v>0</v>
      </c>
      <c r="IAL6">
        <f>[1]Лист1!WDH48</f>
        <v>0</v>
      </c>
      <c r="IAM6">
        <f>[1]Лист1!WDI48</f>
        <v>0</v>
      </c>
      <c r="IAN6">
        <f>[1]Лист1!WDJ48</f>
        <v>0</v>
      </c>
      <c r="IAO6">
        <f>[1]Лист1!WDK48</f>
        <v>0</v>
      </c>
      <c r="IAP6">
        <f>[1]Лист1!WDL48</f>
        <v>0</v>
      </c>
      <c r="IAQ6">
        <f>[1]Лист1!WDM48</f>
        <v>0</v>
      </c>
      <c r="IAR6">
        <f>[1]Лист1!WDN48</f>
        <v>0</v>
      </c>
      <c r="IAS6">
        <f>[1]Лист1!WDO48</f>
        <v>0</v>
      </c>
      <c r="IAT6">
        <f>[1]Лист1!WDP48</f>
        <v>0</v>
      </c>
      <c r="IAU6">
        <f>[1]Лист1!WDQ48</f>
        <v>0</v>
      </c>
      <c r="IAV6">
        <f>[1]Лист1!WDR48</f>
        <v>0</v>
      </c>
      <c r="IAW6">
        <f>[1]Лист1!WDS48</f>
        <v>0</v>
      </c>
      <c r="IAX6">
        <f>[1]Лист1!WDT48</f>
        <v>0</v>
      </c>
      <c r="IAY6">
        <f>[1]Лист1!WDU48</f>
        <v>0</v>
      </c>
      <c r="IAZ6">
        <f>[1]Лист1!WDV48</f>
        <v>0</v>
      </c>
      <c r="IBA6">
        <f>[1]Лист1!WDW48</f>
        <v>0</v>
      </c>
      <c r="IBB6">
        <f>[1]Лист1!WDX48</f>
        <v>0</v>
      </c>
      <c r="IBC6">
        <f>[1]Лист1!WDY48</f>
        <v>0</v>
      </c>
      <c r="IBD6">
        <f>[1]Лист1!WDZ48</f>
        <v>0</v>
      </c>
      <c r="IBE6">
        <f>[1]Лист1!WEA48</f>
        <v>0</v>
      </c>
      <c r="IBF6">
        <f>[1]Лист1!WEB48</f>
        <v>0</v>
      </c>
      <c r="IBG6">
        <f>[1]Лист1!WEC48</f>
        <v>0</v>
      </c>
      <c r="IBH6">
        <f>[1]Лист1!WED48</f>
        <v>0</v>
      </c>
      <c r="IBI6">
        <f>[1]Лист1!WEE48</f>
        <v>0</v>
      </c>
      <c r="IBJ6">
        <f>[1]Лист1!WEF48</f>
        <v>0</v>
      </c>
      <c r="IBK6">
        <f>[1]Лист1!WEG48</f>
        <v>0</v>
      </c>
      <c r="IBL6">
        <f>[1]Лист1!WEH48</f>
        <v>0</v>
      </c>
      <c r="IBM6">
        <f>[1]Лист1!WEI48</f>
        <v>0</v>
      </c>
      <c r="IBN6">
        <f>[1]Лист1!WEJ48</f>
        <v>0</v>
      </c>
      <c r="IBO6">
        <f>[1]Лист1!WEK48</f>
        <v>0</v>
      </c>
      <c r="IBP6">
        <f>[1]Лист1!WEL48</f>
        <v>0</v>
      </c>
      <c r="IBQ6">
        <f>[1]Лист1!WEM48</f>
        <v>0</v>
      </c>
      <c r="IBR6">
        <f>[1]Лист1!WEN48</f>
        <v>0</v>
      </c>
      <c r="IBS6">
        <f>[1]Лист1!WEO48</f>
        <v>0</v>
      </c>
      <c r="IBT6">
        <f>[1]Лист1!WEP48</f>
        <v>0</v>
      </c>
      <c r="IBU6">
        <f>[1]Лист1!WEQ48</f>
        <v>0</v>
      </c>
      <c r="IBV6">
        <f>[1]Лист1!WER48</f>
        <v>0</v>
      </c>
      <c r="IBW6">
        <f>[1]Лист1!WES48</f>
        <v>0</v>
      </c>
      <c r="IBX6">
        <f>[1]Лист1!WET48</f>
        <v>0</v>
      </c>
      <c r="IBY6">
        <f>[1]Лист1!WEU48</f>
        <v>0</v>
      </c>
      <c r="IBZ6">
        <f>[1]Лист1!WEV48</f>
        <v>0</v>
      </c>
      <c r="ICA6">
        <f>[1]Лист1!WEW48</f>
        <v>0</v>
      </c>
      <c r="ICB6">
        <f>[1]Лист1!WEX48</f>
        <v>0</v>
      </c>
      <c r="ICC6">
        <f>[1]Лист1!WEY48</f>
        <v>0</v>
      </c>
      <c r="ICD6">
        <f>[1]Лист1!WEZ48</f>
        <v>0</v>
      </c>
      <c r="ICE6">
        <f>[1]Лист1!WFA48</f>
        <v>0</v>
      </c>
      <c r="ICF6">
        <f>[1]Лист1!WFB48</f>
        <v>0</v>
      </c>
      <c r="ICG6">
        <f>[1]Лист1!WFC48</f>
        <v>0</v>
      </c>
      <c r="ICH6">
        <f>[1]Лист1!WFD48</f>
        <v>0</v>
      </c>
      <c r="ICI6">
        <f>[1]Лист1!WFE48</f>
        <v>0</v>
      </c>
      <c r="ICJ6">
        <f>[1]Лист1!WFF48</f>
        <v>0</v>
      </c>
      <c r="ICK6">
        <f>[1]Лист1!WFG48</f>
        <v>0</v>
      </c>
      <c r="ICL6">
        <f>[1]Лист1!WFH48</f>
        <v>0</v>
      </c>
      <c r="ICM6">
        <f>[1]Лист1!WFI48</f>
        <v>0</v>
      </c>
      <c r="ICN6">
        <f>[1]Лист1!WFJ48</f>
        <v>0</v>
      </c>
      <c r="ICO6">
        <f>[1]Лист1!WFK48</f>
        <v>0</v>
      </c>
      <c r="ICP6">
        <f>[1]Лист1!WFL48</f>
        <v>0</v>
      </c>
      <c r="ICQ6">
        <f>[1]Лист1!WFM48</f>
        <v>0</v>
      </c>
      <c r="ICR6">
        <f>[1]Лист1!WFN48</f>
        <v>0</v>
      </c>
      <c r="ICS6">
        <f>[1]Лист1!WFO48</f>
        <v>0</v>
      </c>
      <c r="ICT6">
        <f>[1]Лист1!WFP48</f>
        <v>0</v>
      </c>
      <c r="ICU6">
        <f>[1]Лист1!WFQ48</f>
        <v>0</v>
      </c>
      <c r="ICV6">
        <f>[1]Лист1!WFR48</f>
        <v>0</v>
      </c>
      <c r="ICW6">
        <f>[1]Лист1!WFS48</f>
        <v>0</v>
      </c>
      <c r="ICX6">
        <f>[1]Лист1!WFT48</f>
        <v>0</v>
      </c>
      <c r="ICY6">
        <f>[1]Лист1!WFU48</f>
        <v>0</v>
      </c>
      <c r="ICZ6">
        <f>[1]Лист1!WFV48</f>
        <v>0</v>
      </c>
      <c r="IDA6">
        <f>[1]Лист1!WFW48</f>
        <v>0</v>
      </c>
      <c r="IDB6">
        <f>[1]Лист1!WFX48</f>
        <v>0</v>
      </c>
      <c r="IDC6">
        <f>[1]Лист1!WFY48</f>
        <v>0</v>
      </c>
      <c r="IDD6">
        <f>[1]Лист1!WFZ48</f>
        <v>0</v>
      </c>
      <c r="IDE6">
        <f>[1]Лист1!WGA48</f>
        <v>0</v>
      </c>
      <c r="IDF6">
        <f>[1]Лист1!WGB48</f>
        <v>0</v>
      </c>
      <c r="IDG6">
        <f>[1]Лист1!WGC48</f>
        <v>0</v>
      </c>
      <c r="IDH6">
        <f>[1]Лист1!WGD48</f>
        <v>0</v>
      </c>
      <c r="IDI6">
        <f>[1]Лист1!WGE48</f>
        <v>0</v>
      </c>
      <c r="IDJ6">
        <f>[1]Лист1!WGF48</f>
        <v>0</v>
      </c>
      <c r="IDK6">
        <f>[1]Лист1!WGG48</f>
        <v>0</v>
      </c>
      <c r="IDL6">
        <f>[1]Лист1!WGH48</f>
        <v>0</v>
      </c>
      <c r="IDM6">
        <f>[1]Лист1!WGI48</f>
        <v>0</v>
      </c>
      <c r="IDN6">
        <f>[1]Лист1!WGJ48</f>
        <v>0</v>
      </c>
      <c r="IDO6">
        <f>[1]Лист1!WGK48</f>
        <v>0</v>
      </c>
      <c r="IDP6">
        <f>[1]Лист1!WGL48</f>
        <v>0</v>
      </c>
      <c r="IDQ6">
        <f>[1]Лист1!WGM48</f>
        <v>0</v>
      </c>
      <c r="IDR6">
        <f>[1]Лист1!WGN48</f>
        <v>0</v>
      </c>
      <c r="IDS6">
        <f>[1]Лист1!WGO48</f>
        <v>0</v>
      </c>
      <c r="IDT6">
        <f>[1]Лист1!WGP48</f>
        <v>0</v>
      </c>
      <c r="IDU6">
        <f>[1]Лист1!WGQ48</f>
        <v>0</v>
      </c>
      <c r="IDV6">
        <f>[1]Лист1!WGR48</f>
        <v>0</v>
      </c>
      <c r="IDW6">
        <f>[1]Лист1!WGS48</f>
        <v>0</v>
      </c>
      <c r="IDX6">
        <f>[1]Лист1!WGT48</f>
        <v>0</v>
      </c>
      <c r="IDY6">
        <f>[1]Лист1!WGU48</f>
        <v>0</v>
      </c>
      <c r="IDZ6">
        <f>[1]Лист1!WGV48</f>
        <v>0</v>
      </c>
      <c r="IEA6">
        <f>[1]Лист1!WGW48</f>
        <v>0</v>
      </c>
      <c r="IEB6">
        <f>[1]Лист1!WGX48</f>
        <v>0</v>
      </c>
      <c r="IEC6">
        <f>[1]Лист1!WGY48</f>
        <v>0</v>
      </c>
      <c r="IED6">
        <f>[1]Лист1!WGZ48</f>
        <v>0</v>
      </c>
      <c r="IEE6">
        <f>[1]Лист1!WHA48</f>
        <v>0</v>
      </c>
      <c r="IEF6">
        <f>[1]Лист1!WHB48</f>
        <v>0</v>
      </c>
      <c r="IEG6">
        <f>[1]Лист1!WHC48</f>
        <v>0</v>
      </c>
      <c r="IEH6">
        <f>[1]Лист1!WHD48</f>
        <v>0</v>
      </c>
      <c r="IEI6">
        <f>[1]Лист1!WHE48</f>
        <v>0</v>
      </c>
      <c r="IEJ6">
        <f>[1]Лист1!WHF48</f>
        <v>0</v>
      </c>
      <c r="IEK6">
        <f>[1]Лист1!WHG48</f>
        <v>0</v>
      </c>
      <c r="IEL6">
        <f>[1]Лист1!WHH48</f>
        <v>0</v>
      </c>
      <c r="IEM6">
        <f>[1]Лист1!WHI48</f>
        <v>0</v>
      </c>
      <c r="IEN6">
        <f>[1]Лист1!WHJ48</f>
        <v>0</v>
      </c>
      <c r="IEO6">
        <f>[1]Лист1!WHK48</f>
        <v>0</v>
      </c>
      <c r="IEP6">
        <f>[1]Лист1!WHL48</f>
        <v>0</v>
      </c>
      <c r="IEQ6">
        <f>[1]Лист1!WHM48</f>
        <v>0</v>
      </c>
      <c r="IER6">
        <f>[1]Лист1!WHN48</f>
        <v>0</v>
      </c>
      <c r="IES6">
        <f>[1]Лист1!WHO48</f>
        <v>0</v>
      </c>
      <c r="IET6">
        <f>[1]Лист1!WHP48</f>
        <v>0</v>
      </c>
      <c r="IEU6">
        <f>[1]Лист1!WHQ48</f>
        <v>0</v>
      </c>
      <c r="IEV6">
        <f>[1]Лист1!WHR48</f>
        <v>0</v>
      </c>
      <c r="IEW6">
        <f>[1]Лист1!WHS48</f>
        <v>0</v>
      </c>
      <c r="IEX6">
        <f>[1]Лист1!WHT48</f>
        <v>0</v>
      </c>
      <c r="IEY6">
        <f>[1]Лист1!WHU48</f>
        <v>0</v>
      </c>
      <c r="IEZ6">
        <f>[1]Лист1!WHV48</f>
        <v>0</v>
      </c>
      <c r="IFA6">
        <f>[1]Лист1!WHW48</f>
        <v>0</v>
      </c>
      <c r="IFB6">
        <f>[1]Лист1!WHX48</f>
        <v>0</v>
      </c>
      <c r="IFC6">
        <f>[1]Лист1!WHY48</f>
        <v>0</v>
      </c>
      <c r="IFD6">
        <f>[1]Лист1!WHZ48</f>
        <v>0</v>
      </c>
      <c r="IFE6">
        <f>[1]Лист1!WIA48</f>
        <v>0</v>
      </c>
      <c r="IFF6">
        <f>[1]Лист1!WIB48</f>
        <v>0</v>
      </c>
      <c r="IFG6">
        <f>[1]Лист1!WIC48</f>
        <v>0</v>
      </c>
      <c r="IFH6">
        <f>[1]Лист1!WID48</f>
        <v>0</v>
      </c>
      <c r="IFI6">
        <f>[1]Лист1!WIE48</f>
        <v>0</v>
      </c>
      <c r="IFJ6">
        <f>[1]Лист1!WIF48</f>
        <v>0</v>
      </c>
      <c r="IFK6">
        <f>[1]Лист1!WIG48</f>
        <v>0</v>
      </c>
      <c r="IFL6">
        <f>[1]Лист1!WIH48</f>
        <v>0</v>
      </c>
      <c r="IFM6">
        <f>[1]Лист1!WII48</f>
        <v>0</v>
      </c>
      <c r="IFN6">
        <f>[1]Лист1!WIJ48</f>
        <v>0</v>
      </c>
      <c r="IFO6">
        <f>[1]Лист1!WIK48</f>
        <v>0</v>
      </c>
      <c r="IFP6">
        <f>[1]Лист1!WIL48</f>
        <v>0</v>
      </c>
      <c r="IFQ6">
        <f>[1]Лист1!WIM48</f>
        <v>0</v>
      </c>
      <c r="IFR6">
        <f>[1]Лист1!WIN48</f>
        <v>0</v>
      </c>
      <c r="IFS6">
        <f>[1]Лист1!WIO48</f>
        <v>0</v>
      </c>
      <c r="IFT6">
        <f>[1]Лист1!WIP48</f>
        <v>0</v>
      </c>
      <c r="IFU6">
        <f>[1]Лист1!WIQ48</f>
        <v>0</v>
      </c>
      <c r="IFV6">
        <f>[1]Лист1!WIR48</f>
        <v>0</v>
      </c>
      <c r="IFW6">
        <f>[1]Лист1!WIS48</f>
        <v>0</v>
      </c>
      <c r="IFX6">
        <f>[1]Лист1!WIT48</f>
        <v>0</v>
      </c>
      <c r="IFY6">
        <f>[1]Лист1!WIU48</f>
        <v>0</v>
      </c>
      <c r="IFZ6">
        <f>[1]Лист1!WIV48</f>
        <v>0</v>
      </c>
      <c r="IGA6">
        <f>[1]Лист1!WIW48</f>
        <v>0</v>
      </c>
      <c r="IGB6">
        <f>[1]Лист1!WIX48</f>
        <v>0</v>
      </c>
      <c r="IGC6">
        <f>[1]Лист1!WIY48</f>
        <v>0</v>
      </c>
      <c r="IGD6">
        <f>[1]Лист1!WIZ48</f>
        <v>0</v>
      </c>
      <c r="IGE6">
        <f>[1]Лист1!WJA48</f>
        <v>0</v>
      </c>
      <c r="IGF6">
        <f>[1]Лист1!WJB48</f>
        <v>0</v>
      </c>
      <c r="IGG6">
        <f>[1]Лист1!WJC48</f>
        <v>0</v>
      </c>
      <c r="IGH6">
        <f>[1]Лист1!WJD48</f>
        <v>0</v>
      </c>
      <c r="IGI6">
        <f>[1]Лист1!WJE48</f>
        <v>0</v>
      </c>
      <c r="IGJ6">
        <f>[1]Лист1!WJF48</f>
        <v>0</v>
      </c>
      <c r="IGK6">
        <f>[1]Лист1!WJG48</f>
        <v>0</v>
      </c>
      <c r="IGL6">
        <f>[1]Лист1!WJH48</f>
        <v>0</v>
      </c>
      <c r="IGM6">
        <f>[1]Лист1!WJI48</f>
        <v>0</v>
      </c>
      <c r="IGN6">
        <f>[1]Лист1!WJJ48</f>
        <v>0</v>
      </c>
      <c r="IGO6">
        <f>[1]Лист1!WJK48</f>
        <v>0</v>
      </c>
      <c r="IGP6">
        <f>[1]Лист1!WJL48</f>
        <v>0</v>
      </c>
      <c r="IGQ6">
        <f>[1]Лист1!WJM48</f>
        <v>0</v>
      </c>
      <c r="IGR6">
        <f>[1]Лист1!WJN48</f>
        <v>0</v>
      </c>
      <c r="IGS6">
        <f>[1]Лист1!WJO48</f>
        <v>0</v>
      </c>
      <c r="IGT6">
        <f>[1]Лист1!WJP48</f>
        <v>0</v>
      </c>
      <c r="IGU6">
        <f>[1]Лист1!WJQ48</f>
        <v>0</v>
      </c>
      <c r="IGV6">
        <f>[1]Лист1!WJR48</f>
        <v>0</v>
      </c>
      <c r="IGW6">
        <f>[1]Лист1!WJS48</f>
        <v>0</v>
      </c>
      <c r="IGX6">
        <f>[1]Лист1!WJT48</f>
        <v>0</v>
      </c>
      <c r="IGY6">
        <f>[1]Лист1!WJU48</f>
        <v>0</v>
      </c>
      <c r="IGZ6">
        <f>[1]Лист1!WJV48</f>
        <v>0</v>
      </c>
      <c r="IHA6">
        <f>[1]Лист1!WJW48</f>
        <v>0</v>
      </c>
      <c r="IHB6">
        <f>[1]Лист1!WJX48</f>
        <v>0</v>
      </c>
      <c r="IHC6">
        <f>[1]Лист1!WJY48</f>
        <v>0</v>
      </c>
      <c r="IHD6">
        <f>[1]Лист1!WJZ48</f>
        <v>0</v>
      </c>
      <c r="IHE6">
        <f>[1]Лист1!WKA48</f>
        <v>0</v>
      </c>
      <c r="IHF6">
        <f>[1]Лист1!WKB48</f>
        <v>0</v>
      </c>
      <c r="IHG6">
        <f>[1]Лист1!WKC48</f>
        <v>0</v>
      </c>
      <c r="IHH6">
        <f>[1]Лист1!WKD48</f>
        <v>0</v>
      </c>
      <c r="IHI6">
        <f>[1]Лист1!WKE48</f>
        <v>0</v>
      </c>
      <c r="IHJ6">
        <f>[1]Лист1!WKF48</f>
        <v>0</v>
      </c>
      <c r="IHK6">
        <f>[1]Лист1!WKG48</f>
        <v>0</v>
      </c>
      <c r="IHL6">
        <f>[1]Лист1!WKH48</f>
        <v>0</v>
      </c>
      <c r="IHM6">
        <f>[1]Лист1!WKI48</f>
        <v>0</v>
      </c>
      <c r="IHN6">
        <f>[1]Лист1!WKJ48</f>
        <v>0</v>
      </c>
      <c r="IHO6">
        <f>[1]Лист1!WKK48</f>
        <v>0</v>
      </c>
      <c r="IHP6">
        <f>[1]Лист1!WKL48</f>
        <v>0</v>
      </c>
      <c r="IHQ6">
        <f>[1]Лист1!WKM48</f>
        <v>0</v>
      </c>
      <c r="IHR6">
        <f>[1]Лист1!WKN48</f>
        <v>0</v>
      </c>
      <c r="IHS6">
        <f>[1]Лист1!WKO48</f>
        <v>0</v>
      </c>
      <c r="IHT6">
        <f>[1]Лист1!WKP48</f>
        <v>0</v>
      </c>
      <c r="IHU6">
        <f>[1]Лист1!WKQ48</f>
        <v>0</v>
      </c>
      <c r="IHV6">
        <f>[1]Лист1!WKR48</f>
        <v>0</v>
      </c>
      <c r="IHW6">
        <f>[1]Лист1!WKS48</f>
        <v>0</v>
      </c>
      <c r="IHX6">
        <f>[1]Лист1!WKT48</f>
        <v>0</v>
      </c>
      <c r="IHY6">
        <f>[1]Лист1!WKU48</f>
        <v>0</v>
      </c>
      <c r="IHZ6">
        <f>[1]Лист1!WKV48</f>
        <v>0</v>
      </c>
      <c r="IIA6">
        <f>[1]Лист1!WKW48</f>
        <v>0</v>
      </c>
      <c r="IIB6">
        <f>[1]Лист1!WKX48</f>
        <v>0</v>
      </c>
      <c r="IIC6">
        <f>[1]Лист1!WKY48</f>
        <v>0</v>
      </c>
      <c r="IID6">
        <f>[1]Лист1!WKZ48</f>
        <v>0</v>
      </c>
      <c r="IIE6">
        <f>[1]Лист1!WLA48</f>
        <v>0</v>
      </c>
      <c r="IIF6">
        <f>[1]Лист1!WLB48</f>
        <v>0</v>
      </c>
      <c r="IIG6">
        <f>[1]Лист1!WLC48</f>
        <v>0</v>
      </c>
      <c r="IIH6">
        <f>[1]Лист1!WLD48</f>
        <v>0</v>
      </c>
      <c r="III6">
        <f>[1]Лист1!WLE48</f>
        <v>0</v>
      </c>
      <c r="IIJ6">
        <f>[1]Лист1!WLF48</f>
        <v>0</v>
      </c>
      <c r="IIK6">
        <f>[1]Лист1!WLG48</f>
        <v>0</v>
      </c>
      <c r="IIL6">
        <f>[1]Лист1!WLH48</f>
        <v>0</v>
      </c>
      <c r="IIM6">
        <f>[1]Лист1!WLI48</f>
        <v>0</v>
      </c>
      <c r="IIN6">
        <f>[1]Лист1!WLJ48</f>
        <v>0</v>
      </c>
      <c r="IIO6">
        <f>[1]Лист1!WLK48</f>
        <v>0</v>
      </c>
      <c r="IIP6">
        <f>[1]Лист1!WLL48</f>
        <v>0</v>
      </c>
      <c r="IIQ6">
        <f>[1]Лист1!WLM48</f>
        <v>0</v>
      </c>
      <c r="IIR6">
        <f>[1]Лист1!WLN48</f>
        <v>0</v>
      </c>
      <c r="IIS6">
        <f>[1]Лист1!WLO48</f>
        <v>0</v>
      </c>
      <c r="IIT6">
        <f>[1]Лист1!WLP48</f>
        <v>0</v>
      </c>
      <c r="IIU6">
        <f>[1]Лист1!WLQ48</f>
        <v>0</v>
      </c>
      <c r="IIV6">
        <f>[1]Лист1!WLR48</f>
        <v>0</v>
      </c>
      <c r="IIW6">
        <f>[1]Лист1!WLS48</f>
        <v>0</v>
      </c>
      <c r="IIX6">
        <f>[1]Лист1!WLT48</f>
        <v>0</v>
      </c>
      <c r="IIY6">
        <f>[1]Лист1!WLU48</f>
        <v>0</v>
      </c>
      <c r="IIZ6">
        <f>[1]Лист1!WLV48</f>
        <v>0</v>
      </c>
      <c r="IJA6">
        <f>[1]Лист1!WLW48</f>
        <v>0</v>
      </c>
      <c r="IJB6">
        <f>[1]Лист1!WLX48</f>
        <v>0</v>
      </c>
      <c r="IJC6">
        <f>[1]Лист1!WLY48</f>
        <v>0</v>
      </c>
      <c r="IJD6">
        <f>[1]Лист1!WLZ48</f>
        <v>0</v>
      </c>
      <c r="IJE6">
        <f>[1]Лист1!WMA48</f>
        <v>0</v>
      </c>
      <c r="IJF6">
        <f>[1]Лист1!WMB48</f>
        <v>0</v>
      </c>
      <c r="IJG6">
        <f>[1]Лист1!WMC48</f>
        <v>0</v>
      </c>
      <c r="IJH6">
        <f>[1]Лист1!WMD48</f>
        <v>0</v>
      </c>
      <c r="IJI6">
        <f>[1]Лист1!WME48</f>
        <v>0</v>
      </c>
      <c r="IJJ6">
        <f>[1]Лист1!WMF48</f>
        <v>0</v>
      </c>
      <c r="IJK6">
        <f>[1]Лист1!WMG48</f>
        <v>0</v>
      </c>
      <c r="IJL6">
        <f>[1]Лист1!WMH48</f>
        <v>0</v>
      </c>
      <c r="IJM6">
        <f>[1]Лист1!WMI48</f>
        <v>0</v>
      </c>
      <c r="IJN6">
        <f>[1]Лист1!WMJ48</f>
        <v>0</v>
      </c>
      <c r="IJO6">
        <f>[1]Лист1!WMK48</f>
        <v>0</v>
      </c>
      <c r="IJP6">
        <f>[1]Лист1!WML48</f>
        <v>0</v>
      </c>
      <c r="IJQ6">
        <f>[1]Лист1!WMM48</f>
        <v>0</v>
      </c>
      <c r="IJR6">
        <f>[1]Лист1!WMN48</f>
        <v>0</v>
      </c>
      <c r="IJS6">
        <f>[1]Лист1!WMO48</f>
        <v>0</v>
      </c>
      <c r="IJT6">
        <f>[1]Лист1!WMP48</f>
        <v>0</v>
      </c>
      <c r="IJU6">
        <f>[1]Лист1!WMQ48</f>
        <v>0</v>
      </c>
      <c r="IJV6">
        <f>[1]Лист1!WMR48</f>
        <v>0</v>
      </c>
      <c r="IJW6">
        <f>[1]Лист1!WMS48</f>
        <v>0</v>
      </c>
      <c r="IJX6">
        <f>[1]Лист1!WMT48</f>
        <v>0</v>
      </c>
      <c r="IJY6">
        <f>[1]Лист1!WMU48</f>
        <v>0</v>
      </c>
      <c r="IJZ6">
        <f>[1]Лист1!WMV48</f>
        <v>0</v>
      </c>
      <c r="IKA6">
        <f>[1]Лист1!WMW48</f>
        <v>0</v>
      </c>
      <c r="IKB6">
        <f>[1]Лист1!WMX48</f>
        <v>0</v>
      </c>
      <c r="IKC6">
        <f>[1]Лист1!WMY48</f>
        <v>0</v>
      </c>
      <c r="IKD6">
        <f>[1]Лист1!WMZ48</f>
        <v>0</v>
      </c>
      <c r="IKE6">
        <f>[1]Лист1!WNA48</f>
        <v>0</v>
      </c>
      <c r="IKF6">
        <f>[1]Лист1!WNB48</f>
        <v>0</v>
      </c>
      <c r="IKG6">
        <f>[1]Лист1!WNC48</f>
        <v>0</v>
      </c>
      <c r="IKH6">
        <f>[1]Лист1!WND48</f>
        <v>0</v>
      </c>
      <c r="IKI6">
        <f>[1]Лист1!WNE48</f>
        <v>0</v>
      </c>
      <c r="IKJ6">
        <f>[1]Лист1!WNF48</f>
        <v>0</v>
      </c>
      <c r="IKK6">
        <f>[1]Лист1!WNG48</f>
        <v>0</v>
      </c>
      <c r="IKL6">
        <f>[1]Лист1!WNH48</f>
        <v>0</v>
      </c>
      <c r="IKM6">
        <f>[1]Лист1!WNI48</f>
        <v>0</v>
      </c>
      <c r="IKN6">
        <f>[1]Лист1!WNJ48</f>
        <v>0</v>
      </c>
      <c r="IKO6">
        <f>[1]Лист1!WNK48</f>
        <v>0</v>
      </c>
      <c r="IKP6">
        <f>[1]Лист1!WNL48</f>
        <v>0</v>
      </c>
      <c r="IKQ6">
        <f>[1]Лист1!WNM48</f>
        <v>0</v>
      </c>
      <c r="IKR6">
        <f>[1]Лист1!WNN48</f>
        <v>0</v>
      </c>
      <c r="IKS6">
        <f>[1]Лист1!WNO48</f>
        <v>0</v>
      </c>
      <c r="IKT6">
        <f>[1]Лист1!WNP48</f>
        <v>0</v>
      </c>
      <c r="IKU6">
        <f>[1]Лист1!WNQ48</f>
        <v>0</v>
      </c>
      <c r="IKV6">
        <f>[1]Лист1!WNR48</f>
        <v>0</v>
      </c>
      <c r="IKW6">
        <f>[1]Лист1!WNS48</f>
        <v>0</v>
      </c>
      <c r="IKX6">
        <f>[1]Лист1!WNT48</f>
        <v>0</v>
      </c>
      <c r="IKY6">
        <f>[1]Лист1!WNU48</f>
        <v>0</v>
      </c>
      <c r="IKZ6">
        <f>[1]Лист1!WNV48</f>
        <v>0</v>
      </c>
      <c r="ILA6">
        <f>[1]Лист1!WNW48</f>
        <v>0</v>
      </c>
      <c r="ILB6">
        <f>[1]Лист1!WNX48</f>
        <v>0</v>
      </c>
      <c r="ILC6">
        <f>[1]Лист1!WNY48</f>
        <v>0</v>
      </c>
      <c r="ILD6">
        <f>[1]Лист1!WNZ48</f>
        <v>0</v>
      </c>
      <c r="ILE6">
        <f>[1]Лист1!WOA48</f>
        <v>0</v>
      </c>
      <c r="ILF6">
        <f>[1]Лист1!WOB48</f>
        <v>0</v>
      </c>
      <c r="ILG6">
        <f>[1]Лист1!WOC48</f>
        <v>0</v>
      </c>
      <c r="ILH6">
        <f>[1]Лист1!WOD48</f>
        <v>0</v>
      </c>
      <c r="ILI6">
        <f>[1]Лист1!WOE48</f>
        <v>0</v>
      </c>
      <c r="ILJ6">
        <f>[1]Лист1!WOF48</f>
        <v>0</v>
      </c>
      <c r="ILK6">
        <f>[1]Лист1!WOG48</f>
        <v>0</v>
      </c>
      <c r="ILL6">
        <f>[1]Лист1!WOH48</f>
        <v>0</v>
      </c>
      <c r="ILM6">
        <f>[1]Лист1!WOI48</f>
        <v>0</v>
      </c>
      <c r="ILN6">
        <f>[1]Лист1!WOJ48</f>
        <v>0</v>
      </c>
      <c r="ILO6">
        <f>[1]Лист1!WOK48</f>
        <v>0</v>
      </c>
      <c r="ILP6">
        <f>[1]Лист1!WOL48</f>
        <v>0</v>
      </c>
      <c r="ILQ6">
        <f>[1]Лист1!WOM48</f>
        <v>0</v>
      </c>
      <c r="ILR6">
        <f>[1]Лист1!WON48</f>
        <v>0</v>
      </c>
      <c r="ILS6">
        <f>[1]Лист1!WOO48</f>
        <v>0</v>
      </c>
      <c r="ILT6">
        <f>[1]Лист1!WOP48</f>
        <v>0</v>
      </c>
      <c r="ILU6">
        <f>[1]Лист1!WOQ48</f>
        <v>0</v>
      </c>
      <c r="ILV6">
        <f>[1]Лист1!WOR48</f>
        <v>0</v>
      </c>
      <c r="ILW6">
        <f>[1]Лист1!WOS48</f>
        <v>0</v>
      </c>
      <c r="ILX6">
        <f>[1]Лист1!WOT48</f>
        <v>0</v>
      </c>
      <c r="ILY6">
        <f>[1]Лист1!WOU48</f>
        <v>0</v>
      </c>
      <c r="ILZ6">
        <f>[1]Лист1!WOV48</f>
        <v>0</v>
      </c>
      <c r="IMA6">
        <f>[1]Лист1!WOW48</f>
        <v>0</v>
      </c>
      <c r="IMB6">
        <f>[1]Лист1!WOX48</f>
        <v>0</v>
      </c>
      <c r="IMC6">
        <f>[1]Лист1!WOY48</f>
        <v>0</v>
      </c>
      <c r="IMD6">
        <f>[1]Лист1!WOZ48</f>
        <v>0</v>
      </c>
      <c r="IME6">
        <f>[1]Лист1!WPA48</f>
        <v>0</v>
      </c>
      <c r="IMF6">
        <f>[1]Лист1!WPB48</f>
        <v>0</v>
      </c>
      <c r="IMG6">
        <f>[1]Лист1!WPC48</f>
        <v>0</v>
      </c>
      <c r="IMH6">
        <f>[1]Лист1!WPD48</f>
        <v>0</v>
      </c>
      <c r="IMI6">
        <f>[1]Лист1!WPE48</f>
        <v>0</v>
      </c>
      <c r="IMJ6">
        <f>[1]Лист1!WPF48</f>
        <v>0</v>
      </c>
      <c r="IMK6">
        <f>[1]Лист1!WPG48</f>
        <v>0</v>
      </c>
      <c r="IML6">
        <f>[1]Лист1!WPH48</f>
        <v>0</v>
      </c>
      <c r="IMM6">
        <f>[1]Лист1!WPI48</f>
        <v>0</v>
      </c>
      <c r="IMN6">
        <f>[1]Лист1!WPJ48</f>
        <v>0</v>
      </c>
      <c r="IMO6">
        <f>[1]Лист1!WPK48</f>
        <v>0</v>
      </c>
      <c r="IMP6">
        <f>[1]Лист1!WPL48</f>
        <v>0</v>
      </c>
      <c r="IMQ6">
        <f>[1]Лист1!WPM48</f>
        <v>0</v>
      </c>
      <c r="IMR6">
        <f>[1]Лист1!WPN48</f>
        <v>0</v>
      </c>
      <c r="IMS6">
        <f>[1]Лист1!WPO48</f>
        <v>0</v>
      </c>
      <c r="IMT6">
        <f>[1]Лист1!WPP48</f>
        <v>0</v>
      </c>
      <c r="IMU6">
        <f>[1]Лист1!WPQ48</f>
        <v>0</v>
      </c>
      <c r="IMV6">
        <f>[1]Лист1!WPR48</f>
        <v>0</v>
      </c>
      <c r="IMW6">
        <f>[1]Лист1!WPS48</f>
        <v>0</v>
      </c>
      <c r="IMX6">
        <f>[1]Лист1!WPT48</f>
        <v>0</v>
      </c>
      <c r="IMY6">
        <f>[1]Лист1!WPU48</f>
        <v>0</v>
      </c>
      <c r="IMZ6">
        <f>[1]Лист1!WPV48</f>
        <v>0</v>
      </c>
      <c r="INA6">
        <f>[1]Лист1!WPW48</f>
        <v>0</v>
      </c>
      <c r="INB6">
        <f>[1]Лист1!WPX48</f>
        <v>0</v>
      </c>
      <c r="INC6">
        <f>[1]Лист1!WPY48</f>
        <v>0</v>
      </c>
      <c r="IND6">
        <f>[1]Лист1!WPZ48</f>
        <v>0</v>
      </c>
      <c r="INE6">
        <f>[1]Лист1!WQA48</f>
        <v>0</v>
      </c>
      <c r="INF6">
        <f>[1]Лист1!WQB48</f>
        <v>0</v>
      </c>
      <c r="ING6">
        <f>[1]Лист1!WQC48</f>
        <v>0</v>
      </c>
      <c r="INH6">
        <f>[1]Лист1!WQD48</f>
        <v>0</v>
      </c>
      <c r="INI6">
        <f>[1]Лист1!WQE48</f>
        <v>0</v>
      </c>
      <c r="INJ6">
        <f>[1]Лист1!WQF48</f>
        <v>0</v>
      </c>
      <c r="INK6">
        <f>[1]Лист1!WQG48</f>
        <v>0</v>
      </c>
      <c r="INL6">
        <f>[1]Лист1!WQH48</f>
        <v>0</v>
      </c>
      <c r="INM6">
        <f>[1]Лист1!WQI48</f>
        <v>0</v>
      </c>
      <c r="INN6">
        <f>[1]Лист1!WQJ48</f>
        <v>0</v>
      </c>
      <c r="INO6">
        <f>[1]Лист1!WQK48</f>
        <v>0</v>
      </c>
      <c r="INP6">
        <f>[1]Лист1!WQL48</f>
        <v>0</v>
      </c>
      <c r="INQ6">
        <f>[1]Лист1!WQM48</f>
        <v>0</v>
      </c>
      <c r="INR6">
        <f>[1]Лист1!WQN48</f>
        <v>0</v>
      </c>
      <c r="INS6">
        <f>[1]Лист1!WQO48</f>
        <v>0</v>
      </c>
      <c r="INT6">
        <f>[1]Лист1!WQP48</f>
        <v>0</v>
      </c>
      <c r="INU6">
        <f>[1]Лист1!WQQ48</f>
        <v>0</v>
      </c>
      <c r="INV6">
        <f>[1]Лист1!WQR48</f>
        <v>0</v>
      </c>
      <c r="INW6">
        <f>[1]Лист1!WQS48</f>
        <v>0</v>
      </c>
      <c r="INX6">
        <f>[1]Лист1!WQT48</f>
        <v>0</v>
      </c>
      <c r="INY6">
        <f>[1]Лист1!WQU48</f>
        <v>0</v>
      </c>
      <c r="INZ6">
        <f>[1]Лист1!WQV48</f>
        <v>0</v>
      </c>
      <c r="IOA6">
        <f>[1]Лист1!WQW48</f>
        <v>0</v>
      </c>
      <c r="IOB6">
        <f>[1]Лист1!WQX48</f>
        <v>0</v>
      </c>
      <c r="IOC6">
        <f>[1]Лист1!WQY48</f>
        <v>0</v>
      </c>
      <c r="IOD6">
        <f>[1]Лист1!WQZ48</f>
        <v>0</v>
      </c>
      <c r="IOE6">
        <f>[1]Лист1!WRA48</f>
        <v>0</v>
      </c>
      <c r="IOF6">
        <f>[1]Лист1!WRB48</f>
        <v>0</v>
      </c>
      <c r="IOG6">
        <f>[1]Лист1!WRC48</f>
        <v>0</v>
      </c>
      <c r="IOH6">
        <f>[1]Лист1!WRD48</f>
        <v>0</v>
      </c>
      <c r="IOI6">
        <f>[1]Лист1!WRE48</f>
        <v>0</v>
      </c>
      <c r="IOJ6">
        <f>[1]Лист1!WRF48</f>
        <v>0</v>
      </c>
      <c r="IOK6">
        <f>[1]Лист1!WRG48</f>
        <v>0</v>
      </c>
      <c r="IOL6">
        <f>[1]Лист1!WRH48</f>
        <v>0</v>
      </c>
      <c r="IOM6">
        <f>[1]Лист1!WRI48</f>
        <v>0</v>
      </c>
      <c r="ION6">
        <f>[1]Лист1!WRJ48</f>
        <v>0</v>
      </c>
      <c r="IOO6">
        <f>[1]Лист1!WRK48</f>
        <v>0</v>
      </c>
      <c r="IOP6">
        <f>[1]Лист1!WRL48</f>
        <v>0</v>
      </c>
      <c r="IOQ6">
        <f>[1]Лист1!WRM48</f>
        <v>0</v>
      </c>
      <c r="IOR6">
        <f>[1]Лист1!WRN48</f>
        <v>0</v>
      </c>
      <c r="IOS6">
        <f>[1]Лист1!WRO48</f>
        <v>0</v>
      </c>
      <c r="IOT6">
        <f>[1]Лист1!WRP48</f>
        <v>0</v>
      </c>
      <c r="IOU6">
        <f>[1]Лист1!WRQ48</f>
        <v>0</v>
      </c>
      <c r="IOV6">
        <f>[1]Лист1!WRR48</f>
        <v>0</v>
      </c>
      <c r="IOW6">
        <f>[1]Лист1!WRS48</f>
        <v>0</v>
      </c>
      <c r="IOX6">
        <f>[1]Лист1!WRT48</f>
        <v>0</v>
      </c>
      <c r="IOY6">
        <f>[1]Лист1!WRU48</f>
        <v>0</v>
      </c>
      <c r="IOZ6">
        <f>[1]Лист1!WRV48</f>
        <v>0</v>
      </c>
      <c r="IPA6">
        <f>[1]Лист1!WRW48</f>
        <v>0</v>
      </c>
      <c r="IPB6">
        <f>[1]Лист1!WRX48</f>
        <v>0</v>
      </c>
      <c r="IPC6">
        <f>[1]Лист1!WRY48</f>
        <v>0</v>
      </c>
      <c r="IPD6">
        <f>[1]Лист1!WRZ48</f>
        <v>0</v>
      </c>
      <c r="IPE6">
        <f>[1]Лист1!WSA48</f>
        <v>0</v>
      </c>
      <c r="IPF6">
        <f>[1]Лист1!WSB48</f>
        <v>0</v>
      </c>
      <c r="IPG6">
        <f>[1]Лист1!WSC48</f>
        <v>0</v>
      </c>
      <c r="IPH6">
        <f>[1]Лист1!WSD48</f>
        <v>0</v>
      </c>
      <c r="IPI6">
        <f>[1]Лист1!WSE48</f>
        <v>0</v>
      </c>
      <c r="IPJ6">
        <f>[1]Лист1!WSF48</f>
        <v>0</v>
      </c>
      <c r="IPK6">
        <f>[1]Лист1!WSG48</f>
        <v>0</v>
      </c>
      <c r="IPL6">
        <f>[1]Лист1!WSH48</f>
        <v>0</v>
      </c>
      <c r="IPM6">
        <f>[1]Лист1!WSI48</f>
        <v>0</v>
      </c>
      <c r="IPN6">
        <f>[1]Лист1!WSJ48</f>
        <v>0</v>
      </c>
      <c r="IPO6">
        <f>[1]Лист1!WSK48</f>
        <v>0</v>
      </c>
      <c r="IPP6">
        <f>[1]Лист1!WSL48</f>
        <v>0</v>
      </c>
      <c r="IPQ6">
        <f>[1]Лист1!WSM48</f>
        <v>0</v>
      </c>
      <c r="IPR6">
        <f>[1]Лист1!WSN48</f>
        <v>0</v>
      </c>
      <c r="IPS6">
        <f>[1]Лист1!WSO48</f>
        <v>0</v>
      </c>
      <c r="IPT6">
        <f>[1]Лист1!WSP48</f>
        <v>0</v>
      </c>
      <c r="IPU6">
        <f>[1]Лист1!WSQ48</f>
        <v>0</v>
      </c>
      <c r="IPV6">
        <f>[1]Лист1!WSR48</f>
        <v>0</v>
      </c>
      <c r="IPW6">
        <f>[1]Лист1!WSS48</f>
        <v>0</v>
      </c>
      <c r="IPX6">
        <f>[1]Лист1!WST48</f>
        <v>0</v>
      </c>
      <c r="IPY6">
        <f>[1]Лист1!WSU48</f>
        <v>0</v>
      </c>
      <c r="IPZ6">
        <f>[1]Лист1!WSV48</f>
        <v>0</v>
      </c>
      <c r="IQA6">
        <f>[1]Лист1!WSW48</f>
        <v>0</v>
      </c>
      <c r="IQB6">
        <f>[1]Лист1!WSX48</f>
        <v>0</v>
      </c>
      <c r="IQC6">
        <f>[1]Лист1!WSY48</f>
        <v>0</v>
      </c>
      <c r="IQD6">
        <f>[1]Лист1!WSZ48</f>
        <v>0</v>
      </c>
      <c r="IQE6">
        <f>[1]Лист1!WTA48</f>
        <v>0</v>
      </c>
      <c r="IQF6">
        <f>[1]Лист1!WTB48</f>
        <v>0</v>
      </c>
      <c r="IQG6">
        <f>[1]Лист1!WTC48</f>
        <v>0</v>
      </c>
      <c r="IQH6">
        <f>[1]Лист1!WTD48</f>
        <v>0</v>
      </c>
      <c r="IQI6">
        <f>[1]Лист1!WTE48</f>
        <v>0</v>
      </c>
      <c r="IQJ6">
        <f>[1]Лист1!WTF48</f>
        <v>0</v>
      </c>
      <c r="IQK6">
        <f>[1]Лист1!WTG48</f>
        <v>0</v>
      </c>
      <c r="IQL6">
        <f>[1]Лист1!WTH48</f>
        <v>0</v>
      </c>
      <c r="IQM6">
        <f>[1]Лист1!WTI48</f>
        <v>0</v>
      </c>
      <c r="IQN6">
        <f>[1]Лист1!WTJ48</f>
        <v>0</v>
      </c>
      <c r="IQO6">
        <f>[1]Лист1!WTK48</f>
        <v>0</v>
      </c>
      <c r="IQP6">
        <f>[1]Лист1!WTL48</f>
        <v>0</v>
      </c>
      <c r="IQQ6">
        <f>[1]Лист1!WTM48</f>
        <v>0</v>
      </c>
      <c r="IQR6">
        <f>[1]Лист1!WTN48</f>
        <v>0</v>
      </c>
      <c r="IQS6">
        <f>[1]Лист1!WTO48</f>
        <v>0</v>
      </c>
      <c r="IQT6">
        <f>[1]Лист1!WTP48</f>
        <v>0</v>
      </c>
      <c r="IQU6">
        <f>[1]Лист1!WTQ48</f>
        <v>0</v>
      </c>
      <c r="IQV6">
        <f>[1]Лист1!WTR48</f>
        <v>0</v>
      </c>
      <c r="IQW6">
        <f>[1]Лист1!WTS48</f>
        <v>0</v>
      </c>
      <c r="IQX6">
        <f>[1]Лист1!WTT48</f>
        <v>0</v>
      </c>
      <c r="IQY6">
        <f>[1]Лист1!WTU48</f>
        <v>0</v>
      </c>
      <c r="IQZ6">
        <f>[1]Лист1!WTV48</f>
        <v>0</v>
      </c>
      <c r="IRA6">
        <f>[1]Лист1!WTW48</f>
        <v>0</v>
      </c>
      <c r="IRB6">
        <f>[1]Лист1!WTX48</f>
        <v>0</v>
      </c>
      <c r="IRC6">
        <f>[1]Лист1!WTY48</f>
        <v>0</v>
      </c>
      <c r="IRD6">
        <f>[1]Лист1!WTZ48</f>
        <v>0</v>
      </c>
      <c r="IRE6">
        <f>[1]Лист1!WUA48</f>
        <v>0</v>
      </c>
      <c r="IRF6">
        <f>[1]Лист1!WUB48</f>
        <v>0</v>
      </c>
      <c r="IRG6">
        <f>[1]Лист1!WUC48</f>
        <v>0</v>
      </c>
      <c r="IRH6">
        <f>[1]Лист1!WUD48</f>
        <v>0</v>
      </c>
      <c r="IRI6">
        <f>[1]Лист1!WUE48</f>
        <v>0</v>
      </c>
      <c r="IRJ6">
        <f>[1]Лист1!WUF48</f>
        <v>0</v>
      </c>
      <c r="IRK6">
        <f>[1]Лист1!WUG48</f>
        <v>0</v>
      </c>
      <c r="IRL6">
        <f>[1]Лист1!WUH48</f>
        <v>0</v>
      </c>
      <c r="IRM6">
        <f>[1]Лист1!WUI48</f>
        <v>0</v>
      </c>
      <c r="IRN6">
        <f>[1]Лист1!WUJ48</f>
        <v>0</v>
      </c>
      <c r="IRO6">
        <f>[1]Лист1!WUK48</f>
        <v>0</v>
      </c>
      <c r="IRP6">
        <f>[1]Лист1!WUL48</f>
        <v>0</v>
      </c>
      <c r="IRQ6">
        <f>[1]Лист1!WUM48</f>
        <v>0</v>
      </c>
      <c r="IRR6">
        <f>[1]Лист1!WUN48</f>
        <v>0</v>
      </c>
      <c r="IRS6">
        <f>[1]Лист1!WUO48</f>
        <v>0</v>
      </c>
      <c r="IRT6">
        <f>[1]Лист1!WUP48</f>
        <v>0</v>
      </c>
      <c r="IRU6">
        <f>[1]Лист1!WUQ48</f>
        <v>0</v>
      </c>
      <c r="IRV6">
        <f>[1]Лист1!WUR48</f>
        <v>0</v>
      </c>
      <c r="IRW6">
        <f>[1]Лист1!WUS48</f>
        <v>0</v>
      </c>
      <c r="IRX6">
        <f>[1]Лист1!WUT48</f>
        <v>0</v>
      </c>
      <c r="IRY6">
        <f>[1]Лист1!WUU48</f>
        <v>0</v>
      </c>
      <c r="IRZ6">
        <f>[1]Лист1!WUV48</f>
        <v>0</v>
      </c>
      <c r="ISA6">
        <f>[1]Лист1!WUW48</f>
        <v>0</v>
      </c>
      <c r="ISB6">
        <f>[1]Лист1!WUX48</f>
        <v>0</v>
      </c>
      <c r="ISC6">
        <f>[1]Лист1!WUY48</f>
        <v>0</v>
      </c>
      <c r="ISD6">
        <f>[1]Лист1!WUZ48</f>
        <v>0</v>
      </c>
      <c r="ISE6">
        <f>[1]Лист1!WVA48</f>
        <v>0</v>
      </c>
      <c r="ISF6">
        <f>[1]Лист1!WVB48</f>
        <v>0</v>
      </c>
      <c r="ISG6">
        <f>[1]Лист1!WVC48</f>
        <v>0</v>
      </c>
      <c r="ISH6">
        <f>[1]Лист1!WVD48</f>
        <v>0</v>
      </c>
      <c r="ISI6">
        <f>[1]Лист1!WVE48</f>
        <v>0</v>
      </c>
      <c r="ISJ6">
        <f>[1]Лист1!WVF48</f>
        <v>0</v>
      </c>
      <c r="ISK6">
        <f>[1]Лист1!WVG48</f>
        <v>0</v>
      </c>
      <c r="ISL6">
        <f>[1]Лист1!WVH48</f>
        <v>0</v>
      </c>
      <c r="ISM6">
        <f>[1]Лист1!WVI48</f>
        <v>0</v>
      </c>
      <c r="ISN6">
        <f>[1]Лист1!WVJ48</f>
        <v>0</v>
      </c>
      <c r="ISO6">
        <f>[1]Лист1!WVK48</f>
        <v>0</v>
      </c>
      <c r="ISP6">
        <f>[1]Лист1!WVL48</f>
        <v>0</v>
      </c>
      <c r="ISQ6">
        <f>[1]Лист1!WVM48</f>
        <v>0</v>
      </c>
      <c r="ISR6">
        <f>[1]Лист1!WVN48</f>
        <v>0</v>
      </c>
      <c r="ISS6">
        <f>[1]Лист1!WVO48</f>
        <v>0</v>
      </c>
      <c r="IST6">
        <f>[1]Лист1!WVP48</f>
        <v>0</v>
      </c>
      <c r="ISU6">
        <f>[1]Лист1!WVQ48</f>
        <v>0</v>
      </c>
      <c r="ISV6">
        <f>[1]Лист1!WVR48</f>
        <v>0</v>
      </c>
      <c r="ISW6">
        <f>[1]Лист1!WVS48</f>
        <v>0</v>
      </c>
      <c r="ISX6">
        <f>[1]Лист1!WVT48</f>
        <v>0</v>
      </c>
      <c r="ISY6">
        <f>[1]Лист1!WVU48</f>
        <v>0</v>
      </c>
      <c r="ISZ6">
        <f>[1]Лист1!WVV48</f>
        <v>0</v>
      </c>
      <c r="ITA6">
        <f>[1]Лист1!WVW48</f>
        <v>0</v>
      </c>
      <c r="ITB6">
        <f>[1]Лист1!WVX48</f>
        <v>0</v>
      </c>
      <c r="ITC6">
        <f>[1]Лист1!WVY48</f>
        <v>0</v>
      </c>
      <c r="ITD6">
        <f>[1]Лист1!WVZ48</f>
        <v>0</v>
      </c>
      <c r="ITE6">
        <f>[1]Лист1!WWA48</f>
        <v>0</v>
      </c>
      <c r="ITF6">
        <f>[1]Лист1!WWB48</f>
        <v>0</v>
      </c>
      <c r="ITG6">
        <f>[1]Лист1!WWC48</f>
        <v>0</v>
      </c>
      <c r="ITH6">
        <f>[1]Лист1!WWD48</f>
        <v>0</v>
      </c>
      <c r="ITI6">
        <f>[1]Лист1!WWE48</f>
        <v>0</v>
      </c>
      <c r="ITJ6">
        <f>[1]Лист1!WWF48</f>
        <v>0</v>
      </c>
      <c r="ITK6">
        <f>[1]Лист1!WWG48</f>
        <v>0</v>
      </c>
      <c r="ITL6">
        <f>[1]Лист1!WWH48</f>
        <v>0</v>
      </c>
      <c r="ITM6">
        <f>[1]Лист1!WWI48</f>
        <v>0</v>
      </c>
      <c r="ITN6">
        <f>[1]Лист1!WWJ48</f>
        <v>0</v>
      </c>
      <c r="ITO6">
        <f>[1]Лист1!WWK48</f>
        <v>0</v>
      </c>
      <c r="ITP6">
        <f>[1]Лист1!WWL48</f>
        <v>0</v>
      </c>
      <c r="ITQ6">
        <f>[1]Лист1!WWM48</f>
        <v>0</v>
      </c>
      <c r="ITR6">
        <f>[1]Лист1!WWN48</f>
        <v>0</v>
      </c>
      <c r="ITS6">
        <f>[1]Лист1!WWO48</f>
        <v>0</v>
      </c>
      <c r="ITT6">
        <f>[1]Лист1!WWP48</f>
        <v>0</v>
      </c>
      <c r="ITU6">
        <f>[1]Лист1!WWQ48</f>
        <v>0</v>
      </c>
      <c r="ITV6">
        <f>[1]Лист1!WWR48</f>
        <v>0</v>
      </c>
      <c r="ITW6">
        <f>[1]Лист1!WWS48</f>
        <v>0</v>
      </c>
      <c r="ITX6">
        <f>[1]Лист1!WWT48</f>
        <v>0</v>
      </c>
      <c r="ITY6">
        <f>[1]Лист1!WWU48</f>
        <v>0</v>
      </c>
      <c r="ITZ6">
        <f>[1]Лист1!WWV48</f>
        <v>0</v>
      </c>
      <c r="IUA6">
        <f>[1]Лист1!WWW48</f>
        <v>0</v>
      </c>
      <c r="IUB6">
        <f>[1]Лист1!WWX48</f>
        <v>0</v>
      </c>
      <c r="IUC6">
        <f>[1]Лист1!WWY48</f>
        <v>0</v>
      </c>
      <c r="IUD6">
        <f>[1]Лист1!WWZ48</f>
        <v>0</v>
      </c>
      <c r="IUE6">
        <f>[1]Лист1!WXA48</f>
        <v>0</v>
      </c>
      <c r="IUF6">
        <f>[1]Лист1!WXB48</f>
        <v>0</v>
      </c>
      <c r="IUG6">
        <f>[1]Лист1!WXC48</f>
        <v>0</v>
      </c>
      <c r="IUH6">
        <f>[1]Лист1!WXD48</f>
        <v>0</v>
      </c>
      <c r="IUI6">
        <f>[1]Лист1!WXE48</f>
        <v>0</v>
      </c>
      <c r="IUJ6">
        <f>[1]Лист1!WXF48</f>
        <v>0</v>
      </c>
      <c r="IUK6">
        <f>[1]Лист1!WXG48</f>
        <v>0</v>
      </c>
      <c r="IUL6">
        <f>[1]Лист1!WXH48</f>
        <v>0</v>
      </c>
      <c r="IUM6">
        <f>[1]Лист1!WXI48</f>
        <v>0</v>
      </c>
      <c r="IUN6">
        <f>[1]Лист1!WXJ48</f>
        <v>0</v>
      </c>
      <c r="IUO6">
        <f>[1]Лист1!WXK48</f>
        <v>0</v>
      </c>
      <c r="IUP6">
        <f>[1]Лист1!WXL48</f>
        <v>0</v>
      </c>
      <c r="IUQ6">
        <f>[1]Лист1!WXM48</f>
        <v>0</v>
      </c>
      <c r="IUR6">
        <f>[1]Лист1!WXN48</f>
        <v>0</v>
      </c>
      <c r="IUS6">
        <f>[1]Лист1!WXO48</f>
        <v>0</v>
      </c>
      <c r="IUT6">
        <f>[1]Лист1!WXP48</f>
        <v>0</v>
      </c>
      <c r="IUU6">
        <f>[1]Лист1!WXQ48</f>
        <v>0</v>
      </c>
      <c r="IUV6">
        <f>[1]Лист1!WXR48</f>
        <v>0</v>
      </c>
      <c r="IUW6">
        <f>[1]Лист1!WXS48</f>
        <v>0</v>
      </c>
      <c r="IUX6">
        <f>[1]Лист1!WXT48</f>
        <v>0</v>
      </c>
      <c r="IUY6">
        <f>[1]Лист1!WXU48</f>
        <v>0</v>
      </c>
      <c r="IUZ6">
        <f>[1]Лист1!WXV48</f>
        <v>0</v>
      </c>
      <c r="IVA6">
        <f>[1]Лист1!WXW48</f>
        <v>0</v>
      </c>
      <c r="IVB6">
        <f>[1]Лист1!WXX48</f>
        <v>0</v>
      </c>
      <c r="IVC6">
        <f>[1]Лист1!WXY48</f>
        <v>0</v>
      </c>
      <c r="IVD6">
        <f>[1]Лист1!WXZ48</f>
        <v>0</v>
      </c>
      <c r="IVE6">
        <f>[1]Лист1!WYA48</f>
        <v>0</v>
      </c>
      <c r="IVF6">
        <f>[1]Лист1!WYB48</f>
        <v>0</v>
      </c>
      <c r="IVG6">
        <f>[1]Лист1!WYC48</f>
        <v>0</v>
      </c>
      <c r="IVH6">
        <f>[1]Лист1!WYD48</f>
        <v>0</v>
      </c>
      <c r="IVI6">
        <f>[1]Лист1!WYE48</f>
        <v>0</v>
      </c>
      <c r="IVJ6">
        <f>[1]Лист1!WYF48</f>
        <v>0</v>
      </c>
      <c r="IVK6">
        <f>[1]Лист1!WYG48</f>
        <v>0</v>
      </c>
      <c r="IVL6">
        <f>[1]Лист1!WYH48</f>
        <v>0</v>
      </c>
      <c r="IVM6">
        <f>[1]Лист1!WYI48</f>
        <v>0</v>
      </c>
      <c r="IVN6">
        <f>[1]Лист1!WYJ48</f>
        <v>0</v>
      </c>
      <c r="IVO6">
        <f>[1]Лист1!WYK48</f>
        <v>0</v>
      </c>
      <c r="IVP6">
        <f>[1]Лист1!WYL48</f>
        <v>0</v>
      </c>
      <c r="IVQ6">
        <f>[1]Лист1!WYM48</f>
        <v>0</v>
      </c>
      <c r="IVR6">
        <f>[1]Лист1!WYN48</f>
        <v>0</v>
      </c>
      <c r="IVS6">
        <f>[1]Лист1!WYO48</f>
        <v>0</v>
      </c>
      <c r="IVT6">
        <f>[1]Лист1!WYP48</f>
        <v>0</v>
      </c>
      <c r="IVU6">
        <f>[1]Лист1!WYQ48</f>
        <v>0</v>
      </c>
      <c r="IVV6">
        <f>[1]Лист1!WYR48</f>
        <v>0</v>
      </c>
      <c r="IVW6">
        <f>[1]Лист1!WYS48</f>
        <v>0</v>
      </c>
      <c r="IVX6">
        <f>[1]Лист1!WYT48</f>
        <v>0</v>
      </c>
      <c r="IVY6">
        <f>[1]Лист1!WYU48</f>
        <v>0</v>
      </c>
      <c r="IVZ6">
        <f>[1]Лист1!WYV48</f>
        <v>0</v>
      </c>
      <c r="IWA6">
        <f>[1]Лист1!WYW48</f>
        <v>0</v>
      </c>
      <c r="IWB6">
        <f>[1]Лист1!WYX48</f>
        <v>0</v>
      </c>
      <c r="IWC6">
        <f>[1]Лист1!WYY48</f>
        <v>0</v>
      </c>
      <c r="IWD6">
        <f>[1]Лист1!WYZ48</f>
        <v>0</v>
      </c>
      <c r="IWE6">
        <f>[1]Лист1!WZA48</f>
        <v>0</v>
      </c>
      <c r="IWF6">
        <f>[1]Лист1!WZB48</f>
        <v>0</v>
      </c>
      <c r="IWG6">
        <f>[1]Лист1!WZC48</f>
        <v>0</v>
      </c>
      <c r="IWH6">
        <f>[1]Лист1!WZD48</f>
        <v>0</v>
      </c>
      <c r="IWI6">
        <f>[1]Лист1!WZE48</f>
        <v>0</v>
      </c>
      <c r="IWJ6">
        <f>[1]Лист1!WZF48</f>
        <v>0</v>
      </c>
      <c r="IWK6">
        <f>[1]Лист1!WZG48</f>
        <v>0</v>
      </c>
      <c r="IWL6">
        <f>[1]Лист1!WZH48</f>
        <v>0</v>
      </c>
      <c r="IWM6">
        <f>[1]Лист1!WZI48</f>
        <v>0</v>
      </c>
      <c r="IWN6">
        <f>[1]Лист1!WZJ48</f>
        <v>0</v>
      </c>
      <c r="IWO6">
        <f>[1]Лист1!WZK48</f>
        <v>0</v>
      </c>
      <c r="IWP6">
        <f>[1]Лист1!WZL48</f>
        <v>0</v>
      </c>
      <c r="IWQ6">
        <f>[1]Лист1!WZM48</f>
        <v>0</v>
      </c>
      <c r="IWR6">
        <f>[1]Лист1!WZN48</f>
        <v>0</v>
      </c>
      <c r="IWS6">
        <f>[1]Лист1!WZO48</f>
        <v>0</v>
      </c>
      <c r="IWT6">
        <f>[1]Лист1!WZP48</f>
        <v>0</v>
      </c>
      <c r="IWU6">
        <f>[1]Лист1!WZQ48</f>
        <v>0</v>
      </c>
      <c r="IWV6">
        <f>[1]Лист1!WZR48</f>
        <v>0</v>
      </c>
      <c r="IWW6">
        <f>[1]Лист1!WZS48</f>
        <v>0</v>
      </c>
      <c r="IWX6">
        <f>[1]Лист1!WZT48</f>
        <v>0</v>
      </c>
      <c r="IWY6">
        <f>[1]Лист1!WZU48</f>
        <v>0</v>
      </c>
      <c r="IWZ6">
        <f>[1]Лист1!WZV48</f>
        <v>0</v>
      </c>
      <c r="IXA6">
        <f>[1]Лист1!WZW48</f>
        <v>0</v>
      </c>
      <c r="IXB6">
        <f>[1]Лист1!WZX48</f>
        <v>0</v>
      </c>
      <c r="IXC6">
        <f>[1]Лист1!WZY48</f>
        <v>0</v>
      </c>
      <c r="IXD6">
        <f>[1]Лист1!WZZ48</f>
        <v>0</v>
      </c>
      <c r="IXE6">
        <f>[1]Лист1!XAA48</f>
        <v>0</v>
      </c>
      <c r="IXF6">
        <f>[1]Лист1!XAB48</f>
        <v>0</v>
      </c>
      <c r="IXG6">
        <f>[1]Лист1!XAC48</f>
        <v>0</v>
      </c>
      <c r="IXH6">
        <f>[1]Лист1!XAD48</f>
        <v>0</v>
      </c>
      <c r="IXI6">
        <f>[1]Лист1!XAE48</f>
        <v>0</v>
      </c>
      <c r="IXJ6">
        <f>[1]Лист1!XAF48</f>
        <v>0</v>
      </c>
      <c r="IXK6">
        <f>[1]Лист1!XAG48</f>
        <v>0</v>
      </c>
      <c r="IXL6">
        <f>[1]Лист1!XAH48</f>
        <v>0</v>
      </c>
      <c r="IXM6">
        <f>[1]Лист1!XAI48</f>
        <v>0</v>
      </c>
      <c r="IXN6">
        <f>[1]Лист1!XAJ48</f>
        <v>0</v>
      </c>
      <c r="IXO6">
        <f>[1]Лист1!XAK48</f>
        <v>0</v>
      </c>
      <c r="IXP6">
        <f>[1]Лист1!XAL48</f>
        <v>0</v>
      </c>
      <c r="IXQ6">
        <f>[1]Лист1!XAM48</f>
        <v>0</v>
      </c>
      <c r="IXR6">
        <f>[1]Лист1!XAN48</f>
        <v>0</v>
      </c>
      <c r="IXS6">
        <f>[1]Лист1!XAO48</f>
        <v>0</v>
      </c>
      <c r="IXT6">
        <f>[1]Лист1!XAP48</f>
        <v>0</v>
      </c>
      <c r="IXU6">
        <f>[1]Лист1!XAQ48</f>
        <v>0</v>
      </c>
      <c r="IXV6">
        <f>[1]Лист1!XAR48</f>
        <v>0</v>
      </c>
      <c r="IXW6">
        <f>[1]Лист1!XAS48</f>
        <v>0</v>
      </c>
      <c r="IXX6">
        <f>[1]Лист1!XAT48</f>
        <v>0</v>
      </c>
      <c r="IXY6">
        <f>[1]Лист1!XAU48</f>
        <v>0</v>
      </c>
      <c r="IXZ6">
        <f>[1]Лист1!XAV48</f>
        <v>0</v>
      </c>
      <c r="IYA6">
        <f>[1]Лист1!XAW48</f>
        <v>0</v>
      </c>
      <c r="IYB6">
        <f>[1]Лист1!XAX48</f>
        <v>0</v>
      </c>
      <c r="IYC6">
        <f>[1]Лист1!XAY48</f>
        <v>0</v>
      </c>
      <c r="IYD6">
        <f>[1]Лист1!XAZ48</f>
        <v>0</v>
      </c>
      <c r="IYE6">
        <f>[1]Лист1!XBA48</f>
        <v>0</v>
      </c>
      <c r="IYF6">
        <f>[1]Лист1!XBB48</f>
        <v>0</v>
      </c>
      <c r="IYG6">
        <f>[1]Лист1!XBC48</f>
        <v>0</v>
      </c>
      <c r="IYH6">
        <f>[1]Лист1!XBD48</f>
        <v>0</v>
      </c>
      <c r="IYI6">
        <f>[1]Лист1!XBE48</f>
        <v>0</v>
      </c>
      <c r="IYJ6">
        <f>[1]Лист1!XBF48</f>
        <v>0</v>
      </c>
      <c r="IYK6">
        <f>[1]Лист1!XBG48</f>
        <v>0</v>
      </c>
      <c r="IYL6">
        <f>[1]Лист1!XBH48</f>
        <v>0</v>
      </c>
      <c r="IYM6">
        <f>[1]Лист1!XBI48</f>
        <v>0</v>
      </c>
      <c r="IYN6">
        <f>[1]Лист1!XBJ48</f>
        <v>0</v>
      </c>
      <c r="IYO6">
        <f>[1]Лист1!XBK48</f>
        <v>0</v>
      </c>
      <c r="IYP6">
        <f>[1]Лист1!XBL48</f>
        <v>0</v>
      </c>
      <c r="IYQ6">
        <f>[1]Лист1!XBM48</f>
        <v>0</v>
      </c>
      <c r="IYR6">
        <f>[1]Лист1!XBN48</f>
        <v>0</v>
      </c>
      <c r="IYS6">
        <f>[1]Лист1!XBO48</f>
        <v>0</v>
      </c>
      <c r="IYT6">
        <f>[1]Лист1!XBP48</f>
        <v>0</v>
      </c>
      <c r="IYU6">
        <f>[1]Лист1!XBQ48</f>
        <v>0</v>
      </c>
      <c r="IYV6">
        <f>[1]Лист1!XBR48</f>
        <v>0</v>
      </c>
      <c r="IYW6">
        <f>[1]Лист1!XBS48</f>
        <v>0</v>
      </c>
      <c r="IYX6">
        <f>[1]Лист1!XBT48</f>
        <v>0</v>
      </c>
      <c r="IYY6">
        <f>[1]Лист1!XBU48</f>
        <v>0</v>
      </c>
      <c r="IYZ6">
        <f>[1]Лист1!XBV48</f>
        <v>0</v>
      </c>
      <c r="IZA6">
        <f>[1]Лист1!XBW48</f>
        <v>0</v>
      </c>
      <c r="IZB6">
        <f>[1]Лист1!XBX48</f>
        <v>0</v>
      </c>
      <c r="IZC6">
        <f>[1]Лист1!XBY48</f>
        <v>0</v>
      </c>
      <c r="IZD6">
        <f>[1]Лист1!XBZ48</f>
        <v>0</v>
      </c>
      <c r="IZE6">
        <f>[1]Лист1!XCA48</f>
        <v>0</v>
      </c>
      <c r="IZF6">
        <f>[1]Лист1!XCB48</f>
        <v>0</v>
      </c>
      <c r="IZG6">
        <f>[1]Лист1!XCC48</f>
        <v>0</v>
      </c>
      <c r="IZH6">
        <f>[1]Лист1!XCD48</f>
        <v>0</v>
      </c>
      <c r="IZI6">
        <f>[1]Лист1!XCE48</f>
        <v>0</v>
      </c>
      <c r="IZJ6">
        <f>[1]Лист1!XCF48</f>
        <v>0</v>
      </c>
      <c r="IZK6">
        <f>[1]Лист1!XCG48</f>
        <v>0</v>
      </c>
      <c r="IZL6">
        <f>[1]Лист1!XCH48</f>
        <v>0</v>
      </c>
      <c r="IZM6">
        <f>[1]Лист1!XCI48</f>
        <v>0</v>
      </c>
      <c r="IZN6">
        <f>[1]Лист1!XCJ48</f>
        <v>0</v>
      </c>
      <c r="IZO6">
        <f>[1]Лист1!XCK48</f>
        <v>0</v>
      </c>
      <c r="IZP6">
        <f>[1]Лист1!XCL48</f>
        <v>0</v>
      </c>
      <c r="IZQ6">
        <f>[1]Лист1!XCM48</f>
        <v>0</v>
      </c>
      <c r="IZR6">
        <f>[1]Лист1!XCN48</f>
        <v>0</v>
      </c>
      <c r="IZS6">
        <f>[1]Лист1!XCO48</f>
        <v>0</v>
      </c>
      <c r="IZT6">
        <f>[1]Лист1!XCP48</f>
        <v>0</v>
      </c>
      <c r="IZU6">
        <f>[1]Лист1!XCQ48</f>
        <v>0</v>
      </c>
      <c r="IZV6">
        <f>[1]Лист1!XCR48</f>
        <v>0</v>
      </c>
      <c r="IZW6">
        <f>[1]Лист1!XCS48</f>
        <v>0</v>
      </c>
      <c r="IZX6">
        <f>[1]Лист1!XCT48</f>
        <v>0</v>
      </c>
      <c r="IZY6">
        <f>[1]Лист1!XCU48</f>
        <v>0</v>
      </c>
      <c r="IZZ6">
        <f>[1]Лист1!XCV48</f>
        <v>0</v>
      </c>
      <c r="JAA6">
        <f>[1]Лист1!XCW48</f>
        <v>0</v>
      </c>
      <c r="JAB6">
        <f>[1]Лист1!XCX48</f>
        <v>0</v>
      </c>
      <c r="JAC6">
        <f>[1]Лист1!XCY48</f>
        <v>0</v>
      </c>
      <c r="JAD6">
        <f>[1]Лист1!XCZ48</f>
        <v>0</v>
      </c>
      <c r="JAE6">
        <f>[1]Лист1!XDA48</f>
        <v>0</v>
      </c>
      <c r="JAF6">
        <f>[1]Лист1!XDB48</f>
        <v>0</v>
      </c>
      <c r="JAG6">
        <f>[1]Лист1!XDC48</f>
        <v>0</v>
      </c>
      <c r="JAH6">
        <f>[1]Лист1!XDD48</f>
        <v>0</v>
      </c>
      <c r="JAI6">
        <f>[1]Лист1!XDE48</f>
        <v>0</v>
      </c>
      <c r="JAJ6">
        <f>[1]Лист1!XDF48</f>
        <v>0</v>
      </c>
      <c r="JAK6">
        <f>[1]Лист1!XDG48</f>
        <v>0</v>
      </c>
      <c r="JAL6">
        <f>[1]Лист1!XDH48</f>
        <v>0</v>
      </c>
      <c r="JAM6">
        <f>[1]Лист1!XDI48</f>
        <v>0</v>
      </c>
      <c r="JAN6">
        <f>[1]Лист1!XDJ48</f>
        <v>0</v>
      </c>
      <c r="JAO6">
        <f>[1]Лист1!XDK48</f>
        <v>0</v>
      </c>
      <c r="JAP6">
        <f>[1]Лист1!XDL48</f>
        <v>0</v>
      </c>
      <c r="JAQ6">
        <f>[1]Лист1!XDM48</f>
        <v>0</v>
      </c>
      <c r="JAR6">
        <f>[1]Лист1!XDN48</f>
        <v>0</v>
      </c>
      <c r="JAS6">
        <f>[1]Лист1!XDO48</f>
        <v>0</v>
      </c>
      <c r="JAT6">
        <f>[1]Лист1!XDP48</f>
        <v>0</v>
      </c>
      <c r="JAU6">
        <f>[1]Лист1!XDQ48</f>
        <v>0</v>
      </c>
      <c r="JAV6">
        <f>[1]Лист1!XDR48</f>
        <v>0</v>
      </c>
      <c r="JAW6">
        <f>[1]Лист1!XDS48</f>
        <v>0</v>
      </c>
      <c r="JAX6">
        <f>[1]Лист1!XDT48</f>
        <v>0</v>
      </c>
      <c r="JAY6">
        <f>[1]Лист1!XDU48</f>
        <v>0</v>
      </c>
      <c r="JAZ6">
        <f>[1]Лист1!XDV48</f>
        <v>0</v>
      </c>
      <c r="JBA6">
        <f>[1]Лист1!XDW48</f>
        <v>0</v>
      </c>
      <c r="JBB6">
        <f>[1]Лист1!XDX48</f>
        <v>0</v>
      </c>
      <c r="JBC6">
        <f>[1]Лист1!XDY48</f>
        <v>0</v>
      </c>
      <c r="JBD6">
        <f>[1]Лист1!XDZ48</f>
        <v>0</v>
      </c>
      <c r="JBE6">
        <f>[1]Лист1!XEA48</f>
        <v>0</v>
      </c>
      <c r="JBF6">
        <f>[1]Лист1!XEB48</f>
        <v>0</v>
      </c>
      <c r="JBG6">
        <f>[1]Лист1!XEC48</f>
        <v>0</v>
      </c>
      <c r="JBH6">
        <f>[1]Лист1!XED48</f>
        <v>0</v>
      </c>
      <c r="JBI6">
        <f>[1]Лист1!XEE48</f>
        <v>0</v>
      </c>
      <c r="JBJ6">
        <f>[1]Лист1!XEF48</f>
        <v>0</v>
      </c>
      <c r="JBK6">
        <f>[1]Лист1!XEG48</f>
        <v>0</v>
      </c>
      <c r="JBL6">
        <f>[1]Лист1!XEH48</f>
        <v>0</v>
      </c>
      <c r="JBM6">
        <f>[1]Лист1!XEI48</f>
        <v>0</v>
      </c>
      <c r="JBN6">
        <f>[1]Лист1!XEJ48</f>
        <v>0</v>
      </c>
      <c r="JBO6">
        <f>[1]Лист1!XEK48</f>
        <v>0</v>
      </c>
      <c r="JBP6">
        <f>[1]Лист1!XEL48</f>
        <v>0</v>
      </c>
      <c r="JBQ6">
        <f>[1]Лист1!XEM48</f>
        <v>0</v>
      </c>
      <c r="JBR6">
        <f>[1]Лист1!XEN48</f>
        <v>0</v>
      </c>
      <c r="JBS6">
        <f>[1]Лист1!XEO48</f>
        <v>0</v>
      </c>
      <c r="JBT6">
        <f>[1]Лист1!XEP48</f>
        <v>0</v>
      </c>
      <c r="JBU6">
        <f>[1]Лист1!XEQ48</f>
        <v>0</v>
      </c>
      <c r="JBV6">
        <f>[1]Лист1!XER48</f>
        <v>0</v>
      </c>
      <c r="JBW6">
        <f>[1]Лист1!XES48</f>
        <v>0</v>
      </c>
      <c r="JBX6">
        <f>[1]Лист1!XET48</f>
        <v>0</v>
      </c>
      <c r="JBY6">
        <f>[1]Лист1!XEU48</f>
        <v>0</v>
      </c>
      <c r="JBZ6">
        <f>[1]Лист1!XEV48</f>
        <v>0</v>
      </c>
      <c r="JCA6">
        <f>[1]Лист1!XEW48</f>
        <v>0</v>
      </c>
      <c r="JCB6">
        <f>[1]Лист1!XEX48</f>
        <v>0</v>
      </c>
      <c r="JCC6">
        <f>[1]Лист1!XEY48</f>
        <v>0</v>
      </c>
      <c r="JCD6">
        <f>[1]Лист1!XEZ48</f>
        <v>0</v>
      </c>
      <c r="JCE6">
        <f>[1]Лист1!XFA48</f>
        <v>0</v>
      </c>
      <c r="JCF6">
        <f>[1]Лист1!XFB48</f>
        <v>0</v>
      </c>
      <c r="JCG6">
        <f>[1]Лист1!XFC48</f>
        <v>0</v>
      </c>
      <c r="JCH6">
        <f>[1]Лист1!XFD48</f>
        <v>0</v>
      </c>
    </row>
    <row r="7" spans="1:6846" ht="28.8" customHeight="1" x14ac:dyDescent="0.3">
      <c r="A7" s="35"/>
      <c r="B7" s="19"/>
      <c r="C7" s="20"/>
      <c r="D7" s="39" t="str">
        <f>[2]Лист1!D175</f>
        <v>закуска</v>
      </c>
      <c r="E7" s="21" t="str">
        <f>[2]Лист1!E175</f>
        <v>яйцо варёное</v>
      </c>
      <c r="F7" s="22" t="str">
        <f>[2]Лист1!F175</f>
        <v>1 штука</v>
      </c>
      <c r="G7" s="22">
        <f>[2]Лист1!G175</f>
        <v>5.0999999999999996</v>
      </c>
      <c r="H7" s="22">
        <f>[2]Лист1!H175</f>
        <v>4.5999999999999996</v>
      </c>
      <c r="I7" s="22">
        <f>[2]Лист1!I175</f>
        <v>0.3</v>
      </c>
      <c r="J7" s="22">
        <f>[2]Лист1!J175</f>
        <v>63</v>
      </c>
      <c r="K7" s="23" t="str">
        <f>[2]Лист1!K175</f>
        <v>стр. 58</v>
      </c>
      <c r="L7" s="43">
        <v>15</v>
      </c>
    </row>
    <row r="8" spans="1:6846" ht="31.2" customHeight="1" x14ac:dyDescent="0.3">
      <c r="A8" s="35"/>
      <c r="B8" s="19"/>
      <c r="C8" s="20"/>
      <c r="D8" s="40" t="str">
        <f>[2]Лист1!D176</f>
        <v>гор.напиток</v>
      </c>
      <c r="E8" s="21" t="str">
        <f>[2]Лист1!E176</f>
        <v>кофейный напиток</v>
      </c>
      <c r="F8" s="22">
        <f>[2]Лист1!F176</f>
        <v>200</v>
      </c>
      <c r="G8" s="22">
        <f>[2]Лист1!G176</f>
        <v>0.99</v>
      </c>
      <c r="H8" s="22">
        <f>[2]Лист1!H176</f>
        <v>0.17</v>
      </c>
      <c r="I8" s="22">
        <f>[2]Лист1!I176</f>
        <v>26</v>
      </c>
      <c r="J8" s="22">
        <f>[2]Лист1!J176</f>
        <v>109.4</v>
      </c>
      <c r="K8" s="23">
        <f>[2]Лист1!K176</f>
        <v>636</v>
      </c>
      <c r="L8" s="43">
        <v>8.9</v>
      </c>
    </row>
    <row r="9" spans="1:6846" ht="42.6" customHeight="1" x14ac:dyDescent="0.3">
      <c r="A9" s="35"/>
      <c r="B9" s="19"/>
      <c r="C9" s="20"/>
      <c r="D9" s="40" t="str">
        <f>[3]Лист1!D9</f>
        <v>хлеб</v>
      </c>
      <c r="E9" s="21" t="str">
        <f>[3]Лист1!E9</f>
        <v>хлеб пшеничный масло,сыр</v>
      </c>
      <c r="F9" s="22">
        <f>[3]Лист1!F9</f>
        <v>70</v>
      </c>
      <c r="G9" s="22">
        <f>[3]Лист1!G9</f>
        <v>3.85</v>
      </c>
      <c r="H9" s="22">
        <f>[3]Лист1!H9</f>
        <v>4</v>
      </c>
      <c r="I9" s="22">
        <f>[3]Лист1!I9</f>
        <v>24.65</v>
      </c>
      <c r="J9" s="22">
        <f>[3]Лист1!J9</f>
        <v>150.5</v>
      </c>
      <c r="K9" s="23" t="str">
        <f>[3]Лист1!K9</f>
        <v>стр. 134 стр. 122 стр. 50</v>
      </c>
      <c r="L9" s="22">
        <v>16.21</v>
      </c>
    </row>
    <row r="10" spans="1:6846" x14ac:dyDescent="0.3">
      <c r="A10" s="35"/>
      <c r="B10" s="19"/>
      <c r="C10" s="20"/>
      <c r="D10" s="40"/>
      <c r="E10" s="21"/>
      <c r="F10" s="22"/>
      <c r="G10" s="22"/>
      <c r="H10" s="22"/>
      <c r="I10" s="22"/>
      <c r="J10" s="22"/>
      <c r="K10" s="23"/>
      <c r="L10" s="22"/>
    </row>
    <row r="11" spans="1:6846" x14ac:dyDescent="0.3">
      <c r="A11" s="35"/>
      <c r="B11" s="19"/>
      <c r="C11" s="20"/>
      <c r="D11" s="39"/>
      <c r="E11" s="21"/>
      <c r="F11" s="22"/>
      <c r="G11" s="22"/>
      <c r="H11" s="22"/>
      <c r="I11" s="22"/>
      <c r="J11" s="22"/>
      <c r="K11" s="23"/>
      <c r="L11" s="22"/>
    </row>
    <row r="12" spans="1:6846" x14ac:dyDescent="0.3">
      <c r="A12" s="35"/>
      <c r="B12" s="19"/>
      <c r="C12" s="20"/>
      <c r="D12" s="39"/>
      <c r="E12" s="21"/>
      <c r="F12" s="22"/>
      <c r="G12" s="22"/>
      <c r="H12" s="22"/>
      <c r="I12" s="22"/>
      <c r="J12" s="22"/>
      <c r="K12" s="23"/>
      <c r="L12" s="22"/>
    </row>
    <row r="13" spans="1:6846" x14ac:dyDescent="0.3">
      <c r="A13" s="36"/>
      <c r="B13" s="24"/>
      <c r="C13" s="25"/>
      <c r="D13" s="41" t="str">
        <f>[2]Лист1!D181</f>
        <v>итого</v>
      </c>
      <c r="E13" s="26">
        <f>[2]Лист1!E181</f>
        <v>0</v>
      </c>
      <c r="F13" s="27">
        <f>[2]Лист1!F181</f>
        <v>470</v>
      </c>
      <c r="G13" s="27">
        <f>[2]Лист1!G181</f>
        <v>16.84</v>
      </c>
      <c r="H13" s="27">
        <f>[2]Лист1!H181</f>
        <v>16.759999999999998</v>
      </c>
      <c r="I13" s="27">
        <f>[2]Лист1!I181</f>
        <v>65.81</v>
      </c>
      <c r="J13" s="27">
        <f>[2]Лист1!J181</f>
        <v>484.5</v>
      </c>
      <c r="K13" s="28">
        <f>[2]Лист1!K181</f>
        <v>0</v>
      </c>
      <c r="L13" s="44">
        <f>L6+L7+L8+L9</f>
        <v>106.34</v>
      </c>
    </row>
    <row r="14" spans="1:6846" ht="28.8" customHeight="1" x14ac:dyDescent="0.3">
      <c r="A14" s="29">
        <v>4</v>
      </c>
      <c r="B14" s="29">
        <f>[1]Лист1!B56</f>
        <v>2</v>
      </c>
      <c r="C14" s="30" t="str">
        <f>[1]Лист1!C56</f>
        <v>Завтрак 2</v>
      </c>
      <c r="D14" s="40" t="str">
        <f>[1]Лист1!D56</f>
        <v>фрукты</v>
      </c>
      <c r="E14" s="21" t="str">
        <f>[1]Лист1!E56</f>
        <v>апельсин</v>
      </c>
      <c r="F14" s="22">
        <f>[1]Лист1!F56</f>
        <v>185</v>
      </c>
      <c r="G14" s="22">
        <f>[1]Лист1!G56</f>
        <v>1.6</v>
      </c>
      <c r="H14" s="22">
        <f>[1]Лист1!H56</f>
        <v>0.36</v>
      </c>
      <c r="I14" s="22">
        <f>[1]Лист1!I56</f>
        <v>14.6</v>
      </c>
      <c r="J14" s="22">
        <f>[1]Лист1!J56</f>
        <v>77.5</v>
      </c>
      <c r="K14" s="23" t="str">
        <f>[1]Лист1!K56</f>
        <v>стр.184</v>
      </c>
      <c r="L14" s="22">
        <v>27.75</v>
      </c>
      <c r="AHO14">
        <f>[1]Лист1!OKK56</f>
        <v>0</v>
      </c>
      <c r="AHP14">
        <f>[1]Лист1!OKL56</f>
        <v>0</v>
      </c>
      <c r="AHQ14">
        <f>[1]Лист1!OKM56</f>
        <v>0</v>
      </c>
      <c r="AHR14">
        <f>[1]Лист1!OKN56</f>
        <v>0</v>
      </c>
      <c r="AHS14">
        <f>[1]Лист1!OKO56</f>
        <v>0</v>
      </c>
      <c r="AHT14">
        <f>[1]Лист1!OKP56</f>
        <v>0</v>
      </c>
      <c r="AHU14">
        <f>[1]Лист1!OKQ56</f>
        <v>0</v>
      </c>
      <c r="AHV14">
        <f>[1]Лист1!OKR56</f>
        <v>0</v>
      </c>
      <c r="AHW14">
        <f>[1]Лист1!OKS56</f>
        <v>0</v>
      </c>
      <c r="AHX14">
        <f>[1]Лист1!OKT56</f>
        <v>0</v>
      </c>
      <c r="AHY14">
        <f>[1]Лист1!OKU56</f>
        <v>0</v>
      </c>
      <c r="AHZ14">
        <f>[1]Лист1!OKV56</f>
        <v>0</v>
      </c>
      <c r="AIA14">
        <f>[1]Лист1!OKW56</f>
        <v>0</v>
      </c>
      <c r="AIB14">
        <f>[1]Лист1!OKX56</f>
        <v>0</v>
      </c>
      <c r="AIC14">
        <f>[1]Лист1!OKY56</f>
        <v>0</v>
      </c>
      <c r="AID14">
        <f>[1]Лист1!OKZ56</f>
        <v>0</v>
      </c>
      <c r="AIE14">
        <f>[1]Лист1!OLA56</f>
        <v>0</v>
      </c>
      <c r="AIF14">
        <f>[1]Лист1!OLB56</f>
        <v>0</v>
      </c>
      <c r="AIG14">
        <f>[1]Лист1!OLC56</f>
        <v>0</v>
      </c>
      <c r="AIH14">
        <f>[1]Лист1!OLD56</f>
        <v>0</v>
      </c>
      <c r="AII14">
        <f>[1]Лист1!OLE56</f>
        <v>0</v>
      </c>
      <c r="AIJ14">
        <f>[1]Лист1!OLF56</f>
        <v>0</v>
      </c>
      <c r="AIK14">
        <f>[1]Лист1!OLG56</f>
        <v>0</v>
      </c>
      <c r="AIL14">
        <f>[1]Лист1!OLH56</f>
        <v>0</v>
      </c>
      <c r="AIM14">
        <f>[1]Лист1!OLI56</f>
        <v>0</v>
      </c>
      <c r="AIN14">
        <f>[1]Лист1!OLJ56</f>
        <v>0</v>
      </c>
      <c r="AIO14">
        <f>[1]Лист1!OLK56</f>
        <v>0</v>
      </c>
      <c r="AIP14">
        <f>[1]Лист1!OLL56</f>
        <v>0</v>
      </c>
      <c r="AIQ14">
        <f>[1]Лист1!OLM56</f>
        <v>0</v>
      </c>
      <c r="AIR14">
        <f>[1]Лист1!OLN56</f>
        <v>0</v>
      </c>
      <c r="AIS14">
        <f>[1]Лист1!OLO56</f>
        <v>0</v>
      </c>
      <c r="AIT14">
        <f>[1]Лист1!OLP56</f>
        <v>0</v>
      </c>
      <c r="AIU14">
        <f>[1]Лист1!OLQ56</f>
        <v>0</v>
      </c>
      <c r="AIV14">
        <f>[1]Лист1!OLR56</f>
        <v>0</v>
      </c>
      <c r="AIW14">
        <f>[1]Лист1!OLS56</f>
        <v>0</v>
      </c>
      <c r="AIX14">
        <f>[1]Лист1!OLT56</f>
        <v>0</v>
      </c>
      <c r="AIY14">
        <f>[1]Лист1!OLU56</f>
        <v>0</v>
      </c>
      <c r="AIZ14">
        <f>[1]Лист1!OLV56</f>
        <v>0</v>
      </c>
      <c r="AJA14">
        <f>[1]Лист1!OLW56</f>
        <v>0</v>
      </c>
      <c r="AJB14">
        <f>[1]Лист1!OLX56</f>
        <v>0</v>
      </c>
      <c r="AJC14">
        <f>[1]Лист1!OLY56</f>
        <v>0</v>
      </c>
      <c r="AJD14">
        <f>[1]Лист1!OLZ56</f>
        <v>0</v>
      </c>
      <c r="AJE14">
        <f>[1]Лист1!OMA56</f>
        <v>0</v>
      </c>
      <c r="AJF14">
        <f>[1]Лист1!OMB56</f>
        <v>0</v>
      </c>
      <c r="AJG14">
        <f>[1]Лист1!OMC56</f>
        <v>0</v>
      </c>
      <c r="AJH14">
        <f>[1]Лист1!OMD56</f>
        <v>0</v>
      </c>
      <c r="AJI14">
        <f>[1]Лист1!OME56</f>
        <v>0</v>
      </c>
      <c r="AJJ14">
        <f>[1]Лист1!OMF56</f>
        <v>0</v>
      </c>
      <c r="AJK14">
        <f>[1]Лист1!OMG56</f>
        <v>0</v>
      </c>
      <c r="AJL14">
        <f>[1]Лист1!OMH56</f>
        <v>0</v>
      </c>
      <c r="AJM14">
        <f>[1]Лист1!OMI56</f>
        <v>0</v>
      </c>
      <c r="AJN14">
        <f>[1]Лист1!OMJ56</f>
        <v>0</v>
      </c>
      <c r="AJO14">
        <f>[1]Лист1!OMK56</f>
        <v>0</v>
      </c>
      <c r="AJP14">
        <f>[1]Лист1!OML56</f>
        <v>0</v>
      </c>
      <c r="AJQ14">
        <f>[1]Лист1!OMM56</f>
        <v>0</v>
      </c>
      <c r="AJR14">
        <f>[1]Лист1!OMN56</f>
        <v>0</v>
      </c>
      <c r="AJS14">
        <f>[1]Лист1!OMO56</f>
        <v>0</v>
      </c>
      <c r="AJT14">
        <f>[1]Лист1!OMP56</f>
        <v>0</v>
      </c>
      <c r="AJU14">
        <f>[1]Лист1!OMQ56</f>
        <v>0</v>
      </c>
      <c r="AJV14">
        <f>[1]Лист1!OMR56</f>
        <v>0</v>
      </c>
      <c r="AJW14">
        <f>[1]Лист1!OMS56</f>
        <v>0</v>
      </c>
      <c r="AJX14">
        <f>[1]Лист1!OMT56</f>
        <v>0</v>
      </c>
      <c r="AJY14">
        <f>[1]Лист1!OMU56</f>
        <v>0</v>
      </c>
      <c r="AJZ14">
        <f>[1]Лист1!OMV56</f>
        <v>0</v>
      </c>
      <c r="AKA14">
        <f>[1]Лист1!OMW56</f>
        <v>0</v>
      </c>
      <c r="AKB14">
        <f>[1]Лист1!OMX56</f>
        <v>0</v>
      </c>
      <c r="AKC14">
        <f>[1]Лист1!OMY56</f>
        <v>0</v>
      </c>
      <c r="AKD14">
        <f>[1]Лист1!OMZ56</f>
        <v>0</v>
      </c>
      <c r="AKE14">
        <f>[1]Лист1!ONA56</f>
        <v>0</v>
      </c>
      <c r="AKF14">
        <f>[1]Лист1!ONB56</f>
        <v>0</v>
      </c>
      <c r="AKG14">
        <f>[1]Лист1!ONC56</f>
        <v>0</v>
      </c>
      <c r="AKH14">
        <f>[1]Лист1!OND56</f>
        <v>0</v>
      </c>
      <c r="AKI14">
        <f>[1]Лист1!ONE56</f>
        <v>0</v>
      </c>
      <c r="AKJ14">
        <f>[1]Лист1!ONF56</f>
        <v>0</v>
      </c>
      <c r="AKK14">
        <f>[1]Лист1!ONG56</f>
        <v>0</v>
      </c>
      <c r="AKL14">
        <f>[1]Лист1!ONH56</f>
        <v>0</v>
      </c>
      <c r="AKM14">
        <f>[1]Лист1!ONI56</f>
        <v>0</v>
      </c>
      <c r="AKN14">
        <f>[1]Лист1!ONJ56</f>
        <v>0</v>
      </c>
      <c r="AKO14">
        <f>[1]Лист1!ONK56</f>
        <v>0</v>
      </c>
      <c r="AKP14">
        <f>[1]Лист1!ONL56</f>
        <v>0</v>
      </c>
      <c r="AKQ14">
        <f>[1]Лист1!ONM56</f>
        <v>0</v>
      </c>
      <c r="AKR14">
        <f>[1]Лист1!ONN56</f>
        <v>0</v>
      </c>
      <c r="AKS14">
        <f>[1]Лист1!ONO56</f>
        <v>0</v>
      </c>
      <c r="AKT14">
        <f>[1]Лист1!ONP56</f>
        <v>0</v>
      </c>
      <c r="AKU14">
        <f>[1]Лист1!ONQ56</f>
        <v>0</v>
      </c>
      <c r="AKV14">
        <f>[1]Лист1!ONR56</f>
        <v>0</v>
      </c>
      <c r="AKW14">
        <f>[1]Лист1!ONS56</f>
        <v>0</v>
      </c>
      <c r="AKX14">
        <f>[1]Лист1!ONT56</f>
        <v>0</v>
      </c>
      <c r="AKY14">
        <f>[1]Лист1!ONU56</f>
        <v>0</v>
      </c>
      <c r="AKZ14">
        <f>[1]Лист1!ONV56</f>
        <v>0</v>
      </c>
      <c r="ALA14">
        <f>[1]Лист1!ONW56</f>
        <v>0</v>
      </c>
      <c r="ALB14">
        <f>[1]Лист1!ONX56</f>
        <v>0</v>
      </c>
      <c r="ALC14">
        <f>[1]Лист1!ONY56</f>
        <v>0</v>
      </c>
      <c r="ALD14">
        <f>[1]Лист1!ONZ56</f>
        <v>0</v>
      </c>
      <c r="ALE14">
        <f>[1]Лист1!OOA56</f>
        <v>0</v>
      </c>
      <c r="ALF14">
        <f>[1]Лист1!OOB56</f>
        <v>0</v>
      </c>
      <c r="ALG14">
        <f>[1]Лист1!OOC56</f>
        <v>0</v>
      </c>
      <c r="ALH14">
        <f>[1]Лист1!OOD56</f>
        <v>0</v>
      </c>
      <c r="ALI14">
        <f>[1]Лист1!OOE56</f>
        <v>0</v>
      </c>
      <c r="ALJ14">
        <f>[1]Лист1!OOF56</f>
        <v>0</v>
      </c>
      <c r="ALK14">
        <f>[1]Лист1!OOG56</f>
        <v>0</v>
      </c>
      <c r="ALL14">
        <f>[1]Лист1!OOH56</f>
        <v>0</v>
      </c>
      <c r="ALM14">
        <f>[1]Лист1!OOI56</f>
        <v>0</v>
      </c>
      <c r="ALN14">
        <f>[1]Лист1!OOJ56</f>
        <v>0</v>
      </c>
      <c r="ALO14">
        <f>[1]Лист1!OOK56</f>
        <v>0</v>
      </c>
      <c r="ALP14">
        <f>[1]Лист1!OOL56</f>
        <v>0</v>
      </c>
      <c r="ALQ14">
        <f>[1]Лист1!OOM56</f>
        <v>0</v>
      </c>
      <c r="ALR14">
        <f>[1]Лист1!OON56</f>
        <v>0</v>
      </c>
      <c r="ALS14">
        <f>[1]Лист1!OOO56</f>
        <v>0</v>
      </c>
      <c r="ALT14">
        <f>[1]Лист1!OOP56</f>
        <v>0</v>
      </c>
      <c r="ALU14">
        <f>[1]Лист1!OOQ56</f>
        <v>0</v>
      </c>
      <c r="ALV14">
        <f>[1]Лист1!OOR56</f>
        <v>0</v>
      </c>
      <c r="ALW14">
        <f>[1]Лист1!OOS56</f>
        <v>0</v>
      </c>
      <c r="ALX14">
        <f>[1]Лист1!OOT56</f>
        <v>0</v>
      </c>
      <c r="ALY14">
        <f>[1]Лист1!OOU56</f>
        <v>0</v>
      </c>
      <c r="ALZ14">
        <f>[1]Лист1!OOV56</f>
        <v>0</v>
      </c>
      <c r="AMA14">
        <f>[1]Лист1!OOW56</f>
        <v>0</v>
      </c>
      <c r="AMB14">
        <f>[1]Лист1!OOX56</f>
        <v>0</v>
      </c>
      <c r="AMC14">
        <f>[1]Лист1!OOY56</f>
        <v>0</v>
      </c>
      <c r="AMD14">
        <f>[1]Лист1!OOZ56</f>
        <v>0</v>
      </c>
      <c r="AME14">
        <f>[1]Лист1!OPA56</f>
        <v>0</v>
      </c>
      <c r="AMF14">
        <f>[1]Лист1!OPB56</f>
        <v>0</v>
      </c>
      <c r="AMG14">
        <f>[1]Лист1!OPC56</f>
        <v>0</v>
      </c>
      <c r="AMH14">
        <f>[1]Лист1!OPD56</f>
        <v>0</v>
      </c>
      <c r="AMI14">
        <f>[1]Лист1!OPE56</f>
        <v>0</v>
      </c>
      <c r="AMJ14">
        <f>[1]Лист1!OPF56</f>
        <v>0</v>
      </c>
      <c r="AMK14">
        <f>[1]Лист1!OPG56</f>
        <v>0</v>
      </c>
      <c r="AML14">
        <f>[1]Лист1!OPH56</f>
        <v>0</v>
      </c>
      <c r="AMM14">
        <f>[1]Лист1!OPI56</f>
        <v>0</v>
      </c>
      <c r="AMN14">
        <f>[1]Лист1!OPJ56</f>
        <v>0</v>
      </c>
      <c r="AMO14">
        <f>[1]Лист1!OPK56</f>
        <v>0</v>
      </c>
      <c r="AMP14">
        <f>[1]Лист1!OPL56</f>
        <v>0</v>
      </c>
      <c r="AMQ14">
        <f>[1]Лист1!OPM56</f>
        <v>0</v>
      </c>
      <c r="AMR14">
        <f>[1]Лист1!OPN56</f>
        <v>0</v>
      </c>
      <c r="AMS14">
        <f>[1]Лист1!OPO56</f>
        <v>0</v>
      </c>
      <c r="AMT14">
        <f>[1]Лист1!OPP56</f>
        <v>0</v>
      </c>
      <c r="AMU14">
        <f>[1]Лист1!OPQ56</f>
        <v>0</v>
      </c>
      <c r="AMV14">
        <f>[1]Лист1!OPR56</f>
        <v>0</v>
      </c>
      <c r="AMW14">
        <f>[1]Лист1!OPS56</f>
        <v>0</v>
      </c>
      <c r="AMX14">
        <f>[1]Лист1!OPT56</f>
        <v>0</v>
      </c>
      <c r="AMY14">
        <f>[1]Лист1!OPU56</f>
        <v>0</v>
      </c>
      <c r="AMZ14">
        <f>[1]Лист1!OPV56</f>
        <v>0</v>
      </c>
      <c r="ANA14">
        <f>[1]Лист1!OPW56</f>
        <v>0</v>
      </c>
      <c r="ANB14">
        <f>[1]Лист1!OPX56</f>
        <v>0</v>
      </c>
      <c r="ANC14">
        <f>[1]Лист1!OPY56</f>
        <v>0</v>
      </c>
      <c r="AND14">
        <f>[1]Лист1!OPZ56</f>
        <v>0</v>
      </c>
      <c r="ANE14">
        <f>[1]Лист1!OQA56</f>
        <v>0</v>
      </c>
      <c r="ANF14">
        <f>[1]Лист1!OQB56</f>
        <v>0</v>
      </c>
      <c r="ANG14">
        <f>[1]Лист1!OQC56</f>
        <v>0</v>
      </c>
      <c r="ANH14">
        <f>[1]Лист1!OQD56</f>
        <v>0</v>
      </c>
      <c r="ANI14">
        <f>[1]Лист1!OQE56</f>
        <v>0</v>
      </c>
      <c r="ANJ14">
        <f>[1]Лист1!OQF56</f>
        <v>0</v>
      </c>
      <c r="ANK14">
        <f>[1]Лист1!OQG56</f>
        <v>0</v>
      </c>
      <c r="ANL14">
        <f>[1]Лист1!OQH56</f>
        <v>0</v>
      </c>
      <c r="ANM14">
        <f>[1]Лист1!OQI56</f>
        <v>0</v>
      </c>
      <c r="ANN14">
        <f>[1]Лист1!OQJ56</f>
        <v>0</v>
      </c>
      <c r="ANO14">
        <f>[1]Лист1!OQK56</f>
        <v>0</v>
      </c>
      <c r="ANP14">
        <f>[1]Лист1!OQL56</f>
        <v>0</v>
      </c>
      <c r="ANQ14">
        <f>[1]Лист1!OQM56</f>
        <v>0</v>
      </c>
      <c r="ANR14">
        <f>[1]Лист1!OQN56</f>
        <v>0</v>
      </c>
      <c r="ANS14">
        <f>[1]Лист1!OQO56</f>
        <v>0</v>
      </c>
      <c r="ANT14">
        <f>[1]Лист1!OQP56</f>
        <v>0</v>
      </c>
      <c r="ANU14">
        <f>[1]Лист1!OQQ56</f>
        <v>0</v>
      </c>
      <c r="ANV14">
        <f>[1]Лист1!OQR56</f>
        <v>0</v>
      </c>
      <c r="ANW14">
        <f>[1]Лист1!OQS56</f>
        <v>0</v>
      </c>
      <c r="ANX14">
        <f>[1]Лист1!OQT56</f>
        <v>0</v>
      </c>
      <c r="ANY14">
        <f>[1]Лист1!OQU56</f>
        <v>0</v>
      </c>
      <c r="ANZ14">
        <f>[1]Лист1!OQV56</f>
        <v>0</v>
      </c>
      <c r="AOA14">
        <f>[1]Лист1!OQW56</f>
        <v>0</v>
      </c>
      <c r="AOB14">
        <f>[1]Лист1!OQX56</f>
        <v>0</v>
      </c>
      <c r="AOC14">
        <f>[1]Лист1!OQY56</f>
        <v>0</v>
      </c>
      <c r="AOD14">
        <f>[1]Лист1!OQZ56</f>
        <v>0</v>
      </c>
      <c r="AOE14">
        <f>[1]Лист1!ORA56</f>
        <v>0</v>
      </c>
      <c r="AOF14">
        <f>[1]Лист1!ORB56</f>
        <v>0</v>
      </c>
      <c r="AOG14">
        <f>[1]Лист1!ORC56</f>
        <v>0</v>
      </c>
      <c r="AOH14">
        <f>[1]Лист1!ORD56</f>
        <v>0</v>
      </c>
      <c r="AOI14">
        <f>[1]Лист1!ORE56</f>
        <v>0</v>
      </c>
      <c r="AOJ14">
        <f>[1]Лист1!ORF56</f>
        <v>0</v>
      </c>
      <c r="AOK14">
        <f>[1]Лист1!ORG56</f>
        <v>0</v>
      </c>
      <c r="AOL14">
        <f>[1]Лист1!ORH56</f>
        <v>0</v>
      </c>
      <c r="AOM14">
        <f>[1]Лист1!ORI56</f>
        <v>0</v>
      </c>
      <c r="AON14">
        <f>[1]Лист1!ORJ56</f>
        <v>0</v>
      </c>
      <c r="AOO14">
        <f>[1]Лист1!ORK56</f>
        <v>0</v>
      </c>
      <c r="AOP14">
        <f>[1]Лист1!ORL56</f>
        <v>0</v>
      </c>
      <c r="AOQ14">
        <f>[1]Лист1!ORM56</f>
        <v>0</v>
      </c>
      <c r="AOR14">
        <f>[1]Лист1!ORN56</f>
        <v>0</v>
      </c>
      <c r="AOS14">
        <f>[1]Лист1!ORO56</f>
        <v>0</v>
      </c>
      <c r="AOT14">
        <f>[1]Лист1!ORP56</f>
        <v>0</v>
      </c>
      <c r="AOU14">
        <f>[1]Лист1!ORQ56</f>
        <v>0</v>
      </c>
      <c r="AOV14">
        <f>[1]Лист1!ORR56</f>
        <v>0</v>
      </c>
      <c r="AOW14">
        <f>[1]Лист1!ORS56</f>
        <v>0</v>
      </c>
      <c r="AOX14">
        <f>[1]Лист1!ORT56</f>
        <v>0</v>
      </c>
      <c r="AOY14">
        <f>[1]Лист1!ORU56</f>
        <v>0</v>
      </c>
      <c r="AOZ14">
        <f>[1]Лист1!ORV56</f>
        <v>0</v>
      </c>
      <c r="APA14">
        <f>[1]Лист1!ORW56</f>
        <v>0</v>
      </c>
      <c r="APB14">
        <f>[1]Лист1!ORX56</f>
        <v>0</v>
      </c>
      <c r="APC14">
        <f>[1]Лист1!ORY56</f>
        <v>0</v>
      </c>
      <c r="APD14">
        <f>[1]Лист1!ORZ56</f>
        <v>0</v>
      </c>
      <c r="APE14">
        <f>[1]Лист1!OSA56</f>
        <v>0</v>
      </c>
      <c r="APF14">
        <f>[1]Лист1!OSB56</f>
        <v>0</v>
      </c>
      <c r="APG14">
        <f>[1]Лист1!OSC56</f>
        <v>0</v>
      </c>
      <c r="APH14">
        <f>[1]Лист1!OSD56</f>
        <v>0</v>
      </c>
      <c r="API14">
        <f>[1]Лист1!OSE56</f>
        <v>0</v>
      </c>
      <c r="APJ14">
        <f>[1]Лист1!OSF56</f>
        <v>0</v>
      </c>
      <c r="APK14">
        <f>[1]Лист1!OSG56</f>
        <v>0</v>
      </c>
      <c r="APL14">
        <f>[1]Лист1!OSH56</f>
        <v>0</v>
      </c>
      <c r="APM14">
        <f>[1]Лист1!OSI56</f>
        <v>0</v>
      </c>
      <c r="APN14">
        <f>[1]Лист1!OSJ56</f>
        <v>0</v>
      </c>
      <c r="APO14">
        <f>[1]Лист1!OSK56</f>
        <v>0</v>
      </c>
      <c r="APP14">
        <f>[1]Лист1!OSL56</f>
        <v>0</v>
      </c>
      <c r="APQ14">
        <f>[1]Лист1!OSM56</f>
        <v>0</v>
      </c>
      <c r="APR14">
        <f>[1]Лист1!OSN56</f>
        <v>0</v>
      </c>
      <c r="APS14">
        <f>[1]Лист1!OSO56</f>
        <v>0</v>
      </c>
      <c r="APT14">
        <f>[1]Лист1!OSP56</f>
        <v>0</v>
      </c>
      <c r="APU14">
        <f>[1]Лист1!OSQ56</f>
        <v>0</v>
      </c>
      <c r="APV14">
        <f>[1]Лист1!OSR56</f>
        <v>0</v>
      </c>
      <c r="APW14">
        <f>[1]Лист1!OSS56</f>
        <v>0</v>
      </c>
      <c r="APX14">
        <f>[1]Лист1!OST56</f>
        <v>0</v>
      </c>
      <c r="APY14">
        <f>[1]Лист1!OSU56</f>
        <v>0</v>
      </c>
      <c r="APZ14">
        <f>[1]Лист1!OSV56</f>
        <v>0</v>
      </c>
      <c r="AQA14">
        <f>[1]Лист1!OSW56</f>
        <v>0</v>
      </c>
      <c r="AQB14">
        <f>[1]Лист1!OSX56</f>
        <v>0</v>
      </c>
      <c r="AQC14">
        <f>[1]Лист1!OSY56</f>
        <v>0</v>
      </c>
      <c r="AQD14">
        <f>[1]Лист1!OSZ56</f>
        <v>0</v>
      </c>
      <c r="AQE14">
        <f>[1]Лист1!OTA56</f>
        <v>0</v>
      </c>
      <c r="AQF14">
        <f>[1]Лист1!OTB56</f>
        <v>0</v>
      </c>
      <c r="AQG14">
        <f>[1]Лист1!OTC56</f>
        <v>0</v>
      </c>
      <c r="AQH14">
        <f>[1]Лист1!OTD56</f>
        <v>0</v>
      </c>
      <c r="AQI14">
        <f>[1]Лист1!OTE56</f>
        <v>0</v>
      </c>
      <c r="AQJ14">
        <f>[1]Лист1!OTF56</f>
        <v>0</v>
      </c>
      <c r="AQK14">
        <f>[1]Лист1!OTG56</f>
        <v>0</v>
      </c>
      <c r="AQL14">
        <f>[1]Лист1!OTH56</f>
        <v>0</v>
      </c>
      <c r="AQM14">
        <f>[1]Лист1!OTI56</f>
        <v>0</v>
      </c>
      <c r="AQN14">
        <f>[1]Лист1!OTJ56</f>
        <v>0</v>
      </c>
      <c r="AQO14">
        <f>[1]Лист1!OTK56</f>
        <v>0</v>
      </c>
      <c r="AQP14">
        <f>[1]Лист1!OTL56</f>
        <v>0</v>
      </c>
      <c r="AQQ14">
        <f>[1]Лист1!OTM56</f>
        <v>0</v>
      </c>
      <c r="AQR14">
        <f>[1]Лист1!OTN56</f>
        <v>0</v>
      </c>
      <c r="AQS14">
        <f>[1]Лист1!OTO56</f>
        <v>0</v>
      </c>
      <c r="AQT14">
        <f>[1]Лист1!OTP56</f>
        <v>0</v>
      </c>
      <c r="AQU14">
        <f>[1]Лист1!OTQ56</f>
        <v>0</v>
      </c>
      <c r="AQV14">
        <f>[1]Лист1!OTR56</f>
        <v>0</v>
      </c>
      <c r="AQW14">
        <f>[1]Лист1!OTS56</f>
        <v>0</v>
      </c>
      <c r="AQX14">
        <f>[1]Лист1!OTT56</f>
        <v>0</v>
      </c>
      <c r="AQY14">
        <f>[1]Лист1!OTU56</f>
        <v>0</v>
      </c>
      <c r="AQZ14">
        <f>[1]Лист1!OTV56</f>
        <v>0</v>
      </c>
      <c r="ARA14">
        <f>[1]Лист1!OTW56</f>
        <v>0</v>
      </c>
      <c r="ARB14">
        <f>[1]Лист1!OTX56</f>
        <v>0</v>
      </c>
      <c r="ARC14">
        <f>[1]Лист1!OTY56</f>
        <v>0</v>
      </c>
      <c r="ARD14">
        <f>[1]Лист1!OTZ56</f>
        <v>0</v>
      </c>
      <c r="ARE14">
        <f>[1]Лист1!OUA56</f>
        <v>0</v>
      </c>
      <c r="ARF14">
        <f>[1]Лист1!OUB56</f>
        <v>0</v>
      </c>
      <c r="ARG14">
        <f>[1]Лист1!OUC56</f>
        <v>0</v>
      </c>
      <c r="ARH14">
        <f>[1]Лист1!OUD56</f>
        <v>0</v>
      </c>
      <c r="ARI14">
        <f>[1]Лист1!OUE56</f>
        <v>0</v>
      </c>
      <c r="ARJ14">
        <f>[1]Лист1!OUF56</f>
        <v>0</v>
      </c>
      <c r="ARK14">
        <f>[1]Лист1!OUG56</f>
        <v>0</v>
      </c>
      <c r="ARL14">
        <f>[1]Лист1!OUH56</f>
        <v>0</v>
      </c>
      <c r="ARM14">
        <f>[1]Лист1!OUI56</f>
        <v>0</v>
      </c>
      <c r="ARN14">
        <f>[1]Лист1!OUJ56</f>
        <v>0</v>
      </c>
      <c r="ARO14">
        <f>[1]Лист1!OUK56</f>
        <v>0</v>
      </c>
      <c r="ARP14">
        <f>[1]Лист1!OUL56</f>
        <v>0</v>
      </c>
      <c r="ARQ14">
        <f>[1]Лист1!OUM56</f>
        <v>0</v>
      </c>
      <c r="ARR14">
        <f>[1]Лист1!OUN56</f>
        <v>0</v>
      </c>
      <c r="ARS14">
        <f>[1]Лист1!OUO56</f>
        <v>0</v>
      </c>
      <c r="ART14">
        <f>[1]Лист1!OUP56</f>
        <v>0</v>
      </c>
      <c r="ARU14">
        <f>[1]Лист1!OUQ56</f>
        <v>0</v>
      </c>
      <c r="ARV14">
        <f>[1]Лист1!OUR56</f>
        <v>0</v>
      </c>
      <c r="ARW14">
        <f>[1]Лист1!OUS56</f>
        <v>0</v>
      </c>
      <c r="ARX14">
        <f>[1]Лист1!OUT56</f>
        <v>0</v>
      </c>
      <c r="ARY14">
        <f>[1]Лист1!OUU56</f>
        <v>0</v>
      </c>
      <c r="ARZ14">
        <f>[1]Лист1!OUV56</f>
        <v>0</v>
      </c>
      <c r="ASA14">
        <f>[1]Лист1!OUW56</f>
        <v>0</v>
      </c>
      <c r="ASB14">
        <f>[1]Лист1!OUX56</f>
        <v>0</v>
      </c>
      <c r="ASC14">
        <f>[1]Лист1!OUY56</f>
        <v>0</v>
      </c>
      <c r="ASD14">
        <f>[1]Лист1!OUZ56</f>
        <v>0</v>
      </c>
      <c r="ASE14">
        <f>[1]Лист1!OVA56</f>
        <v>0</v>
      </c>
      <c r="ASF14">
        <f>[1]Лист1!OVB56</f>
        <v>0</v>
      </c>
      <c r="ASG14">
        <f>[1]Лист1!OVC56</f>
        <v>0</v>
      </c>
      <c r="ASH14">
        <f>[1]Лист1!OVD56</f>
        <v>0</v>
      </c>
      <c r="ASI14">
        <f>[1]Лист1!OVE56</f>
        <v>0</v>
      </c>
      <c r="ASJ14">
        <f>[1]Лист1!OVF56</f>
        <v>0</v>
      </c>
      <c r="ASK14">
        <f>[1]Лист1!OVG56</f>
        <v>0</v>
      </c>
      <c r="ASL14">
        <f>[1]Лист1!OVH56</f>
        <v>0</v>
      </c>
      <c r="ASM14">
        <f>[1]Лист1!OVI56</f>
        <v>0</v>
      </c>
      <c r="ASN14">
        <f>[1]Лист1!OVJ56</f>
        <v>0</v>
      </c>
      <c r="ASO14">
        <f>[1]Лист1!OVK56</f>
        <v>0</v>
      </c>
      <c r="ASP14">
        <f>[1]Лист1!OVL56</f>
        <v>0</v>
      </c>
      <c r="ASQ14">
        <f>[1]Лист1!OVM56</f>
        <v>0</v>
      </c>
      <c r="ASR14">
        <f>[1]Лист1!OVN56</f>
        <v>0</v>
      </c>
      <c r="ASS14">
        <f>[1]Лист1!OVO56</f>
        <v>0</v>
      </c>
      <c r="AST14">
        <f>[1]Лист1!OVP56</f>
        <v>0</v>
      </c>
      <c r="ASU14">
        <f>[1]Лист1!OVQ56</f>
        <v>0</v>
      </c>
      <c r="ASV14">
        <f>[1]Лист1!OVR56</f>
        <v>0</v>
      </c>
      <c r="ASW14">
        <f>[1]Лист1!OVS56</f>
        <v>0</v>
      </c>
      <c r="ASX14">
        <f>[1]Лист1!OVT56</f>
        <v>0</v>
      </c>
      <c r="ASY14">
        <f>[1]Лист1!OVU56</f>
        <v>0</v>
      </c>
      <c r="ASZ14">
        <f>[1]Лист1!OVV56</f>
        <v>0</v>
      </c>
      <c r="ATA14">
        <f>[1]Лист1!OVW56</f>
        <v>0</v>
      </c>
      <c r="ATB14">
        <f>[1]Лист1!OVX56</f>
        <v>0</v>
      </c>
      <c r="ATC14">
        <f>[1]Лист1!OVY56</f>
        <v>0</v>
      </c>
      <c r="ATD14">
        <f>[1]Лист1!OVZ56</f>
        <v>0</v>
      </c>
      <c r="ATE14">
        <f>[1]Лист1!OWA56</f>
        <v>0</v>
      </c>
      <c r="ATF14">
        <f>[1]Лист1!OWB56</f>
        <v>0</v>
      </c>
      <c r="ATG14">
        <f>[1]Лист1!OWC56</f>
        <v>0</v>
      </c>
      <c r="ATH14">
        <f>[1]Лист1!OWD56</f>
        <v>0</v>
      </c>
      <c r="ATI14">
        <f>[1]Лист1!OWE56</f>
        <v>0</v>
      </c>
      <c r="ATJ14">
        <f>[1]Лист1!OWF56</f>
        <v>0</v>
      </c>
      <c r="ATK14">
        <f>[1]Лист1!OWG56</f>
        <v>0</v>
      </c>
      <c r="ATL14">
        <f>[1]Лист1!OWH56</f>
        <v>0</v>
      </c>
      <c r="ATM14">
        <f>[1]Лист1!OWI56</f>
        <v>0</v>
      </c>
      <c r="ATN14">
        <f>[1]Лист1!OWJ56</f>
        <v>0</v>
      </c>
      <c r="ATO14">
        <f>[1]Лист1!OWK56</f>
        <v>0</v>
      </c>
      <c r="ATP14">
        <f>[1]Лист1!OWL56</f>
        <v>0</v>
      </c>
      <c r="ATQ14">
        <f>[1]Лист1!OWM56</f>
        <v>0</v>
      </c>
      <c r="ATR14">
        <f>[1]Лист1!OWN56</f>
        <v>0</v>
      </c>
      <c r="ATS14">
        <f>[1]Лист1!OWO56</f>
        <v>0</v>
      </c>
      <c r="ATT14">
        <f>[1]Лист1!OWP56</f>
        <v>0</v>
      </c>
      <c r="ATU14">
        <f>[1]Лист1!OWQ56</f>
        <v>0</v>
      </c>
      <c r="ATV14">
        <f>[1]Лист1!OWR56</f>
        <v>0</v>
      </c>
      <c r="ATW14">
        <f>[1]Лист1!OWS56</f>
        <v>0</v>
      </c>
      <c r="ATX14">
        <f>[1]Лист1!OWT56</f>
        <v>0</v>
      </c>
      <c r="ATY14">
        <f>[1]Лист1!OWU56</f>
        <v>0</v>
      </c>
      <c r="ATZ14">
        <f>[1]Лист1!OWV56</f>
        <v>0</v>
      </c>
      <c r="AUA14">
        <f>[1]Лист1!OWW56</f>
        <v>0</v>
      </c>
      <c r="AUB14">
        <f>[1]Лист1!OWX56</f>
        <v>0</v>
      </c>
      <c r="AUC14">
        <f>[1]Лист1!OWY56</f>
        <v>0</v>
      </c>
      <c r="AUD14">
        <f>[1]Лист1!OWZ56</f>
        <v>0</v>
      </c>
      <c r="AUE14">
        <f>[1]Лист1!OXA56</f>
        <v>0</v>
      </c>
      <c r="AUF14">
        <f>[1]Лист1!OXB56</f>
        <v>0</v>
      </c>
      <c r="AUG14">
        <f>[1]Лист1!OXC56</f>
        <v>0</v>
      </c>
      <c r="AUH14">
        <f>[1]Лист1!OXD56</f>
        <v>0</v>
      </c>
      <c r="AUI14">
        <f>[1]Лист1!OXE56</f>
        <v>0</v>
      </c>
      <c r="AUJ14">
        <f>[1]Лист1!OXF56</f>
        <v>0</v>
      </c>
      <c r="AUK14">
        <f>[1]Лист1!OXG56</f>
        <v>0</v>
      </c>
      <c r="AUL14">
        <f>[1]Лист1!OXH56</f>
        <v>0</v>
      </c>
      <c r="AUM14">
        <f>[1]Лист1!OXI56</f>
        <v>0</v>
      </c>
      <c r="AUN14">
        <f>[1]Лист1!OXJ56</f>
        <v>0</v>
      </c>
      <c r="AUO14">
        <f>[1]Лист1!OXK56</f>
        <v>0</v>
      </c>
      <c r="AUP14">
        <f>[1]Лист1!OXL56</f>
        <v>0</v>
      </c>
      <c r="AUQ14">
        <f>[1]Лист1!OXM56</f>
        <v>0</v>
      </c>
      <c r="AUR14">
        <f>[1]Лист1!OXN56</f>
        <v>0</v>
      </c>
      <c r="AUS14">
        <f>[1]Лист1!OXO56</f>
        <v>0</v>
      </c>
      <c r="AUT14">
        <f>[1]Лист1!OXP56</f>
        <v>0</v>
      </c>
      <c r="AUU14">
        <f>[1]Лист1!OXQ56</f>
        <v>0</v>
      </c>
      <c r="AUV14">
        <f>[1]Лист1!OXR56</f>
        <v>0</v>
      </c>
      <c r="AUW14">
        <f>[1]Лист1!OXS56</f>
        <v>0</v>
      </c>
      <c r="AUX14">
        <f>[1]Лист1!OXT56</f>
        <v>0</v>
      </c>
      <c r="AUY14">
        <f>[1]Лист1!OXU56</f>
        <v>0</v>
      </c>
      <c r="AUZ14">
        <f>[1]Лист1!OXV56</f>
        <v>0</v>
      </c>
      <c r="AVA14">
        <f>[1]Лист1!OXW56</f>
        <v>0</v>
      </c>
      <c r="AVB14">
        <f>[1]Лист1!OXX56</f>
        <v>0</v>
      </c>
      <c r="AVC14">
        <f>[1]Лист1!OXY56</f>
        <v>0</v>
      </c>
      <c r="AVD14">
        <f>[1]Лист1!OXZ56</f>
        <v>0</v>
      </c>
      <c r="AVE14">
        <f>[1]Лист1!OYA56</f>
        <v>0</v>
      </c>
      <c r="AVF14">
        <f>[1]Лист1!OYB56</f>
        <v>0</v>
      </c>
      <c r="AVG14">
        <f>[1]Лист1!OYC56</f>
        <v>0</v>
      </c>
      <c r="AVH14">
        <f>[1]Лист1!OYD56</f>
        <v>0</v>
      </c>
      <c r="AVI14">
        <f>[1]Лист1!OYE56</f>
        <v>0</v>
      </c>
      <c r="AVJ14">
        <f>[1]Лист1!OYF56</f>
        <v>0</v>
      </c>
      <c r="AVK14">
        <f>[1]Лист1!OYG56</f>
        <v>0</v>
      </c>
      <c r="AVL14">
        <f>[1]Лист1!OYH56</f>
        <v>0</v>
      </c>
      <c r="AVM14">
        <f>[1]Лист1!OYI56</f>
        <v>0</v>
      </c>
      <c r="AVN14">
        <f>[1]Лист1!OYJ56</f>
        <v>0</v>
      </c>
      <c r="AVO14">
        <f>[1]Лист1!OYK56</f>
        <v>0</v>
      </c>
      <c r="AVP14">
        <f>[1]Лист1!OYL56</f>
        <v>0</v>
      </c>
      <c r="AVQ14">
        <f>[1]Лист1!OYM56</f>
        <v>0</v>
      </c>
      <c r="AVR14">
        <f>[1]Лист1!OYN56</f>
        <v>0</v>
      </c>
      <c r="AVS14">
        <f>[1]Лист1!OYO56</f>
        <v>0</v>
      </c>
      <c r="AVT14">
        <f>[1]Лист1!OYP56</f>
        <v>0</v>
      </c>
      <c r="AVU14">
        <f>[1]Лист1!OYQ56</f>
        <v>0</v>
      </c>
      <c r="AVV14">
        <f>[1]Лист1!OYR56</f>
        <v>0</v>
      </c>
      <c r="AVW14">
        <f>[1]Лист1!OYS56</f>
        <v>0</v>
      </c>
      <c r="AVX14">
        <f>[1]Лист1!OYT56</f>
        <v>0</v>
      </c>
      <c r="AVY14">
        <f>[1]Лист1!OYU56</f>
        <v>0</v>
      </c>
      <c r="AVZ14">
        <f>[1]Лист1!OYV56</f>
        <v>0</v>
      </c>
      <c r="AWA14">
        <f>[1]Лист1!OYW56</f>
        <v>0</v>
      </c>
      <c r="AWB14">
        <f>[1]Лист1!OYX56</f>
        <v>0</v>
      </c>
      <c r="AWC14">
        <f>[1]Лист1!OYY56</f>
        <v>0</v>
      </c>
      <c r="AWD14">
        <f>[1]Лист1!OYZ56</f>
        <v>0</v>
      </c>
      <c r="AWE14">
        <f>[1]Лист1!OZA56</f>
        <v>0</v>
      </c>
      <c r="AWF14">
        <f>[1]Лист1!OZB56</f>
        <v>0</v>
      </c>
      <c r="AWG14">
        <f>[1]Лист1!OZC56</f>
        <v>0</v>
      </c>
      <c r="AWH14">
        <f>[1]Лист1!OZD56</f>
        <v>0</v>
      </c>
      <c r="AWI14">
        <f>[1]Лист1!OZE56</f>
        <v>0</v>
      </c>
      <c r="AWJ14">
        <f>[1]Лист1!OZF56</f>
        <v>0</v>
      </c>
      <c r="AWK14">
        <f>[1]Лист1!OZG56</f>
        <v>0</v>
      </c>
      <c r="AWL14">
        <f>[1]Лист1!OZH56</f>
        <v>0</v>
      </c>
      <c r="AWM14">
        <f>[1]Лист1!OZI56</f>
        <v>0</v>
      </c>
      <c r="AWN14">
        <f>[1]Лист1!OZJ56</f>
        <v>0</v>
      </c>
      <c r="AWO14">
        <f>[1]Лист1!OZK56</f>
        <v>0</v>
      </c>
      <c r="AWP14">
        <f>[1]Лист1!OZL56</f>
        <v>0</v>
      </c>
      <c r="AWQ14">
        <f>[1]Лист1!OZM56</f>
        <v>0</v>
      </c>
      <c r="AWR14">
        <f>[1]Лист1!OZN56</f>
        <v>0</v>
      </c>
      <c r="AWS14">
        <f>[1]Лист1!OZO56</f>
        <v>0</v>
      </c>
      <c r="AWT14">
        <f>[1]Лист1!OZP56</f>
        <v>0</v>
      </c>
      <c r="AWU14">
        <f>[1]Лист1!OZQ56</f>
        <v>0</v>
      </c>
      <c r="AWV14">
        <f>[1]Лист1!OZR56</f>
        <v>0</v>
      </c>
      <c r="AWW14">
        <f>[1]Лист1!OZS56</f>
        <v>0</v>
      </c>
      <c r="AWX14">
        <f>[1]Лист1!OZT56</f>
        <v>0</v>
      </c>
      <c r="AWY14">
        <f>[1]Лист1!OZU56</f>
        <v>0</v>
      </c>
      <c r="AWZ14">
        <f>[1]Лист1!OZV56</f>
        <v>0</v>
      </c>
      <c r="AXA14">
        <f>[1]Лист1!OZW56</f>
        <v>0</v>
      </c>
      <c r="AXB14">
        <f>[1]Лист1!OZX56</f>
        <v>0</v>
      </c>
      <c r="AXC14">
        <f>[1]Лист1!OZY56</f>
        <v>0</v>
      </c>
      <c r="AXD14">
        <f>[1]Лист1!OZZ56</f>
        <v>0</v>
      </c>
      <c r="AXE14">
        <f>[1]Лист1!PAA56</f>
        <v>0</v>
      </c>
      <c r="AXF14">
        <f>[1]Лист1!PAB56</f>
        <v>0</v>
      </c>
      <c r="AXG14">
        <f>[1]Лист1!PAC56</f>
        <v>0</v>
      </c>
      <c r="AXH14">
        <f>[1]Лист1!PAD56</f>
        <v>0</v>
      </c>
      <c r="AXI14">
        <f>[1]Лист1!PAE56</f>
        <v>0</v>
      </c>
      <c r="AXJ14">
        <f>[1]Лист1!PAF56</f>
        <v>0</v>
      </c>
      <c r="AXK14">
        <f>[1]Лист1!PAG56</f>
        <v>0</v>
      </c>
      <c r="AXL14">
        <f>[1]Лист1!PAH56</f>
        <v>0</v>
      </c>
      <c r="AXM14">
        <f>[1]Лист1!PAI56</f>
        <v>0</v>
      </c>
      <c r="AXN14">
        <f>[1]Лист1!PAJ56</f>
        <v>0</v>
      </c>
      <c r="AXO14">
        <f>[1]Лист1!PAK56</f>
        <v>0</v>
      </c>
      <c r="AXP14">
        <f>[1]Лист1!PAL56</f>
        <v>0</v>
      </c>
      <c r="AXQ14">
        <f>[1]Лист1!PAM56</f>
        <v>0</v>
      </c>
      <c r="AXR14">
        <f>[1]Лист1!PAN56</f>
        <v>0</v>
      </c>
      <c r="AXS14">
        <f>[1]Лист1!PAO56</f>
        <v>0</v>
      </c>
      <c r="AXT14">
        <f>[1]Лист1!PAP56</f>
        <v>0</v>
      </c>
      <c r="AXU14">
        <f>[1]Лист1!PAQ56</f>
        <v>0</v>
      </c>
      <c r="AXV14">
        <f>[1]Лист1!PAR56</f>
        <v>0</v>
      </c>
      <c r="AXW14">
        <f>[1]Лист1!PAS56</f>
        <v>0</v>
      </c>
      <c r="AXX14">
        <f>[1]Лист1!PAT56</f>
        <v>0</v>
      </c>
      <c r="AXY14">
        <f>[1]Лист1!PAU56</f>
        <v>0</v>
      </c>
      <c r="AXZ14">
        <f>[1]Лист1!PAV56</f>
        <v>0</v>
      </c>
      <c r="AYA14">
        <f>[1]Лист1!PAW56</f>
        <v>0</v>
      </c>
      <c r="AYB14">
        <f>[1]Лист1!PAX56</f>
        <v>0</v>
      </c>
      <c r="AYC14">
        <f>[1]Лист1!PAY56</f>
        <v>0</v>
      </c>
      <c r="AYD14">
        <f>[1]Лист1!PAZ56</f>
        <v>0</v>
      </c>
      <c r="AYE14">
        <f>[1]Лист1!PBA56</f>
        <v>0</v>
      </c>
      <c r="AYF14">
        <f>[1]Лист1!PBB56</f>
        <v>0</v>
      </c>
      <c r="AYG14">
        <f>[1]Лист1!PBC56</f>
        <v>0</v>
      </c>
      <c r="AYH14">
        <f>[1]Лист1!PBD56</f>
        <v>0</v>
      </c>
      <c r="AYI14">
        <f>[1]Лист1!PBE56</f>
        <v>0</v>
      </c>
      <c r="AYJ14">
        <f>[1]Лист1!PBF56</f>
        <v>0</v>
      </c>
      <c r="AYK14">
        <f>[1]Лист1!PBG56</f>
        <v>0</v>
      </c>
      <c r="AYL14">
        <f>[1]Лист1!PBH56</f>
        <v>0</v>
      </c>
      <c r="AYM14">
        <f>[1]Лист1!PBI56</f>
        <v>0</v>
      </c>
      <c r="AYN14">
        <f>[1]Лист1!PBJ56</f>
        <v>0</v>
      </c>
      <c r="AYO14">
        <f>[1]Лист1!PBK56</f>
        <v>0</v>
      </c>
      <c r="AYP14">
        <f>[1]Лист1!PBL56</f>
        <v>0</v>
      </c>
      <c r="AYQ14">
        <f>[1]Лист1!PBM56</f>
        <v>0</v>
      </c>
      <c r="AYR14">
        <f>[1]Лист1!PBN56</f>
        <v>0</v>
      </c>
      <c r="AYS14">
        <f>[1]Лист1!PBO56</f>
        <v>0</v>
      </c>
      <c r="AYT14">
        <f>[1]Лист1!PBP56</f>
        <v>0</v>
      </c>
      <c r="AYU14">
        <f>[1]Лист1!PBQ56</f>
        <v>0</v>
      </c>
      <c r="AYV14">
        <f>[1]Лист1!PBR56</f>
        <v>0</v>
      </c>
      <c r="AYW14">
        <f>[1]Лист1!PBS56</f>
        <v>0</v>
      </c>
      <c r="AYX14">
        <f>[1]Лист1!PBT56</f>
        <v>0</v>
      </c>
      <c r="AYY14">
        <f>[1]Лист1!PBU56</f>
        <v>0</v>
      </c>
      <c r="AYZ14">
        <f>[1]Лист1!PBV56</f>
        <v>0</v>
      </c>
      <c r="AZA14">
        <f>[1]Лист1!PBW56</f>
        <v>0</v>
      </c>
      <c r="AZB14">
        <f>[1]Лист1!PBX56</f>
        <v>0</v>
      </c>
      <c r="AZC14">
        <f>[1]Лист1!PBY56</f>
        <v>0</v>
      </c>
      <c r="AZD14">
        <f>[1]Лист1!PBZ56</f>
        <v>0</v>
      </c>
      <c r="AZE14">
        <f>[1]Лист1!PCA56</f>
        <v>0</v>
      </c>
      <c r="AZF14">
        <f>[1]Лист1!PCB56</f>
        <v>0</v>
      </c>
      <c r="AZG14">
        <f>[1]Лист1!PCC56</f>
        <v>0</v>
      </c>
      <c r="AZH14">
        <f>[1]Лист1!PCD56</f>
        <v>0</v>
      </c>
      <c r="AZI14">
        <f>[1]Лист1!PCE56</f>
        <v>0</v>
      </c>
      <c r="AZJ14">
        <f>[1]Лист1!PCF56</f>
        <v>0</v>
      </c>
      <c r="AZK14">
        <f>[1]Лист1!PCG56</f>
        <v>0</v>
      </c>
      <c r="AZL14">
        <f>[1]Лист1!PCH56</f>
        <v>0</v>
      </c>
      <c r="AZM14">
        <f>[1]Лист1!PCI56</f>
        <v>0</v>
      </c>
      <c r="AZN14">
        <f>[1]Лист1!PCJ56</f>
        <v>0</v>
      </c>
      <c r="AZO14">
        <f>[1]Лист1!PCK56</f>
        <v>0</v>
      </c>
      <c r="AZP14">
        <f>[1]Лист1!PCL56</f>
        <v>0</v>
      </c>
      <c r="AZQ14">
        <f>[1]Лист1!PCM56</f>
        <v>0</v>
      </c>
      <c r="AZR14">
        <f>[1]Лист1!PCN56</f>
        <v>0</v>
      </c>
      <c r="AZS14">
        <f>[1]Лист1!PCO56</f>
        <v>0</v>
      </c>
      <c r="AZT14">
        <f>[1]Лист1!PCP56</f>
        <v>0</v>
      </c>
      <c r="AZU14">
        <f>[1]Лист1!PCQ56</f>
        <v>0</v>
      </c>
      <c r="AZV14">
        <f>[1]Лист1!PCR56</f>
        <v>0</v>
      </c>
      <c r="AZW14">
        <f>[1]Лист1!PCS56</f>
        <v>0</v>
      </c>
      <c r="AZX14">
        <f>[1]Лист1!PCT56</f>
        <v>0</v>
      </c>
      <c r="AZY14">
        <f>[1]Лист1!PCU56</f>
        <v>0</v>
      </c>
      <c r="AZZ14">
        <f>[1]Лист1!PCV56</f>
        <v>0</v>
      </c>
      <c r="BAA14">
        <f>[1]Лист1!PCW56</f>
        <v>0</v>
      </c>
      <c r="BAB14">
        <f>[1]Лист1!PCX56</f>
        <v>0</v>
      </c>
      <c r="BAC14">
        <f>[1]Лист1!PCY56</f>
        <v>0</v>
      </c>
      <c r="BAD14">
        <f>[1]Лист1!PCZ56</f>
        <v>0</v>
      </c>
      <c r="BAE14">
        <f>[1]Лист1!PDA56</f>
        <v>0</v>
      </c>
      <c r="BAF14">
        <f>[1]Лист1!PDB56</f>
        <v>0</v>
      </c>
      <c r="BAG14">
        <f>[1]Лист1!PDC56</f>
        <v>0</v>
      </c>
      <c r="BAH14">
        <f>[1]Лист1!PDD56</f>
        <v>0</v>
      </c>
      <c r="BAI14">
        <f>[1]Лист1!PDE56</f>
        <v>0</v>
      </c>
      <c r="BAJ14">
        <f>[1]Лист1!PDF56</f>
        <v>0</v>
      </c>
      <c r="BAK14">
        <f>[1]Лист1!PDG56</f>
        <v>0</v>
      </c>
      <c r="BAL14">
        <f>[1]Лист1!PDH56</f>
        <v>0</v>
      </c>
      <c r="BAM14">
        <f>[1]Лист1!PDI56</f>
        <v>0</v>
      </c>
      <c r="BAN14">
        <f>[1]Лист1!PDJ56</f>
        <v>0</v>
      </c>
      <c r="BAO14">
        <f>[1]Лист1!PDK56</f>
        <v>0</v>
      </c>
      <c r="BAP14">
        <f>[1]Лист1!PDL56</f>
        <v>0</v>
      </c>
      <c r="BAQ14">
        <f>[1]Лист1!PDM56</f>
        <v>0</v>
      </c>
      <c r="BAR14">
        <f>[1]Лист1!PDN56</f>
        <v>0</v>
      </c>
      <c r="BAS14">
        <f>[1]Лист1!PDO56</f>
        <v>0</v>
      </c>
      <c r="BAT14">
        <f>[1]Лист1!PDP56</f>
        <v>0</v>
      </c>
      <c r="BAU14">
        <f>[1]Лист1!PDQ56</f>
        <v>0</v>
      </c>
      <c r="BAV14">
        <f>[1]Лист1!PDR56</f>
        <v>0</v>
      </c>
      <c r="BAW14">
        <f>[1]Лист1!PDS56</f>
        <v>0</v>
      </c>
      <c r="BAX14">
        <f>[1]Лист1!PDT56</f>
        <v>0</v>
      </c>
      <c r="BAY14">
        <f>[1]Лист1!PDU56</f>
        <v>0</v>
      </c>
      <c r="BAZ14">
        <f>[1]Лист1!PDV56</f>
        <v>0</v>
      </c>
      <c r="BBA14">
        <f>[1]Лист1!PDW56</f>
        <v>0</v>
      </c>
      <c r="BBB14">
        <f>[1]Лист1!PDX56</f>
        <v>0</v>
      </c>
      <c r="BBC14">
        <f>[1]Лист1!PDY56</f>
        <v>0</v>
      </c>
      <c r="BBD14">
        <f>[1]Лист1!PDZ56</f>
        <v>0</v>
      </c>
      <c r="BBE14">
        <f>[1]Лист1!PEA56</f>
        <v>0</v>
      </c>
      <c r="BBF14">
        <f>[1]Лист1!PEB56</f>
        <v>0</v>
      </c>
      <c r="BBG14">
        <f>[1]Лист1!PEC56</f>
        <v>0</v>
      </c>
      <c r="BBH14">
        <f>[1]Лист1!PED56</f>
        <v>0</v>
      </c>
      <c r="BBI14">
        <f>[1]Лист1!PEE56</f>
        <v>0</v>
      </c>
      <c r="BBJ14">
        <f>[1]Лист1!PEF56</f>
        <v>0</v>
      </c>
      <c r="BBK14">
        <f>[1]Лист1!PEG56</f>
        <v>0</v>
      </c>
      <c r="BBL14">
        <f>[1]Лист1!PEH56</f>
        <v>0</v>
      </c>
      <c r="BBM14">
        <f>[1]Лист1!PEI56</f>
        <v>0</v>
      </c>
      <c r="BBN14">
        <f>[1]Лист1!PEJ56</f>
        <v>0</v>
      </c>
      <c r="BBO14">
        <f>[1]Лист1!PEK56</f>
        <v>0</v>
      </c>
      <c r="BBP14">
        <f>[1]Лист1!PEL56</f>
        <v>0</v>
      </c>
      <c r="BBQ14">
        <f>[1]Лист1!PEM56</f>
        <v>0</v>
      </c>
      <c r="BBR14">
        <f>[1]Лист1!PEN56</f>
        <v>0</v>
      </c>
      <c r="BBS14">
        <f>[1]Лист1!PEO56</f>
        <v>0</v>
      </c>
      <c r="BBT14">
        <f>[1]Лист1!PEP56</f>
        <v>0</v>
      </c>
      <c r="BBU14">
        <f>[1]Лист1!PEQ56</f>
        <v>0</v>
      </c>
      <c r="BBV14">
        <f>[1]Лист1!PER56</f>
        <v>0</v>
      </c>
      <c r="BBW14">
        <f>[1]Лист1!PES56</f>
        <v>0</v>
      </c>
      <c r="BBX14">
        <f>[1]Лист1!PET56</f>
        <v>0</v>
      </c>
      <c r="BBY14">
        <f>[1]Лист1!PEU56</f>
        <v>0</v>
      </c>
      <c r="BBZ14">
        <f>[1]Лист1!PEV56</f>
        <v>0</v>
      </c>
      <c r="BCA14">
        <f>[1]Лист1!PEW56</f>
        <v>0</v>
      </c>
      <c r="BCB14">
        <f>[1]Лист1!PEX56</f>
        <v>0</v>
      </c>
      <c r="BCC14">
        <f>[1]Лист1!PEY56</f>
        <v>0</v>
      </c>
      <c r="BCD14">
        <f>[1]Лист1!PEZ56</f>
        <v>0</v>
      </c>
      <c r="BCE14">
        <f>[1]Лист1!PFA56</f>
        <v>0</v>
      </c>
      <c r="BCF14">
        <f>[1]Лист1!PFB56</f>
        <v>0</v>
      </c>
      <c r="BCG14">
        <f>[1]Лист1!PFC56</f>
        <v>0</v>
      </c>
      <c r="BCH14">
        <f>[1]Лист1!PFD56</f>
        <v>0</v>
      </c>
      <c r="BCI14">
        <f>[1]Лист1!PFE56</f>
        <v>0</v>
      </c>
      <c r="BCJ14">
        <f>[1]Лист1!PFF56</f>
        <v>0</v>
      </c>
      <c r="BCK14">
        <f>[1]Лист1!PFG56</f>
        <v>0</v>
      </c>
      <c r="BCL14">
        <f>[1]Лист1!PFH56</f>
        <v>0</v>
      </c>
      <c r="BCM14">
        <f>[1]Лист1!PFI56</f>
        <v>0</v>
      </c>
      <c r="BCN14">
        <f>[1]Лист1!PFJ56</f>
        <v>0</v>
      </c>
      <c r="BCO14">
        <f>[1]Лист1!PFK56</f>
        <v>0</v>
      </c>
      <c r="BCP14">
        <f>[1]Лист1!PFL56</f>
        <v>0</v>
      </c>
      <c r="BCQ14">
        <f>[1]Лист1!PFM56</f>
        <v>0</v>
      </c>
      <c r="BCR14">
        <f>[1]Лист1!PFN56</f>
        <v>0</v>
      </c>
      <c r="BCS14">
        <f>[1]Лист1!PFO56</f>
        <v>0</v>
      </c>
      <c r="BCT14">
        <f>[1]Лист1!PFP56</f>
        <v>0</v>
      </c>
      <c r="BCU14">
        <f>[1]Лист1!PFQ56</f>
        <v>0</v>
      </c>
      <c r="BCV14">
        <f>[1]Лист1!PFR56</f>
        <v>0</v>
      </c>
      <c r="BCW14">
        <f>[1]Лист1!PFS56</f>
        <v>0</v>
      </c>
      <c r="BCX14">
        <f>[1]Лист1!PFT56</f>
        <v>0</v>
      </c>
      <c r="BCY14">
        <f>[1]Лист1!PFU56</f>
        <v>0</v>
      </c>
      <c r="BCZ14">
        <f>[1]Лист1!PFV56</f>
        <v>0</v>
      </c>
      <c r="BDA14">
        <f>[1]Лист1!PFW56</f>
        <v>0</v>
      </c>
      <c r="BDB14">
        <f>[1]Лист1!PFX56</f>
        <v>0</v>
      </c>
      <c r="BDC14">
        <f>[1]Лист1!PFY56</f>
        <v>0</v>
      </c>
      <c r="BDD14">
        <f>[1]Лист1!PFZ56</f>
        <v>0</v>
      </c>
      <c r="BDE14">
        <f>[1]Лист1!PGA56</f>
        <v>0</v>
      </c>
      <c r="BDF14">
        <f>[1]Лист1!PGB56</f>
        <v>0</v>
      </c>
      <c r="BDG14">
        <f>[1]Лист1!PGC56</f>
        <v>0</v>
      </c>
      <c r="BDH14">
        <f>[1]Лист1!PGD56</f>
        <v>0</v>
      </c>
      <c r="BDI14">
        <f>[1]Лист1!PGE56</f>
        <v>0</v>
      </c>
      <c r="BDJ14">
        <f>[1]Лист1!PGF56</f>
        <v>0</v>
      </c>
      <c r="BDK14">
        <f>[1]Лист1!PGG56</f>
        <v>0</v>
      </c>
      <c r="BDL14">
        <f>[1]Лист1!PGH56</f>
        <v>0</v>
      </c>
      <c r="BDM14">
        <f>[1]Лист1!PGI56</f>
        <v>0</v>
      </c>
      <c r="BDN14">
        <f>[1]Лист1!PGJ56</f>
        <v>0</v>
      </c>
      <c r="BDO14">
        <f>[1]Лист1!PGK56</f>
        <v>0</v>
      </c>
      <c r="BDP14">
        <f>[1]Лист1!PGL56</f>
        <v>0</v>
      </c>
      <c r="BDQ14">
        <f>[1]Лист1!PGM56</f>
        <v>0</v>
      </c>
      <c r="BDR14">
        <f>[1]Лист1!PGN56</f>
        <v>0</v>
      </c>
      <c r="BDS14">
        <f>[1]Лист1!PGO56</f>
        <v>0</v>
      </c>
      <c r="BDT14">
        <f>[1]Лист1!PGP56</f>
        <v>0</v>
      </c>
      <c r="BDU14">
        <f>[1]Лист1!PGQ56</f>
        <v>0</v>
      </c>
      <c r="BDV14">
        <f>[1]Лист1!PGR56</f>
        <v>0</v>
      </c>
      <c r="BDW14">
        <f>[1]Лист1!PGS56</f>
        <v>0</v>
      </c>
      <c r="BDX14">
        <f>[1]Лист1!PGT56</f>
        <v>0</v>
      </c>
      <c r="BDY14">
        <f>[1]Лист1!PGU56</f>
        <v>0</v>
      </c>
      <c r="BDZ14">
        <f>[1]Лист1!PGV56</f>
        <v>0</v>
      </c>
      <c r="BEA14">
        <f>[1]Лист1!PGW56</f>
        <v>0</v>
      </c>
      <c r="BEB14">
        <f>[1]Лист1!PGX56</f>
        <v>0</v>
      </c>
      <c r="BEC14">
        <f>[1]Лист1!PGY56</f>
        <v>0</v>
      </c>
      <c r="BED14">
        <f>[1]Лист1!PGZ56</f>
        <v>0</v>
      </c>
      <c r="BEE14">
        <f>[1]Лист1!PHA56</f>
        <v>0</v>
      </c>
      <c r="BEF14">
        <f>[1]Лист1!PHB56</f>
        <v>0</v>
      </c>
      <c r="BEG14">
        <f>[1]Лист1!PHC56</f>
        <v>0</v>
      </c>
      <c r="BEH14">
        <f>[1]Лист1!PHD56</f>
        <v>0</v>
      </c>
      <c r="BEI14">
        <f>[1]Лист1!PHE56</f>
        <v>0</v>
      </c>
      <c r="BEJ14">
        <f>[1]Лист1!PHF56</f>
        <v>0</v>
      </c>
      <c r="BEK14">
        <f>[1]Лист1!PHG56</f>
        <v>0</v>
      </c>
      <c r="BEL14">
        <f>[1]Лист1!PHH56</f>
        <v>0</v>
      </c>
      <c r="BEM14">
        <f>[1]Лист1!PHI56</f>
        <v>0</v>
      </c>
      <c r="BEN14">
        <f>[1]Лист1!PHJ56</f>
        <v>0</v>
      </c>
      <c r="BEO14">
        <f>[1]Лист1!PHK56</f>
        <v>0</v>
      </c>
      <c r="BEP14">
        <f>[1]Лист1!PHL56</f>
        <v>0</v>
      </c>
      <c r="BEQ14">
        <f>[1]Лист1!PHM56</f>
        <v>0</v>
      </c>
      <c r="BER14">
        <f>[1]Лист1!PHN56</f>
        <v>0</v>
      </c>
      <c r="BES14">
        <f>[1]Лист1!PHO56</f>
        <v>0</v>
      </c>
      <c r="BET14">
        <f>[1]Лист1!PHP56</f>
        <v>0</v>
      </c>
      <c r="BEU14">
        <f>[1]Лист1!PHQ56</f>
        <v>0</v>
      </c>
      <c r="BEV14">
        <f>[1]Лист1!PHR56</f>
        <v>0</v>
      </c>
      <c r="BEW14">
        <f>[1]Лист1!PHS56</f>
        <v>0</v>
      </c>
      <c r="BEX14">
        <f>[1]Лист1!PHT56</f>
        <v>0</v>
      </c>
      <c r="BEY14">
        <f>[1]Лист1!PHU56</f>
        <v>0</v>
      </c>
      <c r="BEZ14">
        <f>[1]Лист1!PHV56</f>
        <v>0</v>
      </c>
      <c r="BFA14">
        <f>[1]Лист1!PHW56</f>
        <v>0</v>
      </c>
      <c r="BFB14">
        <f>[1]Лист1!PHX56</f>
        <v>0</v>
      </c>
      <c r="BFC14">
        <f>[1]Лист1!PHY56</f>
        <v>0</v>
      </c>
      <c r="BFD14">
        <f>[1]Лист1!PHZ56</f>
        <v>0</v>
      </c>
      <c r="BFE14">
        <f>[1]Лист1!PIA56</f>
        <v>0</v>
      </c>
      <c r="BFF14">
        <f>[1]Лист1!PIB56</f>
        <v>0</v>
      </c>
      <c r="BFG14">
        <f>[1]Лист1!PIC56</f>
        <v>0</v>
      </c>
      <c r="BFH14">
        <f>[1]Лист1!PID56</f>
        <v>0</v>
      </c>
      <c r="BFI14">
        <f>[1]Лист1!PIE56</f>
        <v>0</v>
      </c>
      <c r="BFJ14">
        <f>[1]Лист1!PIF56</f>
        <v>0</v>
      </c>
      <c r="BFK14">
        <f>[1]Лист1!PIG56</f>
        <v>0</v>
      </c>
      <c r="BFL14">
        <f>[1]Лист1!PIH56</f>
        <v>0</v>
      </c>
      <c r="BFM14">
        <f>[1]Лист1!PII56</f>
        <v>0</v>
      </c>
      <c r="BFN14">
        <f>[1]Лист1!PIJ56</f>
        <v>0</v>
      </c>
      <c r="BFO14">
        <f>[1]Лист1!PIK56</f>
        <v>0</v>
      </c>
      <c r="BFP14">
        <f>[1]Лист1!PIL56</f>
        <v>0</v>
      </c>
      <c r="BFQ14">
        <f>[1]Лист1!PIM56</f>
        <v>0</v>
      </c>
      <c r="BFR14">
        <f>[1]Лист1!PIN56</f>
        <v>0</v>
      </c>
      <c r="BFS14">
        <f>[1]Лист1!PIO56</f>
        <v>0</v>
      </c>
      <c r="BFT14">
        <f>[1]Лист1!PIP56</f>
        <v>0</v>
      </c>
      <c r="BFU14">
        <f>[1]Лист1!PIQ56</f>
        <v>0</v>
      </c>
      <c r="BFV14">
        <f>[1]Лист1!PIR56</f>
        <v>0</v>
      </c>
      <c r="BFW14">
        <f>[1]Лист1!PIS56</f>
        <v>0</v>
      </c>
      <c r="BFX14">
        <f>[1]Лист1!PIT56</f>
        <v>0</v>
      </c>
      <c r="BFY14">
        <f>[1]Лист1!PIU56</f>
        <v>0</v>
      </c>
      <c r="BFZ14">
        <f>[1]Лист1!PIV56</f>
        <v>0</v>
      </c>
      <c r="BGA14">
        <f>[1]Лист1!PIW56</f>
        <v>0</v>
      </c>
      <c r="BGB14">
        <f>[1]Лист1!PIX56</f>
        <v>0</v>
      </c>
      <c r="BGC14">
        <f>[1]Лист1!PIY56</f>
        <v>0</v>
      </c>
      <c r="BGD14">
        <f>[1]Лист1!PIZ56</f>
        <v>0</v>
      </c>
      <c r="BGE14">
        <f>[1]Лист1!PJA56</f>
        <v>0</v>
      </c>
      <c r="BGF14">
        <f>[1]Лист1!PJB56</f>
        <v>0</v>
      </c>
      <c r="BGG14">
        <f>[1]Лист1!PJC56</f>
        <v>0</v>
      </c>
      <c r="BGH14">
        <f>[1]Лист1!PJD56</f>
        <v>0</v>
      </c>
      <c r="BGI14">
        <f>[1]Лист1!PJE56</f>
        <v>0</v>
      </c>
      <c r="BGJ14">
        <f>[1]Лист1!PJF56</f>
        <v>0</v>
      </c>
      <c r="BGK14">
        <f>[1]Лист1!PJG56</f>
        <v>0</v>
      </c>
      <c r="BGL14">
        <f>[1]Лист1!PJH56</f>
        <v>0</v>
      </c>
      <c r="BGM14">
        <f>[1]Лист1!PJI56</f>
        <v>0</v>
      </c>
      <c r="BGN14">
        <f>[1]Лист1!PJJ56</f>
        <v>0</v>
      </c>
      <c r="BGO14">
        <f>[1]Лист1!PJK56</f>
        <v>0</v>
      </c>
      <c r="BGP14">
        <f>[1]Лист1!PJL56</f>
        <v>0</v>
      </c>
      <c r="BGQ14">
        <f>[1]Лист1!PJM56</f>
        <v>0</v>
      </c>
      <c r="BGR14">
        <f>[1]Лист1!PJN56</f>
        <v>0</v>
      </c>
      <c r="BGS14">
        <f>[1]Лист1!PJO56</f>
        <v>0</v>
      </c>
      <c r="BGT14">
        <f>[1]Лист1!PJP56</f>
        <v>0</v>
      </c>
      <c r="BGU14">
        <f>[1]Лист1!PJQ56</f>
        <v>0</v>
      </c>
      <c r="BGV14">
        <f>[1]Лист1!PJR56</f>
        <v>0</v>
      </c>
      <c r="BGW14">
        <f>[1]Лист1!PJS56</f>
        <v>0</v>
      </c>
      <c r="BGX14">
        <f>[1]Лист1!PJT56</f>
        <v>0</v>
      </c>
      <c r="BGY14">
        <f>[1]Лист1!PJU56</f>
        <v>0</v>
      </c>
      <c r="BGZ14">
        <f>[1]Лист1!PJV56</f>
        <v>0</v>
      </c>
      <c r="BHA14">
        <f>[1]Лист1!PJW56</f>
        <v>0</v>
      </c>
      <c r="BHB14">
        <f>[1]Лист1!PJX56</f>
        <v>0</v>
      </c>
      <c r="BHC14">
        <f>[1]Лист1!PJY56</f>
        <v>0</v>
      </c>
      <c r="BHD14">
        <f>[1]Лист1!PJZ56</f>
        <v>0</v>
      </c>
      <c r="BHE14">
        <f>[1]Лист1!PKA56</f>
        <v>0</v>
      </c>
      <c r="BHF14">
        <f>[1]Лист1!PKB56</f>
        <v>0</v>
      </c>
      <c r="BHG14">
        <f>[1]Лист1!PKC56</f>
        <v>0</v>
      </c>
      <c r="BHH14">
        <f>[1]Лист1!PKD56</f>
        <v>0</v>
      </c>
      <c r="BHI14">
        <f>[1]Лист1!PKE56</f>
        <v>0</v>
      </c>
      <c r="BHJ14">
        <f>[1]Лист1!PKF56</f>
        <v>0</v>
      </c>
      <c r="BHK14">
        <f>[1]Лист1!PKG56</f>
        <v>0</v>
      </c>
      <c r="BHL14">
        <f>[1]Лист1!PKH56</f>
        <v>0</v>
      </c>
      <c r="BHM14">
        <f>[1]Лист1!PKI56</f>
        <v>0</v>
      </c>
      <c r="BHN14">
        <f>[1]Лист1!PKJ56</f>
        <v>0</v>
      </c>
      <c r="BHO14">
        <f>[1]Лист1!PKK56</f>
        <v>0</v>
      </c>
      <c r="BHP14">
        <f>[1]Лист1!PKL56</f>
        <v>0</v>
      </c>
      <c r="BHQ14">
        <f>[1]Лист1!PKM56</f>
        <v>0</v>
      </c>
      <c r="BHR14">
        <f>[1]Лист1!PKN56</f>
        <v>0</v>
      </c>
      <c r="BHS14">
        <f>[1]Лист1!PKO56</f>
        <v>0</v>
      </c>
      <c r="BHT14">
        <f>[1]Лист1!PKP56</f>
        <v>0</v>
      </c>
      <c r="BHU14">
        <f>[1]Лист1!PKQ56</f>
        <v>0</v>
      </c>
      <c r="BHV14">
        <f>[1]Лист1!PKR56</f>
        <v>0</v>
      </c>
      <c r="BHW14">
        <f>[1]Лист1!PKS56</f>
        <v>0</v>
      </c>
      <c r="BHX14">
        <f>[1]Лист1!PKT56</f>
        <v>0</v>
      </c>
      <c r="BHY14">
        <f>[1]Лист1!PKU56</f>
        <v>0</v>
      </c>
      <c r="BHZ14">
        <f>[1]Лист1!PKV56</f>
        <v>0</v>
      </c>
      <c r="BIA14">
        <f>[1]Лист1!PKW56</f>
        <v>0</v>
      </c>
      <c r="BIB14">
        <f>[1]Лист1!PKX56</f>
        <v>0</v>
      </c>
      <c r="BIC14">
        <f>[1]Лист1!PKY56</f>
        <v>0</v>
      </c>
      <c r="BID14">
        <f>[1]Лист1!PKZ56</f>
        <v>0</v>
      </c>
      <c r="BIE14">
        <f>[1]Лист1!PLA56</f>
        <v>0</v>
      </c>
      <c r="BIF14">
        <f>[1]Лист1!PLB56</f>
        <v>0</v>
      </c>
      <c r="BIG14">
        <f>[1]Лист1!PLC56</f>
        <v>0</v>
      </c>
      <c r="BIH14">
        <f>[1]Лист1!PLD56</f>
        <v>0</v>
      </c>
      <c r="BII14">
        <f>[1]Лист1!PLE56</f>
        <v>0</v>
      </c>
      <c r="BIJ14">
        <f>[1]Лист1!PLF56</f>
        <v>0</v>
      </c>
      <c r="BIK14">
        <f>[1]Лист1!PLG56</f>
        <v>0</v>
      </c>
      <c r="BIL14">
        <f>[1]Лист1!PLH56</f>
        <v>0</v>
      </c>
      <c r="BIM14">
        <f>[1]Лист1!PLI56</f>
        <v>0</v>
      </c>
      <c r="BIN14">
        <f>[1]Лист1!PLJ56</f>
        <v>0</v>
      </c>
      <c r="BIO14">
        <f>[1]Лист1!PLK56</f>
        <v>0</v>
      </c>
      <c r="BIP14">
        <f>[1]Лист1!PLL56</f>
        <v>0</v>
      </c>
      <c r="BIQ14">
        <f>[1]Лист1!PLM56</f>
        <v>0</v>
      </c>
      <c r="BIR14">
        <f>[1]Лист1!PLN56</f>
        <v>0</v>
      </c>
      <c r="BIS14">
        <f>[1]Лист1!PLO56</f>
        <v>0</v>
      </c>
      <c r="BIT14">
        <f>[1]Лист1!PLP56</f>
        <v>0</v>
      </c>
      <c r="BIU14">
        <f>[1]Лист1!PLQ56</f>
        <v>0</v>
      </c>
      <c r="BIV14">
        <f>[1]Лист1!PLR56</f>
        <v>0</v>
      </c>
      <c r="BIW14">
        <f>[1]Лист1!PLS56</f>
        <v>0</v>
      </c>
      <c r="BIX14">
        <f>[1]Лист1!PLT56</f>
        <v>0</v>
      </c>
      <c r="BIY14">
        <f>[1]Лист1!PLU56</f>
        <v>0</v>
      </c>
      <c r="BIZ14">
        <f>[1]Лист1!PLV56</f>
        <v>0</v>
      </c>
      <c r="BJA14">
        <f>[1]Лист1!PLW56</f>
        <v>0</v>
      </c>
      <c r="BJB14">
        <f>[1]Лист1!PLX56</f>
        <v>0</v>
      </c>
      <c r="BJC14">
        <f>[1]Лист1!PLY56</f>
        <v>0</v>
      </c>
      <c r="BJD14">
        <f>[1]Лист1!PLZ56</f>
        <v>0</v>
      </c>
      <c r="BJE14">
        <f>[1]Лист1!PMA56</f>
        <v>0</v>
      </c>
      <c r="BJF14">
        <f>[1]Лист1!PMB56</f>
        <v>0</v>
      </c>
      <c r="BJG14">
        <f>[1]Лист1!PMC56</f>
        <v>0</v>
      </c>
      <c r="BJH14">
        <f>[1]Лист1!PMD56</f>
        <v>0</v>
      </c>
      <c r="BJI14">
        <f>[1]Лист1!PME56</f>
        <v>0</v>
      </c>
      <c r="BJJ14">
        <f>[1]Лист1!PMF56</f>
        <v>0</v>
      </c>
      <c r="BJK14">
        <f>[1]Лист1!PMG56</f>
        <v>0</v>
      </c>
      <c r="BJL14">
        <f>[1]Лист1!PMH56</f>
        <v>0</v>
      </c>
      <c r="BJM14">
        <f>[1]Лист1!PMI56</f>
        <v>0</v>
      </c>
      <c r="BJN14">
        <f>[1]Лист1!PMJ56</f>
        <v>0</v>
      </c>
      <c r="BJO14">
        <f>[1]Лист1!PMK56</f>
        <v>0</v>
      </c>
      <c r="BJP14">
        <f>[1]Лист1!PML56</f>
        <v>0</v>
      </c>
      <c r="BJQ14">
        <f>[1]Лист1!PMM56</f>
        <v>0</v>
      </c>
      <c r="BJR14">
        <f>[1]Лист1!PMN56</f>
        <v>0</v>
      </c>
      <c r="BJS14">
        <f>[1]Лист1!PMO56</f>
        <v>0</v>
      </c>
      <c r="BJT14">
        <f>[1]Лист1!PMP56</f>
        <v>0</v>
      </c>
      <c r="BJU14">
        <f>[1]Лист1!PMQ56</f>
        <v>0</v>
      </c>
      <c r="BJV14">
        <f>[1]Лист1!PMR56</f>
        <v>0</v>
      </c>
      <c r="BJW14">
        <f>[1]Лист1!PMS56</f>
        <v>0</v>
      </c>
      <c r="BJX14">
        <f>[1]Лист1!PMT56</f>
        <v>0</v>
      </c>
      <c r="BJY14">
        <f>[1]Лист1!PMU56</f>
        <v>0</v>
      </c>
      <c r="BJZ14">
        <f>[1]Лист1!PMV56</f>
        <v>0</v>
      </c>
      <c r="BKA14">
        <f>[1]Лист1!PMW56</f>
        <v>0</v>
      </c>
      <c r="BKB14">
        <f>[1]Лист1!PMX56</f>
        <v>0</v>
      </c>
      <c r="BKC14">
        <f>[1]Лист1!PMY56</f>
        <v>0</v>
      </c>
      <c r="BKD14">
        <f>[1]Лист1!PMZ56</f>
        <v>0</v>
      </c>
      <c r="BKE14">
        <f>[1]Лист1!PNA56</f>
        <v>0</v>
      </c>
      <c r="BKF14">
        <f>[1]Лист1!PNB56</f>
        <v>0</v>
      </c>
      <c r="BKG14">
        <f>[1]Лист1!PNC56</f>
        <v>0</v>
      </c>
      <c r="BKH14">
        <f>[1]Лист1!PND56</f>
        <v>0</v>
      </c>
      <c r="BKI14">
        <f>[1]Лист1!PNE56</f>
        <v>0</v>
      </c>
      <c r="BKJ14">
        <f>[1]Лист1!PNF56</f>
        <v>0</v>
      </c>
      <c r="BKK14">
        <f>[1]Лист1!PNG56</f>
        <v>0</v>
      </c>
      <c r="BKL14">
        <f>[1]Лист1!PNH56</f>
        <v>0</v>
      </c>
      <c r="BKM14">
        <f>[1]Лист1!PNI56</f>
        <v>0</v>
      </c>
      <c r="BKN14">
        <f>[1]Лист1!PNJ56</f>
        <v>0</v>
      </c>
      <c r="BKO14">
        <f>[1]Лист1!PNK56</f>
        <v>0</v>
      </c>
      <c r="BKP14">
        <f>[1]Лист1!PNL56</f>
        <v>0</v>
      </c>
      <c r="BKQ14">
        <f>[1]Лист1!PNM56</f>
        <v>0</v>
      </c>
      <c r="BKR14">
        <f>[1]Лист1!PNN56</f>
        <v>0</v>
      </c>
      <c r="BKS14">
        <f>[1]Лист1!PNO56</f>
        <v>0</v>
      </c>
      <c r="BKT14">
        <f>[1]Лист1!PNP56</f>
        <v>0</v>
      </c>
      <c r="BKU14">
        <f>[1]Лист1!PNQ56</f>
        <v>0</v>
      </c>
      <c r="BKV14">
        <f>[1]Лист1!PNR56</f>
        <v>0</v>
      </c>
      <c r="BKW14">
        <f>[1]Лист1!PNS56</f>
        <v>0</v>
      </c>
      <c r="BKX14">
        <f>[1]Лист1!PNT56</f>
        <v>0</v>
      </c>
      <c r="BKY14">
        <f>[1]Лист1!PNU56</f>
        <v>0</v>
      </c>
      <c r="BKZ14">
        <f>[1]Лист1!PNV56</f>
        <v>0</v>
      </c>
      <c r="BLA14">
        <f>[1]Лист1!PNW56</f>
        <v>0</v>
      </c>
      <c r="BLB14">
        <f>[1]Лист1!PNX56</f>
        <v>0</v>
      </c>
      <c r="BLC14">
        <f>[1]Лист1!PNY56</f>
        <v>0</v>
      </c>
      <c r="BLD14">
        <f>[1]Лист1!PNZ56</f>
        <v>0</v>
      </c>
      <c r="BLE14">
        <f>[1]Лист1!POA56</f>
        <v>0</v>
      </c>
      <c r="BLF14">
        <f>[1]Лист1!POB56</f>
        <v>0</v>
      </c>
      <c r="BLG14">
        <f>[1]Лист1!POC56</f>
        <v>0</v>
      </c>
      <c r="BLH14">
        <f>[1]Лист1!POD56</f>
        <v>0</v>
      </c>
      <c r="BLI14">
        <f>[1]Лист1!POE56</f>
        <v>0</v>
      </c>
      <c r="BLJ14">
        <f>[1]Лист1!POF56</f>
        <v>0</v>
      </c>
      <c r="BLK14">
        <f>[1]Лист1!POG56</f>
        <v>0</v>
      </c>
      <c r="BLL14">
        <f>[1]Лист1!POH56</f>
        <v>0</v>
      </c>
      <c r="BLM14">
        <f>[1]Лист1!POI56</f>
        <v>0</v>
      </c>
      <c r="BLN14">
        <f>[1]Лист1!POJ56</f>
        <v>0</v>
      </c>
      <c r="BLO14">
        <f>[1]Лист1!POK56</f>
        <v>0</v>
      </c>
      <c r="BLP14">
        <f>[1]Лист1!POL56</f>
        <v>0</v>
      </c>
      <c r="BLQ14">
        <f>[1]Лист1!POM56</f>
        <v>0</v>
      </c>
      <c r="BLR14">
        <f>[1]Лист1!PON56</f>
        <v>0</v>
      </c>
      <c r="BLS14">
        <f>[1]Лист1!POO56</f>
        <v>0</v>
      </c>
      <c r="BLT14">
        <f>[1]Лист1!POP56</f>
        <v>0</v>
      </c>
      <c r="BLU14">
        <f>[1]Лист1!POQ56</f>
        <v>0</v>
      </c>
      <c r="BLV14">
        <f>[1]Лист1!POR56</f>
        <v>0</v>
      </c>
      <c r="BLW14">
        <f>[1]Лист1!POS56</f>
        <v>0</v>
      </c>
      <c r="BLX14">
        <f>[1]Лист1!POT56</f>
        <v>0</v>
      </c>
      <c r="BLY14">
        <f>[1]Лист1!POU56</f>
        <v>0</v>
      </c>
      <c r="BLZ14">
        <f>[1]Лист1!POV56</f>
        <v>0</v>
      </c>
      <c r="BMA14">
        <f>[1]Лист1!POW56</f>
        <v>0</v>
      </c>
      <c r="BMB14">
        <f>[1]Лист1!POX56</f>
        <v>0</v>
      </c>
      <c r="BMC14">
        <f>[1]Лист1!POY56</f>
        <v>0</v>
      </c>
      <c r="BMD14">
        <f>[1]Лист1!POZ56</f>
        <v>0</v>
      </c>
      <c r="BME14">
        <f>[1]Лист1!PPA56</f>
        <v>0</v>
      </c>
      <c r="BMF14">
        <f>[1]Лист1!PPB56</f>
        <v>0</v>
      </c>
      <c r="BMG14">
        <f>[1]Лист1!PPC56</f>
        <v>0</v>
      </c>
      <c r="BMH14">
        <f>[1]Лист1!PPD56</f>
        <v>0</v>
      </c>
      <c r="BMI14">
        <f>[1]Лист1!PPE56</f>
        <v>0</v>
      </c>
      <c r="BMJ14">
        <f>[1]Лист1!PPF56</f>
        <v>0</v>
      </c>
      <c r="BMK14">
        <f>[1]Лист1!PPG56</f>
        <v>0</v>
      </c>
      <c r="BML14">
        <f>[1]Лист1!PPH56</f>
        <v>0</v>
      </c>
      <c r="BMM14">
        <f>[1]Лист1!PPI56</f>
        <v>0</v>
      </c>
      <c r="BMN14">
        <f>[1]Лист1!PPJ56</f>
        <v>0</v>
      </c>
      <c r="BMO14">
        <f>[1]Лист1!PPK56</f>
        <v>0</v>
      </c>
      <c r="BMP14">
        <f>[1]Лист1!PPL56</f>
        <v>0</v>
      </c>
      <c r="BMQ14">
        <f>[1]Лист1!PPM56</f>
        <v>0</v>
      </c>
      <c r="BMR14">
        <f>[1]Лист1!PPN56</f>
        <v>0</v>
      </c>
      <c r="BMS14">
        <f>[1]Лист1!PPO56</f>
        <v>0</v>
      </c>
      <c r="BMT14">
        <f>[1]Лист1!PPP56</f>
        <v>0</v>
      </c>
      <c r="BMU14">
        <f>[1]Лист1!PPQ56</f>
        <v>0</v>
      </c>
      <c r="BMV14">
        <f>[1]Лист1!PPR56</f>
        <v>0</v>
      </c>
      <c r="BMW14">
        <f>[1]Лист1!PPS56</f>
        <v>0</v>
      </c>
      <c r="BMX14">
        <f>[1]Лист1!PPT56</f>
        <v>0</v>
      </c>
      <c r="BMY14">
        <f>[1]Лист1!PPU56</f>
        <v>0</v>
      </c>
      <c r="BMZ14">
        <f>[1]Лист1!PPV56</f>
        <v>0</v>
      </c>
      <c r="BNA14">
        <f>[1]Лист1!PPW56</f>
        <v>0</v>
      </c>
      <c r="BNB14">
        <f>[1]Лист1!PPX56</f>
        <v>0</v>
      </c>
      <c r="BNC14">
        <f>[1]Лист1!PPY56</f>
        <v>0</v>
      </c>
      <c r="BND14">
        <f>[1]Лист1!PPZ56</f>
        <v>0</v>
      </c>
      <c r="BNE14">
        <f>[1]Лист1!PQA56</f>
        <v>0</v>
      </c>
      <c r="BNF14">
        <f>[1]Лист1!PQB56</f>
        <v>0</v>
      </c>
      <c r="BNG14">
        <f>[1]Лист1!PQC56</f>
        <v>0</v>
      </c>
      <c r="BNH14">
        <f>[1]Лист1!PQD56</f>
        <v>0</v>
      </c>
      <c r="BNI14">
        <f>[1]Лист1!PQE56</f>
        <v>0</v>
      </c>
      <c r="BNJ14">
        <f>[1]Лист1!PQF56</f>
        <v>0</v>
      </c>
      <c r="BNK14">
        <f>[1]Лист1!PQG56</f>
        <v>0</v>
      </c>
      <c r="BNL14">
        <f>[1]Лист1!PQH56</f>
        <v>0</v>
      </c>
      <c r="BNM14">
        <f>[1]Лист1!PQI56</f>
        <v>0</v>
      </c>
      <c r="BNN14">
        <f>[1]Лист1!PQJ56</f>
        <v>0</v>
      </c>
      <c r="BNO14">
        <f>[1]Лист1!PQK56</f>
        <v>0</v>
      </c>
      <c r="BNP14">
        <f>[1]Лист1!PQL56</f>
        <v>0</v>
      </c>
      <c r="BNQ14">
        <f>[1]Лист1!PQM56</f>
        <v>0</v>
      </c>
      <c r="BNR14">
        <f>[1]Лист1!PQN56</f>
        <v>0</v>
      </c>
      <c r="BNS14">
        <f>[1]Лист1!PQO56</f>
        <v>0</v>
      </c>
      <c r="BNT14">
        <f>[1]Лист1!PQP56</f>
        <v>0</v>
      </c>
      <c r="BNU14">
        <f>[1]Лист1!PQQ56</f>
        <v>0</v>
      </c>
      <c r="BNV14">
        <f>[1]Лист1!PQR56</f>
        <v>0</v>
      </c>
      <c r="BNW14">
        <f>[1]Лист1!PQS56</f>
        <v>0</v>
      </c>
      <c r="BNX14">
        <f>[1]Лист1!PQT56</f>
        <v>0</v>
      </c>
      <c r="BNY14">
        <f>[1]Лист1!PQU56</f>
        <v>0</v>
      </c>
      <c r="BNZ14">
        <f>[1]Лист1!PQV56</f>
        <v>0</v>
      </c>
      <c r="BOA14">
        <f>[1]Лист1!PQW56</f>
        <v>0</v>
      </c>
      <c r="BOB14">
        <f>[1]Лист1!PQX56</f>
        <v>0</v>
      </c>
      <c r="BOC14">
        <f>[1]Лист1!PQY56</f>
        <v>0</v>
      </c>
      <c r="BOD14">
        <f>[1]Лист1!PQZ56</f>
        <v>0</v>
      </c>
      <c r="BOE14">
        <f>[1]Лист1!PRA56</f>
        <v>0</v>
      </c>
      <c r="BOF14">
        <f>[1]Лист1!PRB56</f>
        <v>0</v>
      </c>
      <c r="BOG14">
        <f>[1]Лист1!PRC56</f>
        <v>0</v>
      </c>
      <c r="BOH14">
        <f>[1]Лист1!PRD56</f>
        <v>0</v>
      </c>
      <c r="BOI14">
        <f>[1]Лист1!PRE56</f>
        <v>0</v>
      </c>
      <c r="BOJ14">
        <f>[1]Лист1!PRF56</f>
        <v>0</v>
      </c>
      <c r="BOK14">
        <f>[1]Лист1!PRG56</f>
        <v>0</v>
      </c>
      <c r="BOL14">
        <f>[1]Лист1!PRH56</f>
        <v>0</v>
      </c>
      <c r="BOM14">
        <f>[1]Лист1!PRI56</f>
        <v>0</v>
      </c>
      <c r="BON14">
        <f>[1]Лист1!PRJ56</f>
        <v>0</v>
      </c>
      <c r="BOO14">
        <f>[1]Лист1!PRK56</f>
        <v>0</v>
      </c>
      <c r="BOP14">
        <f>[1]Лист1!PRL56</f>
        <v>0</v>
      </c>
      <c r="BOQ14">
        <f>[1]Лист1!PRM56</f>
        <v>0</v>
      </c>
      <c r="BOR14">
        <f>[1]Лист1!PRN56</f>
        <v>0</v>
      </c>
      <c r="BOS14">
        <f>[1]Лист1!PRO56</f>
        <v>0</v>
      </c>
      <c r="BOT14">
        <f>[1]Лист1!PRP56</f>
        <v>0</v>
      </c>
      <c r="BOU14">
        <f>[1]Лист1!PRQ56</f>
        <v>0</v>
      </c>
      <c r="BOV14">
        <f>[1]Лист1!PRR56</f>
        <v>0</v>
      </c>
      <c r="BOW14">
        <f>[1]Лист1!PRS56</f>
        <v>0</v>
      </c>
      <c r="BOX14">
        <f>[1]Лист1!PRT56</f>
        <v>0</v>
      </c>
      <c r="BOY14">
        <f>[1]Лист1!PRU56</f>
        <v>0</v>
      </c>
      <c r="BOZ14">
        <f>[1]Лист1!PRV56</f>
        <v>0</v>
      </c>
      <c r="BPA14">
        <f>[1]Лист1!PRW56</f>
        <v>0</v>
      </c>
      <c r="BPB14">
        <f>[1]Лист1!PRX56</f>
        <v>0</v>
      </c>
      <c r="BPC14">
        <f>[1]Лист1!PRY56</f>
        <v>0</v>
      </c>
      <c r="BPD14">
        <f>[1]Лист1!PRZ56</f>
        <v>0</v>
      </c>
      <c r="BPE14">
        <f>[1]Лист1!PSA56</f>
        <v>0</v>
      </c>
      <c r="BPF14">
        <f>[1]Лист1!PSB56</f>
        <v>0</v>
      </c>
      <c r="BPG14">
        <f>[1]Лист1!PSC56</f>
        <v>0</v>
      </c>
      <c r="BPH14">
        <f>[1]Лист1!PSD56</f>
        <v>0</v>
      </c>
      <c r="BPI14">
        <f>[1]Лист1!PSE56</f>
        <v>0</v>
      </c>
      <c r="BPJ14">
        <f>[1]Лист1!PSF56</f>
        <v>0</v>
      </c>
      <c r="BPK14">
        <f>[1]Лист1!PSG56</f>
        <v>0</v>
      </c>
      <c r="BPL14">
        <f>[1]Лист1!PSH56</f>
        <v>0</v>
      </c>
      <c r="BPM14">
        <f>[1]Лист1!PSI56</f>
        <v>0</v>
      </c>
      <c r="BPN14">
        <f>[1]Лист1!PSJ56</f>
        <v>0</v>
      </c>
      <c r="BPO14">
        <f>[1]Лист1!PSK56</f>
        <v>0</v>
      </c>
      <c r="BPP14">
        <f>[1]Лист1!PSL56</f>
        <v>0</v>
      </c>
      <c r="BPQ14">
        <f>[1]Лист1!PSM56</f>
        <v>0</v>
      </c>
      <c r="BPR14">
        <f>[1]Лист1!PSN56</f>
        <v>0</v>
      </c>
      <c r="BPS14">
        <f>[1]Лист1!PSO56</f>
        <v>0</v>
      </c>
      <c r="BPT14">
        <f>[1]Лист1!PSP56</f>
        <v>0</v>
      </c>
      <c r="BPU14">
        <f>[1]Лист1!PSQ56</f>
        <v>0</v>
      </c>
      <c r="BPV14">
        <f>[1]Лист1!PSR56</f>
        <v>0</v>
      </c>
      <c r="BPW14">
        <f>[1]Лист1!PSS56</f>
        <v>0</v>
      </c>
      <c r="BPX14">
        <f>[1]Лист1!PST56</f>
        <v>0</v>
      </c>
      <c r="BPY14">
        <f>[1]Лист1!PSU56</f>
        <v>0</v>
      </c>
      <c r="BPZ14">
        <f>[1]Лист1!PSV56</f>
        <v>0</v>
      </c>
      <c r="BQA14">
        <f>[1]Лист1!PSW56</f>
        <v>0</v>
      </c>
      <c r="BQB14">
        <f>[1]Лист1!PSX56</f>
        <v>0</v>
      </c>
      <c r="BQC14">
        <f>[1]Лист1!PSY56</f>
        <v>0</v>
      </c>
      <c r="BQD14">
        <f>[1]Лист1!PSZ56</f>
        <v>0</v>
      </c>
      <c r="BQE14">
        <f>[1]Лист1!PTA56</f>
        <v>0</v>
      </c>
      <c r="BQF14">
        <f>[1]Лист1!PTB56</f>
        <v>0</v>
      </c>
      <c r="BQG14">
        <f>[1]Лист1!PTC56</f>
        <v>0</v>
      </c>
      <c r="BQH14">
        <f>[1]Лист1!PTD56</f>
        <v>0</v>
      </c>
      <c r="BQI14">
        <f>[1]Лист1!PTE56</f>
        <v>0</v>
      </c>
      <c r="BQJ14">
        <f>[1]Лист1!PTF56</f>
        <v>0</v>
      </c>
      <c r="BQK14">
        <f>[1]Лист1!PTG56</f>
        <v>0</v>
      </c>
      <c r="BQL14">
        <f>[1]Лист1!PTH56</f>
        <v>0</v>
      </c>
      <c r="BQM14">
        <f>[1]Лист1!PTI56</f>
        <v>0</v>
      </c>
      <c r="BQN14">
        <f>[1]Лист1!PTJ56</f>
        <v>0</v>
      </c>
      <c r="BQO14">
        <f>[1]Лист1!PTK56</f>
        <v>0</v>
      </c>
      <c r="BQP14">
        <f>[1]Лист1!PTL56</f>
        <v>0</v>
      </c>
      <c r="BQQ14">
        <f>[1]Лист1!PTM56</f>
        <v>0</v>
      </c>
      <c r="BQR14">
        <f>[1]Лист1!PTN56</f>
        <v>0</v>
      </c>
      <c r="BQS14">
        <f>[1]Лист1!PTO56</f>
        <v>0</v>
      </c>
      <c r="BQT14">
        <f>[1]Лист1!PTP56</f>
        <v>0</v>
      </c>
      <c r="BQU14">
        <f>[1]Лист1!PTQ56</f>
        <v>0</v>
      </c>
      <c r="BQV14">
        <f>[1]Лист1!PTR56</f>
        <v>0</v>
      </c>
      <c r="BQW14">
        <f>[1]Лист1!PTS56</f>
        <v>0</v>
      </c>
      <c r="BQX14">
        <f>[1]Лист1!PTT56</f>
        <v>0</v>
      </c>
      <c r="BQY14">
        <f>[1]Лист1!PTU56</f>
        <v>0</v>
      </c>
      <c r="BQZ14">
        <f>[1]Лист1!PTV56</f>
        <v>0</v>
      </c>
      <c r="BRA14">
        <f>[1]Лист1!PTW56</f>
        <v>0</v>
      </c>
      <c r="BRB14">
        <f>[1]Лист1!PTX56</f>
        <v>0</v>
      </c>
      <c r="BRC14">
        <f>[1]Лист1!PTY56</f>
        <v>0</v>
      </c>
      <c r="BRD14">
        <f>[1]Лист1!PTZ56</f>
        <v>0</v>
      </c>
      <c r="BRE14">
        <f>[1]Лист1!PUA56</f>
        <v>0</v>
      </c>
      <c r="BRF14">
        <f>[1]Лист1!PUB56</f>
        <v>0</v>
      </c>
      <c r="BRG14">
        <f>[1]Лист1!PUC56</f>
        <v>0</v>
      </c>
      <c r="BRH14">
        <f>[1]Лист1!PUD56</f>
        <v>0</v>
      </c>
      <c r="BRI14">
        <f>[1]Лист1!PUE56</f>
        <v>0</v>
      </c>
      <c r="BRJ14">
        <f>[1]Лист1!PUF56</f>
        <v>0</v>
      </c>
      <c r="BRK14">
        <f>[1]Лист1!PUG56</f>
        <v>0</v>
      </c>
      <c r="BRL14">
        <f>[1]Лист1!PUH56</f>
        <v>0</v>
      </c>
      <c r="BRM14">
        <f>[1]Лист1!PUI56</f>
        <v>0</v>
      </c>
      <c r="BRN14">
        <f>[1]Лист1!PUJ56</f>
        <v>0</v>
      </c>
      <c r="BRO14">
        <f>[1]Лист1!PUK56</f>
        <v>0</v>
      </c>
      <c r="BRP14">
        <f>[1]Лист1!PUL56</f>
        <v>0</v>
      </c>
      <c r="BRQ14">
        <f>[1]Лист1!PUM56</f>
        <v>0</v>
      </c>
      <c r="BRR14">
        <f>[1]Лист1!PUN56</f>
        <v>0</v>
      </c>
      <c r="BRS14">
        <f>[1]Лист1!PUO56</f>
        <v>0</v>
      </c>
      <c r="BRT14">
        <f>[1]Лист1!PUP56</f>
        <v>0</v>
      </c>
      <c r="BRU14">
        <f>[1]Лист1!PUQ56</f>
        <v>0</v>
      </c>
      <c r="BRV14">
        <f>[1]Лист1!PUR56</f>
        <v>0</v>
      </c>
      <c r="BRW14">
        <f>[1]Лист1!PUS56</f>
        <v>0</v>
      </c>
      <c r="BRX14">
        <f>[1]Лист1!PUT56</f>
        <v>0</v>
      </c>
      <c r="BRY14">
        <f>[1]Лист1!PUU56</f>
        <v>0</v>
      </c>
      <c r="BRZ14">
        <f>[1]Лист1!PUV56</f>
        <v>0</v>
      </c>
      <c r="BSA14">
        <f>[1]Лист1!PUW56</f>
        <v>0</v>
      </c>
      <c r="BSB14">
        <f>[1]Лист1!PUX56</f>
        <v>0</v>
      </c>
      <c r="BSC14">
        <f>[1]Лист1!PUY56</f>
        <v>0</v>
      </c>
      <c r="BSD14">
        <f>[1]Лист1!PUZ56</f>
        <v>0</v>
      </c>
      <c r="BSE14">
        <f>[1]Лист1!PVA56</f>
        <v>0</v>
      </c>
      <c r="BSF14">
        <f>[1]Лист1!PVB56</f>
        <v>0</v>
      </c>
      <c r="BSG14">
        <f>[1]Лист1!PVC56</f>
        <v>0</v>
      </c>
      <c r="BSH14">
        <f>[1]Лист1!PVD56</f>
        <v>0</v>
      </c>
      <c r="BSI14">
        <f>[1]Лист1!PVE56</f>
        <v>0</v>
      </c>
      <c r="BSJ14">
        <f>[1]Лист1!PVF56</f>
        <v>0</v>
      </c>
      <c r="BSK14">
        <f>[1]Лист1!PVG56</f>
        <v>0</v>
      </c>
      <c r="BSL14">
        <f>[1]Лист1!PVH56</f>
        <v>0</v>
      </c>
      <c r="BSM14">
        <f>[1]Лист1!PVI56</f>
        <v>0</v>
      </c>
      <c r="BSN14">
        <f>[1]Лист1!PVJ56</f>
        <v>0</v>
      </c>
      <c r="BSO14">
        <f>[1]Лист1!PVK56</f>
        <v>0</v>
      </c>
      <c r="BSP14">
        <f>[1]Лист1!PVL56</f>
        <v>0</v>
      </c>
      <c r="BSQ14">
        <f>[1]Лист1!PVM56</f>
        <v>0</v>
      </c>
      <c r="BSR14">
        <f>[1]Лист1!PVN56</f>
        <v>0</v>
      </c>
      <c r="BSS14">
        <f>[1]Лист1!PVO56</f>
        <v>0</v>
      </c>
      <c r="BST14">
        <f>[1]Лист1!PVP56</f>
        <v>0</v>
      </c>
      <c r="BSU14">
        <f>[1]Лист1!PVQ56</f>
        <v>0</v>
      </c>
      <c r="BSV14">
        <f>[1]Лист1!PVR56</f>
        <v>0</v>
      </c>
      <c r="BSW14">
        <f>[1]Лист1!PVS56</f>
        <v>0</v>
      </c>
      <c r="BSX14">
        <f>[1]Лист1!PVT56</f>
        <v>0</v>
      </c>
      <c r="BSY14">
        <f>[1]Лист1!PVU56</f>
        <v>0</v>
      </c>
      <c r="BSZ14">
        <f>[1]Лист1!PVV56</f>
        <v>0</v>
      </c>
      <c r="BTA14">
        <f>[1]Лист1!PVW56</f>
        <v>0</v>
      </c>
      <c r="BTB14">
        <f>[1]Лист1!PVX56</f>
        <v>0</v>
      </c>
      <c r="BTC14">
        <f>[1]Лист1!PVY56</f>
        <v>0</v>
      </c>
      <c r="BTD14">
        <f>[1]Лист1!PVZ56</f>
        <v>0</v>
      </c>
      <c r="BTE14">
        <f>[1]Лист1!PWA56</f>
        <v>0</v>
      </c>
      <c r="BTF14">
        <f>[1]Лист1!PWB56</f>
        <v>0</v>
      </c>
      <c r="BTG14">
        <f>[1]Лист1!PWC56</f>
        <v>0</v>
      </c>
      <c r="BTH14">
        <f>[1]Лист1!PWD56</f>
        <v>0</v>
      </c>
      <c r="BTI14">
        <f>[1]Лист1!PWE56</f>
        <v>0</v>
      </c>
      <c r="BTJ14">
        <f>[1]Лист1!PWF56</f>
        <v>0</v>
      </c>
      <c r="BTK14">
        <f>[1]Лист1!PWG56</f>
        <v>0</v>
      </c>
      <c r="BTL14">
        <f>[1]Лист1!PWH56</f>
        <v>0</v>
      </c>
      <c r="BTM14">
        <f>[1]Лист1!PWI56</f>
        <v>0</v>
      </c>
      <c r="BTN14">
        <f>[1]Лист1!PWJ56</f>
        <v>0</v>
      </c>
      <c r="BTO14">
        <f>[1]Лист1!PWK56</f>
        <v>0</v>
      </c>
      <c r="BTP14">
        <f>[1]Лист1!PWL56</f>
        <v>0</v>
      </c>
      <c r="BTQ14">
        <f>[1]Лист1!PWM56</f>
        <v>0</v>
      </c>
      <c r="BTR14">
        <f>[1]Лист1!PWN56</f>
        <v>0</v>
      </c>
      <c r="BTS14">
        <f>[1]Лист1!PWO56</f>
        <v>0</v>
      </c>
      <c r="BTT14">
        <f>[1]Лист1!PWP56</f>
        <v>0</v>
      </c>
      <c r="BTU14">
        <f>[1]Лист1!PWQ56</f>
        <v>0</v>
      </c>
      <c r="BTV14">
        <f>[1]Лист1!PWR56</f>
        <v>0</v>
      </c>
      <c r="BTW14">
        <f>[1]Лист1!PWS56</f>
        <v>0</v>
      </c>
      <c r="BTX14">
        <f>[1]Лист1!PWT56</f>
        <v>0</v>
      </c>
      <c r="BTY14">
        <f>[1]Лист1!PWU56</f>
        <v>0</v>
      </c>
      <c r="BTZ14">
        <f>[1]Лист1!PWV56</f>
        <v>0</v>
      </c>
      <c r="BUA14">
        <f>[1]Лист1!PWW56</f>
        <v>0</v>
      </c>
      <c r="BUB14">
        <f>[1]Лист1!PWX56</f>
        <v>0</v>
      </c>
      <c r="BUC14">
        <f>[1]Лист1!PWY56</f>
        <v>0</v>
      </c>
      <c r="BUD14">
        <f>[1]Лист1!PWZ56</f>
        <v>0</v>
      </c>
      <c r="BUE14">
        <f>[1]Лист1!PXA56</f>
        <v>0</v>
      </c>
      <c r="BUF14">
        <f>[1]Лист1!PXB56</f>
        <v>0</v>
      </c>
      <c r="BUG14">
        <f>[1]Лист1!PXC56</f>
        <v>0</v>
      </c>
      <c r="BUH14">
        <f>[1]Лист1!PXD56</f>
        <v>0</v>
      </c>
      <c r="BUI14">
        <f>[1]Лист1!PXE56</f>
        <v>0</v>
      </c>
      <c r="BUJ14">
        <f>[1]Лист1!PXF56</f>
        <v>0</v>
      </c>
      <c r="BUK14">
        <f>[1]Лист1!PXG56</f>
        <v>0</v>
      </c>
      <c r="BUL14">
        <f>[1]Лист1!PXH56</f>
        <v>0</v>
      </c>
      <c r="BUM14">
        <f>[1]Лист1!PXI56</f>
        <v>0</v>
      </c>
      <c r="BUN14">
        <f>[1]Лист1!PXJ56</f>
        <v>0</v>
      </c>
      <c r="BUO14">
        <f>[1]Лист1!PXK56</f>
        <v>0</v>
      </c>
      <c r="BUP14">
        <f>[1]Лист1!PXL56</f>
        <v>0</v>
      </c>
      <c r="BUQ14">
        <f>[1]Лист1!PXM56</f>
        <v>0</v>
      </c>
      <c r="BUR14">
        <f>[1]Лист1!PXN56</f>
        <v>0</v>
      </c>
      <c r="BUS14">
        <f>[1]Лист1!PXO56</f>
        <v>0</v>
      </c>
      <c r="BUT14">
        <f>[1]Лист1!PXP56</f>
        <v>0</v>
      </c>
      <c r="BUU14">
        <f>[1]Лист1!PXQ56</f>
        <v>0</v>
      </c>
      <c r="BUV14">
        <f>[1]Лист1!PXR56</f>
        <v>0</v>
      </c>
      <c r="BUW14">
        <f>[1]Лист1!PXS56</f>
        <v>0</v>
      </c>
      <c r="BUX14">
        <f>[1]Лист1!PXT56</f>
        <v>0</v>
      </c>
      <c r="BUY14">
        <f>[1]Лист1!PXU56</f>
        <v>0</v>
      </c>
      <c r="BUZ14">
        <f>[1]Лист1!PXV56</f>
        <v>0</v>
      </c>
      <c r="BVA14">
        <f>[1]Лист1!PXW56</f>
        <v>0</v>
      </c>
      <c r="BVB14">
        <f>[1]Лист1!PXX56</f>
        <v>0</v>
      </c>
      <c r="BVC14">
        <f>[1]Лист1!PXY56</f>
        <v>0</v>
      </c>
      <c r="BVD14">
        <f>[1]Лист1!PXZ56</f>
        <v>0</v>
      </c>
      <c r="BVE14">
        <f>[1]Лист1!PYA56</f>
        <v>0</v>
      </c>
      <c r="BVF14">
        <f>[1]Лист1!PYB56</f>
        <v>0</v>
      </c>
      <c r="BVG14">
        <f>[1]Лист1!PYC56</f>
        <v>0</v>
      </c>
      <c r="BVH14">
        <f>[1]Лист1!PYD56</f>
        <v>0</v>
      </c>
      <c r="BVI14">
        <f>[1]Лист1!PYE56</f>
        <v>0</v>
      </c>
      <c r="BVJ14">
        <f>[1]Лист1!PYF56</f>
        <v>0</v>
      </c>
      <c r="BVK14">
        <f>[1]Лист1!PYG56</f>
        <v>0</v>
      </c>
      <c r="BVL14">
        <f>[1]Лист1!PYH56</f>
        <v>0</v>
      </c>
      <c r="BVM14">
        <f>[1]Лист1!PYI56</f>
        <v>0</v>
      </c>
      <c r="BVN14">
        <f>[1]Лист1!PYJ56</f>
        <v>0</v>
      </c>
      <c r="BVO14">
        <f>[1]Лист1!PYK56</f>
        <v>0</v>
      </c>
      <c r="BVP14">
        <f>[1]Лист1!PYL56</f>
        <v>0</v>
      </c>
      <c r="BVQ14">
        <f>[1]Лист1!PYM56</f>
        <v>0</v>
      </c>
      <c r="BVR14">
        <f>[1]Лист1!PYN56</f>
        <v>0</v>
      </c>
      <c r="BVS14">
        <f>[1]Лист1!PYO56</f>
        <v>0</v>
      </c>
      <c r="BVT14">
        <f>[1]Лист1!PYP56</f>
        <v>0</v>
      </c>
      <c r="BVU14">
        <f>[1]Лист1!PYQ56</f>
        <v>0</v>
      </c>
      <c r="BVV14">
        <f>[1]Лист1!PYR56</f>
        <v>0</v>
      </c>
      <c r="BVW14">
        <f>[1]Лист1!PYS56</f>
        <v>0</v>
      </c>
      <c r="BVX14">
        <f>[1]Лист1!PYT56</f>
        <v>0</v>
      </c>
      <c r="BVY14">
        <f>[1]Лист1!PYU56</f>
        <v>0</v>
      </c>
      <c r="BVZ14">
        <f>[1]Лист1!PYV56</f>
        <v>0</v>
      </c>
      <c r="BWA14">
        <f>[1]Лист1!PYW56</f>
        <v>0</v>
      </c>
      <c r="BWB14">
        <f>[1]Лист1!PYX56</f>
        <v>0</v>
      </c>
      <c r="BWC14">
        <f>[1]Лист1!PYY56</f>
        <v>0</v>
      </c>
      <c r="BWD14">
        <f>[1]Лист1!PYZ56</f>
        <v>0</v>
      </c>
      <c r="BWE14">
        <f>[1]Лист1!PZA56</f>
        <v>0</v>
      </c>
      <c r="BWF14">
        <f>[1]Лист1!PZB56</f>
        <v>0</v>
      </c>
      <c r="BWG14">
        <f>[1]Лист1!PZC56</f>
        <v>0</v>
      </c>
      <c r="BWH14">
        <f>[1]Лист1!PZD56</f>
        <v>0</v>
      </c>
      <c r="BWI14">
        <f>[1]Лист1!PZE56</f>
        <v>0</v>
      </c>
      <c r="BWJ14">
        <f>[1]Лист1!PZF56</f>
        <v>0</v>
      </c>
      <c r="BWK14">
        <f>[1]Лист1!PZG56</f>
        <v>0</v>
      </c>
      <c r="BWL14">
        <f>[1]Лист1!PZH56</f>
        <v>0</v>
      </c>
      <c r="BWM14">
        <f>[1]Лист1!PZI56</f>
        <v>0</v>
      </c>
      <c r="BWN14">
        <f>[1]Лист1!PZJ56</f>
        <v>0</v>
      </c>
      <c r="BWO14">
        <f>[1]Лист1!PZK56</f>
        <v>0</v>
      </c>
      <c r="BWP14">
        <f>[1]Лист1!PZL56</f>
        <v>0</v>
      </c>
      <c r="BWQ14">
        <f>[1]Лист1!PZM56</f>
        <v>0</v>
      </c>
      <c r="BWR14">
        <f>[1]Лист1!PZN56</f>
        <v>0</v>
      </c>
      <c r="BWS14">
        <f>[1]Лист1!PZO56</f>
        <v>0</v>
      </c>
      <c r="BWT14">
        <f>[1]Лист1!PZP56</f>
        <v>0</v>
      </c>
      <c r="BWU14">
        <f>[1]Лист1!PZQ56</f>
        <v>0</v>
      </c>
      <c r="BWV14">
        <f>[1]Лист1!PZR56</f>
        <v>0</v>
      </c>
      <c r="BWW14">
        <f>[1]Лист1!PZS56</f>
        <v>0</v>
      </c>
      <c r="BWX14">
        <f>[1]Лист1!PZT56</f>
        <v>0</v>
      </c>
      <c r="BWY14">
        <f>[1]Лист1!PZU56</f>
        <v>0</v>
      </c>
      <c r="BWZ14">
        <f>[1]Лист1!PZV56</f>
        <v>0</v>
      </c>
      <c r="BXA14">
        <f>[1]Лист1!PZW56</f>
        <v>0</v>
      </c>
      <c r="BXB14">
        <f>[1]Лист1!PZX56</f>
        <v>0</v>
      </c>
      <c r="BXC14">
        <f>[1]Лист1!PZY56</f>
        <v>0</v>
      </c>
      <c r="BXD14">
        <f>[1]Лист1!PZZ56</f>
        <v>0</v>
      </c>
      <c r="BXE14">
        <f>[1]Лист1!QAA56</f>
        <v>0</v>
      </c>
      <c r="BXF14">
        <f>[1]Лист1!QAB56</f>
        <v>0</v>
      </c>
      <c r="BXG14">
        <f>[1]Лист1!QAC56</f>
        <v>0</v>
      </c>
      <c r="BXH14">
        <f>[1]Лист1!QAD56</f>
        <v>0</v>
      </c>
      <c r="BXI14">
        <f>[1]Лист1!QAE56</f>
        <v>0</v>
      </c>
      <c r="BXJ14">
        <f>[1]Лист1!QAF56</f>
        <v>0</v>
      </c>
      <c r="BXK14">
        <f>[1]Лист1!QAG56</f>
        <v>0</v>
      </c>
      <c r="BXL14">
        <f>[1]Лист1!QAH56</f>
        <v>0</v>
      </c>
      <c r="BXM14">
        <f>[1]Лист1!QAI56</f>
        <v>0</v>
      </c>
      <c r="BXN14">
        <f>[1]Лист1!QAJ56</f>
        <v>0</v>
      </c>
      <c r="BXO14">
        <f>[1]Лист1!QAK56</f>
        <v>0</v>
      </c>
      <c r="BXP14">
        <f>[1]Лист1!QAL56</f>
        <v>0</v>
      </c>
      <c r="BXQ14">
        <f>[1]Лист1!QAM56</f>
        <v>0</v>
      </c>
      <c r="BXR14">
        <f>[1]Лист1!QAN56</f>
        <v>0</v>
      </c>
      <c r="BXS14">
        <f>[1]Лист1!QAO56</f>
        <v>0</v>
      </c>
      <c r="BXT14">
        <f>[1]Лист1!QAP56</f>
        <v>0</v>
      </c>
      <c r="BXU14">
        <f>[1]Лист1!QAQ56</f>
        <v>0</v>
      </c>
      <c r="BXV14">
        <f>[1]Лист1!QAR56</f>
        <v>0</v>
      </c>
      <c r="BXW14">
        <f>[1]Лист1!QAS56</f>
        <v>0</v>
      </c>
      <c r="BXX14">
        <f>[1]Лист1!QAT56</f>
        <v>0</v>
      </c>
      <c r="BXY14">
        <f>[1]Лист1!QAU56</f>
        <v>0</v>
      </c>
      <c r="BXZ14">
        <f>[1]Лист1!QAV56</f>
        <v>0</v>
      </c>
      <c r="BYA14">
        <f>[1]Лист1!QAW56</f>
        <v>0</v>
      </c>
      <c r="BYB14">
        <f>[1]Лист1!QAX56</f>
        <v>0</v>
      </c>
      <c r="BYC14">
        <f>[1]Лист1!QAY56</f>
        <v>0</v>
      </c>
      <c r="BYD14">
        <f>[1]Лист1!QAZ56</f>
        <v>0</v>
      </c>
      <c r="BYE14">
        <f>[1]Лист1!QBA56</f>
        <v>0</v>
      </c>
      <c r="BYF14">
        <f>[1]Лист1!QBB56</f>
        <v>0</v>
      </c>
      <c r="BYG14">
        <f>[1]Лист1!QBC56</f>
        <v>0</v>
      </c>
      <c r="BYH14">
        <f>[1]Лист1!QBD56</f>
        <v>0</v>
      </c>
      <c r="BYI14">
        <f>[1]Лист1!QBE56</f>
        <v>0</v>
      </c>
      <c r="BYJ14">
        <f>[1]Лист1!QBF56</f>
        <v>0</v>
      </c>
      <c r="BYK14">
        <f>[1]Лист1!QBG56</f>
        <v>0</v>
      </c>
      <c r="BYL14">
        <f>[1]Лист1!QBH56</f>
        <v>0</v>
      </c>
      <c r="BYM14">
        <f>[1]Лист1!QBI56</f>
        <v>0</v>
      </c>
      <c r="BYN14">
        <f>[1]Лист1!QBJ56</f>
        <v>0</v>
      </c>
      <c r="BYO14">
        <f>[1]Лист1!QBK56</f>
        <v>0</v>
      </c>
      <c r="BYP14">
        <f>[1]Лист1!QBL56</f>
        <v>0</v>
      </c>
      <c r="BYQ14">
        <f>[1]Лист1!QBM56</f>
        <v>0</v>
      </c>
      <c r="BYR14">
        <f>[1]Лист1!QBN56</f>
        <v>0</v>
      </c>
      <c r="BYS14">
        <f>[1]Лист1!QBO56</f>
        <v>0</v>
      </c>
      <c r="BYT14">
        <f>[1]Лист1!QBP56</f>
        <v>0</v>
      </c>
      <c r="BYU14">
        <f>[1]Лист1!QBQ56</f>
        <v>0</v>
      </c>
      <c r="BYV14">
        <f>[1]Лист1!QBR56</f>
        <v>0</v>
      </c>
      <c r="BYW14">
        <f>[1]Лист1!QBS56</f>
        <v>0</v>
      </c>
      <c r="BYX14">
        <f>[1]Лист1!QBT56</f>
        <v>0</v>
      </c>
      <c r="BYY14">
        <f>[1]Лист1!QBU56</f>
        <v>0</v>
      </c>
      <c r="BYZ14">
        <f>[1]Лист1!QBV56</f>
        <v>0</v>
      </c>
      <c r="BZA14">
        <f>[1]Лист1!QBW56</f>
        <v>0</v>
      </c>
      <c r="BZB14">
        <f>[1]Лист1!QBX56</f>
        <v>0</v>
      </c>
      <c r="BZC14">
        <f>[1]Лист1!QBY56</f>
        <v>0</v>
      </c>
      <c r="BZD14">
        <f>[1]Лист1!QBZ56</f>
        <v>0</v>
      </c>
      <c r="BZE14">
        <f>[1]Лист1!QCA56</f>
        <v>0</v>
      </c>
      <c r="BZF14">
        <f>[1]Лист1!QCB56</f>
        <v>0</v>
      </c>
      <c r="BZG14">
        <f>[1]Лист1!QCC56</f>
        <v>0</v>
      </c>
      <c r="BZH14">
        <f>[1]Лист1!QCD56</f>
        <v>0</v>
      </c>
      <c r="BZI14">
        <f>[1]Лист1!QCE56</f>
        <v>0</v>
      </c>
      <c r="BZJ14">
        <f>[1]Лист1!QCF56</f>
        <v>0</v>
      </c>
      <c r="BZK14">
        <f>[1]Лист1!QCG56</f>
        <v>0</v>
      </c>
      <c r="BZL14">
        <f>[1]Лист1!QCH56</f>
        <v>0</v>
      </c>
      <c r="BZM14">
        <f>[1]Лист1!QCI56</f>
        <v>0</v>
      </c>
      <c r="BZN14">
        <f>[1]Лист1!QCJ56</f>
        <v>0</v>
      </c>
      <c r="BZO14">
        <f>[1]Лист1!QCK56</f>
        <v>0</v>
      </c>
      <c r="BZP14">
        <f>[1]Лист1!QCL56</f>
        <v>0</v>
      </c>
      <c r="BZQ14">
        <f>[1]Лист1!QCM56</f>
        <v>0</v>
      </c>
      <c r="BZR14">
        <f>[1]Лист1!QCN56</f>
        <v>0</v>
      </c>
      <c r="BZS14">
        <f>[1]Лист1!QCO56</f>
        <v>0</v>
      </c>
      <c r="BZT14">
        <f>[1]Лист1!QCP56</f>
        <v>0</v>
      </c>
      <c r="BZU14">
        <f>[1]Лист1!QCQ56</f>
        <v>0</v>
      </c>
      <c r="BZV14">
        <f>[1]Лист1!QCR56</f>
        <v>0</v>
      </c>
      <c r="BZW14">
        <f>[1]Лист1!QCS56</f>
        <v>0</v>
      </c>
      <c r="BZX14">
        <f>[1]Лист1!QCT56</f>
        <v>0</v>
      </c>
      <c r="BZY14">
        <f>[1]Лист1!QCU56</f>
        <v>0</v>
      </c>
      <c r="BZZ14">
        <f>[1]Лист1!QCV56</f>
        <v>0</v>
      </c>
      <c r="CAA14">
        <f>[1]Лист1!QCW56</f>
        <v>0</v>
      </c>
      <c r="CAB14">
        <f>[1]Лист1!QCX56</f>
        <v>0</v>
      </c>
      <c r="CAC14">
        <f>[1]Лист1!QCY56</f>
        <v>0</v>
      </c>
      <c r="CAD14">
        <f>[1]Лист1!QCZ56</f>
        <v>0</v>
      </c>
      <c r="CAE14">
        <f>[1]Лист1!QDA56</f>
        <v>0</v>
      </c>
      <c r="CAF14">
        <f>[1]Лист1!QDB56</f>
        <v>0</v>
      </c>
      <c r="CAG14">
        <f>[1]Лист1!QDC56</f>
        <v>0</v>
      </c>
      <c r="CAH14">
        <f>[1]Лист1!QDD56</f>
        <v>0</v>
      </c>
      <c r="CAI14">
        <f>[1]Лист1!QDE56</f>
        <v>0</v>
      </c>
      <c r="CAJ14">
        <f>[1]Лист1!QDF56</f>
        <v>0</v>
      </c>
      <c r="CAK14">
        <f>[1]Лист1!QDG56</f>
        <v>0</v>
      </c>
      <c r="CAL14">
        <f>[1]Лист1!QDH56</f>
        <v>0</v>
      </c>
      <c r="CAM14">
        <f>[1]Лист1!QDI56</f>
        <v>0</v>
      </c>
      <c r="CAN14">
        <f>[1]Лист1!QDJ56</f>
        <v>0</v>
      </c>
      <c r="CAO14">
        <f>[1]Лист1!QDK56</f>
        <v>0</v>
      </c>
      <c r="CAP14">
        <f>[1]Лист1!QDL56</f>
        <v>0</v>
      </c>
      <c r="CAQ14">
        <f>[1]Лист1!QDM56</f>
        <v>0</v>
      </c>
      <c r="CAR14">
        <f>[1]Лист1!QDN56</f>
        <v>0</v>
      </c>
      <c r="CAS14">
        <f>[1]Лист1!QDO56</f>
        <v>0</v>
      </c>
      <c r="CAT14">
        <f>[1]Лист1!QDP56</f>
        <v>0</v>
      </c>
      <c r="CAU14">
        <f>[1]Лист1!QDQ56</f>
        <v>0</v>
      </c>
      <c r="CAV14">
        <f>[1]Лист1!QDR56</f>
        <v>0</v>
      </c>
      <c r="CAW14">
        <f>[1]Лист1!QDS56</f>
        <v>0</v>
      </c>
      <c r="CAX14">
        <f>[1]Лист1!QDT56</f>
        <v>0</v>
      </c>
      <c r="CAY14">
        <f>[1]Лист1!QDU56</f>
        <v>0</v>
      </c>
      <c r="CAZ14">
        <f>[1]Лист1!QDV56</f>
        <v>0</v>
      </c>
      <c r="CBA14">
        <f>[1]Лист1!QDW56</f>
        <v>0</v>
      </c>
      <c r="CBB14">
        <f>[1]Лист1!QDX56</f>
        <v>0</v>
      </c>
      <c r="CBC14">
        <f>[1]Лист1!QDY56</f>
        <v>0</v>
      </c>
      <c r="CBD14">
        <f>[1]Лист1!QDZ56</f>
        <v>0</v>
      </c>
      <c r="CBE14">
        <f>[1]Лист1!QEA56</f>
        <v>0</v>
      </c>
      <c r="CBF14">
        <f>[1]Лист1!QEB56</f>
        <v>0</v>
      </c>
      <c r="CBG14">
        <f>[1]Лист1!QEC56</f>
        <v>0</v>
      </c>
      <c r="CBH14">
        <f>[1]Лист1!QED56</f>
        <v>0</v>
      </c>
      <c r="CBI14">
        <f>[1]Лист1!QEE56</f>
        <v>0</v>
      </c>
      <c r="CBJ14">
        <f>[1]Лист1!QEF56</f>
        <v>0</v>
      </c>
      <c r="CBK14">
        <f>[1]Лист1!QEG56</f>
        <v>0</v>
      </c>
      <c r="CBL14">
        <f>[1]Лист1!QEH56</f>
        <v>0</v>
      </c>
      <c r="CBM14">
        <f>[1]Лист1!QEI56</f>
        <v>0</v>
      </c>
      <c r="CBN14">
        <f>[1]Лист1!QEJ56</f>
        <v>0</v>
      </c>
      <c r="CBO14">
        <f>[1]Лист1!QEK56</f>
        <v>0</v>
      </c>
      <c r="CBP14">
        <f>[1]Лист1!QEL56</f>
        <v>0</v>
      </c>
      <c r="CBQ14">
        <f>[1]Лист1!QEM56</f>
        <v>0</v>
      </c>
      <c r="CBR14">
        <f>[1]Лист1!QEN56</f>
        <v>0</v>
      </c>
      <c r="CBS14">
        <f>[1]Лист1!QEO56</f>
        <v>0</v>
      </c>
      <c r="CBT14">
        <f>[1]Лист1!QEP56</f>
        <v>0</v>
      </c>
      <c r="CBU14">
        <f>[1]Лист1!QEQ56</f>
        <v>0</v>
      </c>
      <c r="CBV14">
        <f>[1]Лист1!QER56</f>
        <v>0</v>
      </c>
      <c r="CBW14">
        <f>[1]Лист1!QES56</f>
        <v>0</v>
      </c>
      <c r="CBX14">
        <f>[1]Лист1!QET56</f>
        <v>0</v>
      </c>
      <c r="CBY14">
        <f>[1]Лист1!QEU56</f>
        <v>0</v>
      </c>
      <c r="CBZ14">
        <f>[1]Лист1!QEV56</f>
        <v>0</v>
      </c>
      <c r="CCA14">
        <f>[1]Лист1!QEW56</f>
        <v>0</v>
      </c>
      <c r="CCB14">
        <f>[1]Лист1!QEX56</f>
        <v>0</v>
      </c>
      <c r="CCC14">
        <f>[1]Лист1!QEY56</f>
        <v>0</v>
      </c>
      <c r="CCD14">
        <f>[1]Лист1!QEZ56</f>
        <v>0</v>
      </c>
      <c r="CCE14">
        <f>[1]Лист1!QFA56</f>
        <v>0</v>
      </c>
      <c r="CCF14">
        <f>[1]Лист1!QFB56</f>
        <v>0</v>
      </c>
      <c r="CCG14">
        <f>[1]Лист1!QFC56</f>
        <v>0</v>
      </c>
      <c r="CCH14">
        <f>[1]Лист1!QFD56</f>
        <v>0</v>
      </c>
      <c r="CCI14">
        <f>[1]Лист1!QFE56</f>
        <v>0</v>
      </c>
      <c r="CCJ14">
        <f>[1]Лист1!QFF56</f>
        <v>0</v>
      </c>
      <c r="CCK14">
        <f>[1]Лист1!QFG56</f>
        <v>0</v>
      </c>
      <c r="CCL14">
        <f>[1]Лист1!QFH56</f>
        <v>0</v>
      </c>
      <c r="CCM14">
        <f>[1]Лист1!QFI56</f>
        <v>0</v>
      </c>
      <c r="CCN14">
        <f>[1]Лист1!QFJ56</f>
        <v>0</v>
      </c>
      <c r="CCO14">
        <f>[1]Лист1!QFK56</f>
        <v>0</v>
      </c>
      <c r="CCP14">
        <f>[1]Лист1!QFL56</f>
        <v>0</v>
      </c>
      <c r="CCQ14">
        <f>[1]Лист1!QFM56</f>
        <v>0</v>
      </c>
      <c r="CCR14">
        <f>[1]Лист1!QFN56</f>
        <v>0</v>
      </c>
      <c r="CCS14">
        <f>[1]Лист1!QFO56</f>
        <v>0</v>
      </c>
      <c r="CCT14">
        <f>[1]Лист1!QFP56</f>
        <v>0</v>
      </c>
      <c r="CCU14">
        <f>[1]Лист1!QFQ56</f>
        <v>0</v>
      </c>
      <c r="CCV14">
        <f>[1]Лист1!QFR56</f>
        <v>0</v>
      </c>
      <c r="CCW14">
        <f>[1]Лист1!QFS56</f>
        <v>0</v>
      </c>
      <c r="CCX14">
        <f>[1]Лист1!QFT56</f>
        <v>0</v>
      </c>
      <c r="CCY14">
        <f>[1]Лист1!QFU56</f>
        <v>0</v>
      </c>
      <c r="CCZ14">
        <f>[1]Лист1!QFV56</f>
        <v>0</v>
      </c>
      <c r="CDA14">
        <f>[1]Лист1!QFW56</f>
        <v>0</v>
      </c>
      <c r="CDB14">
        <f>[1]Лист1!QFX56</f>
        <v>0</v>
      </c>
      <c r="CDC14">
        <f>[1]Лист1!QFY56</f>
        <v>0</v>
      </c>
      <c r="CDD14">
        <f>[1]Лист1!QFZ56</f>
        <v>0</v>
      </c>
      <c r="CDE14">
        <f>[1]Лист1!QGA56</f>
        <v>0</v>
      </c>
      <c r="CDF14">
        <f>[1]Лист1!QGB56</f>
        <v>0</v>
      </c>
      <c r="CDG14">
        <f>[1]Лист1!QGC56</f>
        <v>0</v>
      </c>
      <c r="CDH14">
        <f>[1]Лист1!QGD56</f>
        <v>0</v>
      </c>
      <c r="CDI14">
        <f>[1]Лист1!QGE56</f>
        <v>0</v>
      </c>
      <c r="CDJ14">
        <f>[1]Лист1!QGF56</f>
        <v>0</v>
      </c>
      <c r="CDK14">
        <f>[1]Лист1!QGG56</f>
        <v>0</v>
      </c>
      <c r="CDL14">
        <f>[1]Лист1!QGH56</f>
        <v>0</v>
      </c>
      <c r="CDM14">
        <f>[1]Лист1!QGI56</f>
        <v>0</v>
      </c>
      <c r="CDN14">
        <f>[1]Лист1!QGJ56</f>
        <v>0</v>
      </c>
      <c r="CDO14">
        <f>[1]Лист1!QGK56</f>
        <v>0</v>
      </c>
      <c r="CDP14">
        <f>[1]Лист1!QGL56</f>
        <v>0</v>
      </c>
      <c r="CDQ14">
        <f>[1]Лист1!QGM56</f>
        <v>0</v>
      </c>
      <c r="CDR14">
        <f>[1]Лист1!QGN56</f>
        <v>0</v>
      </c>
      <c r="CDS14">
        <f>[1]Лист1!QGO56</f>
        <v>0</v>
      </c>
      <c r="CDT14">
        <f>[1]Лист1!QGP56</f>
        <v>0</v>
      </c>
      <c r="CDU14">
        <f>[1]Лист1!QGQ56</f>
        <v>0</v>
      </c>
      <c r="CDV14">
        <f>[1]Лист1!QGR56</f>
        <v>0</v>
      </c>
      <c r="CDW14">
        <f>[1]Лист1!QGS56</f>
        <v>0</v>
      </c>
      <c r="CDX14">
        <f>[1]Лист1!QGT56</f>
        <v>0</v>
      </c>
      <c r="CDY14">
        <f>[1]Лист1!QGU56</f>
        <v>0</v>
      </c>
      <c r="CDZ14">
        <f>[1]Лист1!QGV56</f>
        <v>0</v>
      </c>
      <c r="CEA14">
        <f>[1]Лист1!QGW56</f>
        <v>0</v>
      </c>
      <c r="CEB14">
        <f>[1]Лист1!QGX56</f>
        <v>0</v>
      </c>
      <c r="CEC14">
        <f>[1]Лист1!QGY56</f>
        <v>0</v>
      </c>
      <c r="CED14">
        <f>[1]Лист1!QGZ56</f>
        <v>0</v>
      </c>
      <c r="CEE14">
        <f>[1]Лист1!QHA56</f>
        <v>0</v>
      </c>
      <c r="CEF14">
        <f>[1]Лист1!QHB56</f>
        <v>0</v>
      </c>
      <c r="CEG14">
        <f>[1]Лист1!QHC56</f>
        <v>0</v>
      </c>
      <c r="CEH14">
        <f>[1]Лист1!QHD56</f>
        <v>0</v>
      </c>
      <c r="CEI14">
        <f>[1]Лист1!QHE56</f>
        <v>0</v>
      </c>
      <c r="CEJ14">
        <f>[1]Лист1!QHF56</f>
        <v>0</v>
      </c>
      <c r="CEK14">
        <f>[1]Лист1!QHG56</f>
        <v>0</v>
      </c>
      <c r="CEL14">
        <f>[1]Лист1!QHH56</f>
        <v>0</v>
      </c>
      <c r="CEM14">
        <f>[1]Лист1!QHI56</f>
        <v>0</v>
      </c>
      <c r="CEN14">
        <f>[1]Лист1!QHJ56</f>
        <v>0</v>
      </c>
      <c r="CEO14">
        <f>[1]Лист1!QHK56</f>
        <v>0</v>
      </c>
      <c r="CEP14">
        <f>[1]Лист1!QHL56</f>
        <v>0</v>
      </c>
      <c r="CEQ14">
        <f>[1]Лист1!QHM56</f>
        <v>0</v>
      </c>
      <c r="CER14">
        <f>[1]Лист1!QHN56</f>
        <v>0</v>
      </c>
      <c r="CES14">
        <f>[1]Лист1!QHO56</f>
        <v>0</v>
      </c>
      <c r="CET14">
        <f>[1]Лист1!QHP56</f>
        <v>0</v>
      </c>
      <c r="CEU14">
        <f>[1]Лист1!QHQ56</f>
        <v>0</v>
      </c>
      <c r="CEV14">
        <f>[1]Лист1!QHR56</f>
        <v>0</v>
      </c>
      <c r="CEW14">
        <f>[1]Лист1!QHS56</f>
        <v>0</v>
      </c>
      <c r="CEX14">
        <f>[1]Лист1!QHT56</f>
        <v>0</v>
      </c>
      <c r="CEY14">
        <f>[1]Лист1!QHU56</f>
        <v>0</v>
      </c>
      <c r="CEZ14">
        <f>[1]Лист1!QHV56</f>
        <v>0</v>
      </c>
      <c r="CFA14">
        <f>[1]Лист1!QHW56</f>
        <v>0</v>
      </c>
      <c r="CFB14">
        <f>[1]Лист1!QHX56</f>
        <v>0</v>
      </c>
      <c r="CFC14">
        <f>[1]Лист1!QHY56</f>
        <v>0</v>
      </c>
      <c r="CFD14">
        <f>[1]Лист1!QHZ56</f>
        <v>0</v>
      </c>
      <c r="CFE14">
        <f>[1]Лист1!QIA56</f>
        <v>0</v>
      </c>
      <c r="CFF14">
        <f>[1]Лист1!QIB56</f>
        <v>0</v>
      </c>
      <c r="CFG14">
        <f>[1]Лист1!QIC56</f>
        <v>0</v>
      </c>
      <c r="CFH14">
        <f>[1]Лист1!QID56</f>
        <v>0</v>
      </c>
      <c r="CFI14">
        <f>[1]Лист1!QIE56</f>
        <v>0</v>
      </c>
      <c r="CFJ14">
        <f>[1]Лист1!QIF56</f>
        <v>0</v>
      </c>
      <c r="CFK14">
        <f>[1]Лист1!QIG56</f>
        <v>0</v>
      </c>
      <c r="CFL14">
        <f>[1]Лист1!QIH56</f>
        <v>0</v>
      </c>
      <c r="CFM14">
        <f>[1]Лист1!QII56</f>
        <v>0</v>
      </c>
      <c r="CFN14">
        <f>[1]Лист1!QIJ56</f>
        <v>0</v>
      </c>
      <c r="CFO14">
        <f>[1]Лист1!QIK56</f>
        <v>0</v>
      </c>
      <c r="CFP14">
        <f>[1]Лист1!QIL56</f>
        <v>0</v>
      </c>
      <c r="CFQ14">
        <f>[1]Лист1!QIM56</f>
        <v>0</v>
      </c>
      <c r="CFR14">
        <f>[1]Лист1!QIN56</f>
        <v>0</v>
      </c>
      <c r="CFS14">
        <f>[1]Лист1!QIO56</f>
        <v>0</v>
      </c>
      <c r="CFT14">
        <f>[1]Лист1!QIP56</f>
        <v>0</v>
      </c>
      <c r="CFU14">
        <f>[1]Лист1!QIQ56</f>
        <v>0</v>
      </c>
      <c r="CFV14">
        <f>[1]Лист1!QIR56</f>
        <v>0</v>
      </c>
      <c r="CFW14">
        <f>[1]Лист1!QIS56</f>
        <v>0</v>
      </c>
      <c r="CFX14">
        <f>[1]Лист1!QIT56</f>
        <v>0</v>
      </c>
      <c r="CFY14">
        <f>[1]Лист1!QIU56</f>
        <v>0</v>
      </c>
      <c r="CFZ14">
        <f>[1]Лист1!QIV56</f>
        <v>0</v>
      </c>
      <c r="CGA14">
        <f>[1]Лист1!QIW56</f>
        <v>0</v>
      </c>
      <c r="CGB14">
        <f>[1]Лист1!QIX56</f>
        <v>0</v>
      </c>
      <c r="CGC14">
        <f>[1]Лист1!QIY56</f>
        <v>0</v>
      </c>
      <c r="CGD14">
        <f>[1]Лист1!QIZ56</f>
        <v>0</v>
      </c>
      <c r="CGE14">
        <f>[1]Лист1!QJA56</f>
        <v>0</v>
      </c>
      <c r="CGF14">
        <f>[1]Лист1!QJB56</f>
        <v>0</v>
      </c>
      <c r="CGG14">
        <f>[1]Лист1!QJC56</f>
        <v>0</v>
      </c>
      <c r="CGH14">
        <f>[1]Лист1!QJD56</f>
        <v>0</v>
      </c>
      <c r="CGI14">
        <f>[1]Лист1!QJE56</f>
        <v>0</v>
      </c>
      <c r="CGJ14">
        <f>[1]Лист1!QJF56</f>
        <v>0</v>
      </c>
      <c r="CGK14">
        <f>[1]Лист1!QJG56</f>
        <v>0</v>
      </c>
      <c r="CGL14">
        <f>[1]Лист1!QJH56</f>
        <v>0</v>
      </c>
      <c r="CGM14">
        <f>[1]Лист1!QJI56</f>
        <v>0</v>
      </c>
      <c r="CGN14">
        <f>[1]Лист1!QJJ56</f>
        <v>0</v>
      </c>
      <c r="CGO14">
        <f>[1]Лист1!QJK56</f>
        <v>0</v>
      </c>
      <c r="CGP14">
        <f>[1]Лист1!QJL56</f>
        <v>0</v>
      </c>
      <c r="CGQ14">
        <f>[1]Лист1!QJM56</f>
        <v>0</v>
      </c>
      <c r="CGR14">
        <f>[1]Лист1!QJN56</f>
        <v>0</v>
      </c>
      <c r="CGS14">
        <f>[1]Лист1!QJO56</f>
        <v>0</v>
      </c>
      <c r="CGT14">
        <f>[1]Лист1!QJP56</f>
        <v>0</v>
      </c>
      <c r="CGU14">
        <f>[1]Лист1!QJQ56</f>
        <v>0</v>
      </c>
      <c r="CGV14">
        <f>[1]Лист1!QJR56</f>
        <v>0</v>
      </c>
      <c r="CGW14">
        <f>[1]Лист1!QJS56</f>
        <v>0</v>
      </c>
      <c r="CGX14">
        <f>[1]Лист1!QJT56</f>
        <v>0</v>
      </c>
      <c r="CGY14">
        <f>[1]Лист1!QJU56</f>
        <v>0</v>
      </c>
      <c r="CGZ14">
        <f>[1]Лист1!QJV56</f>
        <v>0</v>
      </c>
      <c r="CHA14">
        <f>[1]Лист1!QJW56</f>
        <v>0</v>
      </c>
      <c r="CHB14">
        <f>[1]Лист1!QJX56</f>
        <v>0</v>
      </c>
      <c r="CHC14">
        <f>[1]Лист1!QJY56</f>
        <v>0</v>
      </c>
      <c r="CHD14">
        <f>[1]Лист1!QJZ56</f>
        <v>0</v>
      </c>
      <c r="CHE14">
        <f>[1]Лист1!QKA56</f>
        <v>0</v>
      </c>
      <c r="CHF14">
        <f>[1]Лист1!QKB56</f>
        <v>0</v>
      </c>
      <c r="CHG14">
        <f>[1]Лист1!QKC56</f>
        <v>0</v>
      </c>
      <c r="CHH14">
        <f>[1]Лист1!QKD56</f>
        <v>0</v>
      </c>
      <c r="CHI14">
        <f>[1]Лист1!QKE56</f>
        <v>0</v>
      </c>
      <c r="CHJ14">
        <f>[1]Лист1!QKF56</f>
        <v>0</v>
      </c>
      <c r="CHK14">
        <f>[1]Лист1!QKG56</f>
        <v>0</v>
      </c>
      <c r="CHL14">
        <f>[1]Лист1!QKH56</f>
        <v>0</v>
      </c>
      <c r="CHM14">
        <f>[1]Лист1!QKI56</f>
        <v>0</v>
      </c>
      <c r="CHN14">
        <f>[1]Лист1!QKJ56</f>
        <v>0</v>
      </c>
      <c r="CHO14">
        <f>[1]Лист1!QKK56</f>
        <v>0</v>
      </c>
      <c r="CHP14">
        <f>[1]Лист1!QKL56</f>
        <v>0</v>
      </c>
      <c r="CHQ14">
        <f>[1]Лист1!QKM56</f>
        <v>0</v>
      </c>
      <c r="CHR14">
        <f>[1]Лист1!QKN56</f>
        <v>0</v>
      </c>
      <c r="CHS14">
        <f>[1]Лист1!QKO56</f>
        <v>0</v>
      </c>
      <c r="CHT14">
        <f>[1]Лист1!QKP56</f>
        <v>0</v>
      </c>
      <c r="CHU14">
        <f>[1]Лист1!QKQ56</f>
        <v>0</v>
      </c>
      <c r="CHV14">
        <f>[1]Лист1!QKR56</f>
        <v>0</v>
      </c>
      <c r="CHW14">
        <f>[1]Лист1!QKS56</f>
        <v>0</v>
      </c>
      <c r="CHX14">
        <f>[1]Лист1!QKT56</f>
        <v>0</v>
      </c>
      <c r="CHY14">
        <f>[1]Лист1!QKU56</f>
        <v>0</v>
      </c>
      <c r="CHZ14">
        <f>[1]Лист1!QKV56</f>
        <v>0</v>
      </c>
      <c r="CIA14">
        <f>[1]Лист1!QKW56</f>
        <v>0</v>
      </c>
      <c r="CIB14">
        <f>[1]Лист1!QKX56</f>
        <v>0</v>
      </c>
      <c r="CIC14">
        <f>[1]Лист1!QKY56</f>
        <v>0</v>
      </c>
      <c r="CID14">
        <f>[1]Лист1!QKZ56</f>
        <v>0</v>
      </c>
      <c r="CIE14">
        <f>[1]Лист1!QLA56</f>
        <v>0</v>
      </c>
      <c r="CIF14">
        <f>[1]Лист1!QLB56</f>
        <v>0</v>
      </c>
      <c r="CIG14">
        <f>[1]Лист1!QLC56</f>
        <v>0</v>
      </c>
      <c r="CIH14">
        <f>[1]Лист1!QLD56</f>
        <v>0</v>
      </c>
      <c r="CII14">
        <f>[1]Лист1!QLE56</f>
        <v>0</v>
      </c>
      <c r="CIJ14">
        <f>[1]Лист1!QLF56</f>
        <v>0</v>
      </c>
      <c r="CIK14">
        <f>[1]Лист1!QLG56</f>
        <v>0</v>
      </c>
      <c r="CIL14">
        <f>[1]Лист1!QLH56</f>
        <v>0</v>
      </c>
      <c r="CIM14">
        <f>[1]Лист1!QLI56</f>
        <v>0</v>
      </c>
      <c r="CIN14">
        <f>[1]Лист1!QLJ56</f>
        <v>0</v>
      </c>
      <c r="CIO14">
        <f>[1]Лист1!QLK56</f>
        <v>0</v>
      </c>
      <c r="CIP14">
        <f>[1]Лист1!QLL56</f>
        <v>0</v>
      </c>
      <c r="CIQ14">
        <f>[1]Лист1!QLM56</f>
        <v>0</v>
      </c>
      <c r="CIR14">
        <f>[1]Лист1!QLN56</f>
        <v>0</v>
      </c>
      <c r="CIS14">
        <f>[1]Лист1!QLO56</f>
        <v>0</v>
      </c>
      <c r="CIT14">
        <f>[1]Лист1!QLP56</f>
        <v>0</v>
      </c>
      <c r="CIU14">
        <f>[1]Лист1!QLQ56</f>
        <v>0</v>
      </c>
      <c r="CIV14">
        <f>[1]Лист1!QLR56</f>
        <v>0</v>
      </c>
      <c r="CIW14">
        <f>[1]Лист1!QLS56</f>
        <v>0</v>
      </c>
      <c r="CIX14">
        <f>[1]Лист1!QLT56</f>
        <v>0</v>
      </c>
      <c r="CIY14">
        <f>[1]Лист1!QLU56</f>
        <v>0</v>
      </c>
      <c r="CIZ14">
        <f>[1]Лист1!QLV56</f>
        <v>0</v>
      </c>
      <c r="CJA14">
        <f>[1]Лист1!QLW56</f>
        <v>0</v>
      </c>
      <c r="CJB14">
        <f>[1]Лист1!QLX56</f>
        <v>0</v>
      </c>
      <c r="CJC14">
        <f>[1]Лист1!QLY56</f>
        <v>0</v>
      </c>
      <c r="CJD14">
        <f>[1]Лист1!QLZ56</f>
        <v>0</v>
      </c>
      <c r="CJE14">
        <f>[1]Лист1!QMA56</f>
        <v>0</v>
      </c>
      <c r="CJF14">
        <f>[1]Лист1!QMB56</f>
        <v>0</v>
      </c>
      <c r="CJG14">
        <f>[1]Лист1!QMC56</f>
        <v>0</v>
      </c>
      <c r="CJH14">
        <f>[1]Лист1!QMD56</f>
        <v>0</v>
      </c>
      <c r="CJI14">
        <f>[1]Лист1!QME56</f>
        <v>0</v>
      </c>
      <c r="CJJ14">
        <f>[1]Лист1!QMF56</f>
        <v>0</v>
      </c>
      <c r="CJK14">
        <f>[1]Лист1!QMG56</f>
        <v>0</v>
      </c>
      <c r="CJL14">
        <f>[1]Лист1!QMH56</f>
        <v>0</v>
      </c>
      <c r="CJM14">
        <f>[1]Лист1!QMI56</f>
        <v>0</v>
      </c>
      <c r="CJN14">
        <f>[1]Лист1!QMJ56</f>
        <v>0</v>
      </c>
      <c r="CJO14">
        <f>[1]Лист1!QMK56</f>
        <v>0</v>
      </c>
      <c r="CJP14">
        <f>[1]Лист1!QML56</f>
        <v>0</v>
      </c>
      <c r="CJQ14">
        <f>[1]Лист1!QMM56</f>
        <v>0</v>
      </c>
      <c r="CJR14">
        <f>[1]Лист1!QMN56</f>
        <v>0</v>
      </c>
      <c r="CJS14">
        <f>[1]Лист1!QMO56</f>
        <v>0</v>
      </c>
      <c r="CJT14">
        <f>[1]Лист1!QMP56</f>
        <v>0</v>
      </c>
      <c r="CJU14">
        <f>[1]Лист1!QMQ56</f>
        <v>0</v>
      </c>
      <c r="CJV14">
        <f>[1]Лист1!QMR56</f>
        <v>0</v>
      </c>
      <c r="CJW14">
        <f>[1]Лист1!QMS56</f>
        <v>0</v>
      </c>
      <c r="CJX14">
        <f>[1]Лист1!QMT56</f>
        <v>0</v>
      </c>
      <c r="CJY14">
        <f>[1]Лист1!QMU56</f>
        <v>0</v>
      </c>
      <c r="CJZ14">
        <f>[1]Лист1!QMV56</f>
        <v>0</v>
      </c>
      <c r="CKA14">
        <f>[1]Лист1!QMW56</f>
        <v>0</v>
      </c>
      <c r="CKB14">
        <f>[1]Лист1!QMX56</f>
        <v>0</v>
      </c>
      <c r="CKC14">
        <f>[1]Лист1!QMY56</f>
        <v>0</v>
      </c>
      <c r="CKD14">
        <f>[1]Лист1!QMZ56</f>
        <v>0</v>
      </c>
      <c r="CKE14">
        <f>[1]Лист1!QNA56</f>
        <v>0</v>
      </c>
      <c r="CKF14">
        <f>[1]Лист1!QNB56</f>
        <v>0</v>
      </c>
      <c r="CKG14">
        <f>[1]Лист1!QNC56</f>
        <v>0</v>
      </c>
      <c r="CKH14">
        <f>[1]Лист1!QND56</f>
        <v>0</v>
      </c>
      <c r="CKI14">
        <f>[1]Лист1!QNE56</f>
        <v>0</v>
      </c>
      <c r="CKJ14">
        <f>[1]Лист1!QNF56</f>
        <v>0</v>
      </c>
      <c r="CKK14">
        <f>[1]Лист1!QNG56</f>
        <v>0</v>
      </c>
      <c r="CKL14">
        <f>[1]Лист1!QNH56</f>
        <v>0</v>
      </c>
      <c r="CKM14">
        <f>[1]Лист1!QNI56</f>
        <v>0</v>
      </c>
      <c r="CKN14">
        <f>[1]Лист1!QNJ56</f>
        <v>0</v>
      </c>
      <c r="CKO14">
        <f>[1]Лист1!QNK56</f>
        <v>0</v>
      </c>
      <c r="CKP14">
        <f>[1]Лист1!QNL56</f>
        <v>0</v>
      </c>
      <c r="CKQ14">
        <f>[1]Лист1!QNM56</f>
        <v>0</v>
      </c>
      <c r="CKR14">
        <f>[1]Лист1!QNN56</f>
        <v>0</v>
      </c>
      <c r="CKS14">
        <f>[1]Лист1!QNO56</f>
        <v>0</v>
      </c>
      <c r="CKT14">
        <f>[1]Лист1!QNP56</f>
        <v>0</v>
      </c>
      <c r="CKU14">
        <f>[1]Лист1!QNQ56</f>
        <v>0</v>
      </c>
      <c r="CKV14">
        <f>[1]Лист1!QNR56</f>
        <v>0</v>
      </c>
      <c r="CKW14">
        <f>[1]Лист1!QNS56</f>
        <v>0</v>
      </c>
      <c r="CKX14">
        <f>[1]Лист1!QNT56</f>
        <v>0</v>
      </c>
      <c r="CKY14">
        <f>[1]Лист1!QNU56</f>
        <v>0</v>
      </c>
      <c r="CKZ14">
        <f>[1]Лист1!QNV56</f>
        <v>0</v>
      </c>
      <c r="CLA14">
        <f>[1]Лист1!QNW56</f>
        <v>0</v>
      </c>
      <c r="CLB14">
        <f>[1]Лист1!QNX56</f>
        <v>0</v>
      </c>
      <c r="CLC14">
        <f>[1]Лист1!QNY56</f>
        <v>0</v>
      </c>
      <c r="CLD14">
        <f>[1]Лист1!QNZ56</f>
        <v>0</v>
      </c>
      <c r="CLE14">
        <f>[1]Лист1!QOA56</f>
        <v>0</v>
      </c>
      <c r="CLF14">
        <f>[1]Лист1!QOB56</f>
        <v>0</v>
      </c>
      <c r="CLG14">
        <f>[1]Лист1!QOC56</f>
        <v>0</v>
      </c>
      <c r="CLH14">
        <f>[1]Лист1!QOD56</f>
        <v>0</v>
      </c>
      <c r="CLI14">
        <f>[1]Лист1!QOE56</f>
        <v>0</v>
      </c>
      <c r="CLJ14">
        <f>[1]Лист1!QOF56</f>
        <v>0</v>
      </c>
      <c r="CLK14">
        <f>[1]Лист1!QOG56</f>
        <v>0</v>
      </c>
      <c r="CLL14">
        <f>[1]Лист1!QOH56</f>
        <v>0</v>
      </c>
      <c r="CLM14">
        <f>[1]Лист1!QOI56</f>
        <v>0</v>
      </c>
      <c r="CLN14">
        <f>[1]Лист1!QOJ56</f>
        <v>0</v>
      </c>
      <c r="CLO14">
        <f>[1]Лист1!QOK56</f>
        <v>0</v>
      </c>
      <c r="CLP14">
        <f>[1]Лист1!QOL56</f>
        <v>0</v>
      </c>
      <c r="CLQ14">
        <f>[1]Лист1!QOM56</f>
        <v>0</v>
      </c>
      <c r="CLR14">
        <f>[1]Лист1!QON56</f>
        <v>0</v>
      </c>
      <c r="CLS14">
        <f>[1]Лист1!QOO56</f>
        <v>0</v>
      </c>
      <c r="CLT14">
        <f>[1]Лист1!QOP56</f>
        <v>0</v>
      </c>
      <c r="CLU14">
        <f>[1]Лист1!QOQ56</f>
        <v>0</v>
      </c>
      <c r="CLV14">
        <f>[1]Лист1!QOR56</f>
        <v>0</v>
      </c>
      <c r="CLW14">
        <f>[1]Лист1!QOS56</f>
        <v>0</v>
      </c>
      <c r="CLX14">
        <f>[1]Лист1!QOT56</f>
        <v>0</v>
      </c>
      <c r="CLY14">
        <f>[1]Лист1!QOU56</f>
        <v>0</v>
      </c>
      <c r="CLZ14">
        <f>[1]Лист1!QOV56</f>
        <v>0</v>
      </c>
      <c r="CMA14">
        <f>[1]Лист1!QOW56</f>
        <v>0</v>
      </c>
      <c r="CMB14">
        <f>[1]Лист1!QOX56</f>
        <v>0</v>
      </c>
      <c r="CMC14">
        <f>[1]Лист1!QOY56</f>
        <v>0</v>
      </c>
      <c r="CMD14">
        <f>[1]Лист1!QOZ56</f>
        <v>0</v>
      </c>
      <c r="CME14">
        <f>[1]Лист1!QPA56</f>
        <v>0</v>
      </c>
      <c r="CMF14">
        <f>[1]Лист1!QPB56</f>
        <v>0</v>
      </c>
      <c r="CMG14">
        <f>[1]Лист1!QPC56</f>
        <v>0</v>
      </c>
      <c r="CMH14">
        <f>[1]Лист1!QPD56</f>
        <v>0</v>
      </c>
      <c r="CMI14">
        <f>[1]Лист1!QPE56</f>
        <v>0</v>
      </c>
      <c r="CMJ14">
        <f>[1]Лист1!QPF56</f>
        <v>0</v>
      </c>
      <c r="CMK14">
        <f>[1]Лист1!QPG56</f>
        <v>0</v>
      </c>
      <c r="CML14">
        <f>[1]Лист1!QPH56</f>
        <v>0</v>
      </c>
      <c r="CMM14">
        <f>[1]Лист1!QPI56</f>
        <v>0</v>
      </c>
      <c r="CMN14">
        <f>[1]Лист1!QPJ56</f>
        <v>0</v>
      </c>
      <c r="CMO14">
        <f>[1]Лист1!QPK56</f>
        <v>0</v>
      </c>
      <c r="CMP14">
        <f>[1]Лист1!QPL56</f>
        <v>0</v>
      </c>
      <c r="CMQ14">
        <f>[1]Лист1!QPM56</f>
        <v>0</v>
      </c>
      <c r="CMR14">
        <f>[1]Лист1!QPN56</f>
        <v>0</v>
      </c>
      <c r="CMS14">
        <f>[1]Лист1!QPO56</f>
        <v>0</v>
      </c>
      <c r="CMT14">
        <f>[1]Лист1!QPP56</f>
        <v>0</v>
      </c>
      <c r="CMU14">
        <f>[1]Лист1!QPQ56</f>
        <v>0</v>
      </c>
      <c r="CMV14">
        <f>[1]Лист1!QPR56</f>
        <v>0</v>
      </c>
      <c r="CMW14">
        <f>[1]Лист1!QPS56</f>
        <v>0</v>
      </c>
      <c r="CMX14">
        <f>[1]Лист1!QPT56</f>
        <v>0</v>
      </c>
      <c r="CMY14">
        <f>[1]Лист1!QPU56</f>
        <v>0</v>
      </c>
      <c r="CMZ14">
        <f>[1]Лист1!QPV56</f>
        <v>0</v>
      </c>
      <c r="CNA14">
        <f>[1]Лист1!QPW56</f>
        <v>0</v>
      </c>
      <c r="CNB14">
        <f>[1]Лист1!QPX56</f>
        <v>0</v>
      </c>
      <c r="CNC14">
        <f>[1]Лист1!QPY56</f>
        <v>0</v>
      </c>
      <c r="CND14">
        <f>[1]Лист1!QPZ56</f>
        <v>0</v>
      </c>
      <c r="CNE14">
        <f>[1]Лист1!QQA56</f>
        <v>0</v>
      </c>
      <c r="CNF14">
        <f>[1]Лист1!QQB56</f>
        <v>0</v>
      </c>
      <c r="CNG14">
        <f>[1]Лист1!QQC56</f>
        <v>0</v>
      </c>
      <c r="CNH14">
        <f>[1]Лист1!QQD56</f>
        <v>0</v>
      </c>
      <c r="CNI14">
        <f>[1]Лист1!QQE56</f>
        <v>0</v>
      </c>
      <c r="CNJ14">
        <f>[1]Лист1!QQF56</f>
        <v>0</v>
      </c>
      <c r="CNK14">
        <f>[1]Лист1!QQG56</f>
        <v>0</v>
      </c>
      <c r="CNL14">
        <f>[1]Лист1!QQH56</f>
        <v>0</v>
      </c>
      <c r="CNM14">
        <f>[1]Лист1!QQI56</f>
        <v>0</v>
      </c>
      <c r="CNN14">
        <f>[1]Лист1!QQJ56</f>
        <v>0</v>
      </c>
      <c r="CNO14">
        <f>[1]Лист1!QQK56</f>
        <v>0</v>
      </c>
      <c r="CNP14">
        <f>[1]Лист1!QQL56</f>
        <v>0</v>
      </c>
      <c r="CNQ14">
        <f>[1]Лист1!QQM56</f>
        <v>0</v>
      </c>
      <c r="CNR14">
        <f>[1]Лист1!QQN56</f>
        <v>0</v>
      </c>
      <c r="CNS14">
        <f>[1]Лист1!QQO56</f>
        <v>0</v>
      </c>
      <c r="CNT14">
        <f>[1]Лист1!QQP56</f>
        <v>0</v>
      </c>
      <c r="CNU14">
        <f>[1]Лист1!QQQ56</f>
        <v>0</v>
      </c>
      <c r="CNV14">
        <f>[1]Лист1!QQR56</f>
        <v>0</v>
      </c>
      <c r="CNW14">
        <f>[1]Лист1!QQS56</f>
        <v>0</v>
      </c>
      <c r="CNX14">
        <f>[1]Лист1!QQT56</f>
        <v>0</v>
      </c>
      <c r="CNY14">
        <f>[1]Лист1!QQU56</f>
        <v>0</v>
      </c>
      <c r="CNZ14">
        <f>[1]Лист1!QQV56</f>
        <v>0</v>
      </c>
      <c r="COA14">
        <f>[1]Лист1!QQW56</f>
        <v>0</v>
      </c>
      <c r="COB14">
        <f>[1]Лист1!QQX56</f>
        <v>0</v>
      </c>
      <c r="COC14">
        <f>[1]Лист1!QQY56</f>
        <v>0</v>
      </c>
      <c r="COD14">
        <f>[1]Лист1!QQZ56</f>
        <v>0</v>
      </c>
      <c r="COE14">
        <f>[1]Лист1!QRA56</f>
        <v>0</v>
      </c>
      <c r="COF14">
        <f>[1]Лист1!QRB56</f>
        <v>0</v>
      </c>
      <c r="COG14">
        <f>[1]Лист1!QRC56</f>
        <v>0</v>
      </c>
      <c r="COH14">
        <f>[1]Лист1!QRD56</f>
        <v>0</v>
      </c>
      <c r="COI14">
        <f>[1]Лист1!QRE56</f>
        <v>0</v>
      </c>
      <c r="COJ14">
        <f>[1]Лист1!QRF56</f>
        <v>0</v>
      </c>
      <c r="COK14">
        <f>[1]Лист1!QRG56</f>
        <v>0</v>
      </c>
      <c r="COL14">
        <f>[1]Лист1!QRH56</f>
        <v>0</v>
      </c>
      <c r="COM14">
        <f>[1]Лист1!QRI56</f>
        <v>0</v>
      </c>
      <c r="CON14">
        <f>[1]Лист1!QRJ56</f>
        <v>0</v>
      </c>
      <c r="COO14">
        <f>[1]Лист1!QRK56</f>
        <v>0</v>
      </c>
      <c r="COP14">
        <f>[1]Лист1!QRL56</f>
        <v>0</v>
      </c>
      <c r="COQ14">
        <f>[1]Лист1!QRM56</f>
        <v>0</v>
      </c>
      <c r="COR14">
        <f>[1]Лист1!QRN56</f>
        <v>0</v>
      </c>
      <c r="COS14">
        <f>[1]Лист1!QRO56</f>
        <v>0</v>
      </c>
      <c r="COT14">
        <f>[1]Лист1!QRP56</f>
        <v>0</v>
      </c>
      <c r="COU14">
        <f>[1]Лист1!QRQ56</f>
        <v>0</v>
      </c>
      <c r="COV14">
        <f>[1]Лист1!QRR56</f>
        <v>0</v>
      </c>
      <c r="COW14">
        <f>[1]Лист1!QRS56</f>
        <v>0</v>
      </c>
      <c r="COX14">
        <f>[1]Лист1!QRT56</f>
        <v>0</v>
      </c>
      <c r="COY14">
        <f>[1]Лист1!QRU56</f>
        <v>0</v>
      </c>
      <c r="COZ14">
        <f>[1]Лист1!QRV56</f>
        <v>0</v>
      </c>
      <c r="CPA14">
        <f>[1]Лист1!QRW56</f>
        <v>0</v>
      </c>
      <c r="CPB14">
        <f>[1]Лист1!QRX56</f>
        <v>0</v>
      </c>
      <c r="CPC14">
        <f>[1]Лист1!QRY56</f>
        <v>0</v>
      </c>
      <c r="CPD14">
        <f>[1]Лист1!QRZ56</f>
        <v>0</v>
      </c>
      <c r="CPE14">
        <f>[1]Лист1!QSA56</f>
        <v>0</v>
      </c>
      <c r="CPF14">
        <f>[1]Лист1!QSB56</f>
        <v>0</v>
      </c>
      <c r="CPG14">
        <f>[1]Лист1!QSC56</f>
        <v>0</v>
      </c>
      <c r="CPH14">
        <f>[1]Лист1!QSD56</f>
        <v>0</v>
      </c>
      <c r="CPI14">
        <f>[1]Лист1!QSE56</f>
        <v>0</v>
      </c>
      <c r="CPJ14">
        <f>[1]Лист1!QSF56</f>
        <v>0</v>
      </c>
      <c r="CPK14">
        <f>[1]Лист1!QSG56</f>
        <v>0</v>
      </c>
      <c r="CPL14">
        <f>[1]Лист1!QSH56</f>
        <v>0</v>
      </c>
      <c r="CPM14">
        <f>[1]Лист1!QSI56</f>
        <v>0</v>
      </c>
      <c r="CPN14">
        <f>[1]Лист1!QSJ56</f>
        <v>0</v>
      </c>
      <c r="CPO14">
        <f>[1]Лист1!QSK56</f>
        <v>0</v>
      </c>
      <c r="CPP14">
        <f>[1]Лист1!QSL56</f>
        <v>0</v>
      </c>
      <c r="CPQ14">
        <f>[1]Лист1!QSM56</f>
        <v>0</v>
      </c>
      <c r="CPR14">
        <f>[1]Лист1!QSN56</f>
        <v>0</v>
      </c>
      <c r="CPS14">
        <f>[1]Лист1!QSO56</f>
        <v>0</v>
      </c>
      <c r="CPT14">
        <f>[1]Лист1!QSP56</f>
        <v>0</v>
      </c>
      <c r="CPU14">
        <f>[1]Лист1!QSQ56</f>
        <v>0</v>
      </c>
      <c r="CPV14">
        <f>[1]Лист1!QSR56</f>
        <v>0</v>
      </c>
      <c r="CPW14">
        <f>[1]Лист1!QSS56</f>
        <v>0</v>
      </c>
      <c r="CPX14">
        <f>[1]Лист1!QST56</f>
        <v>0</v>
      </c>
      <c r="CPY14">
        <f>[1]Лист1!QSU56</f>
        <v>0</v>
      </c>
      <c r="CPZ14">
        <f>[1]Лист1!QSV56</f>
        <v>0</v>
      </c>
      <c r="CQA14">
        <f>[1]Лист1!QSW56</f>
        <v>0</v>
      </c>
      <c r="CQB14">
        <f>[1]Лист1!QSX56</f>
        <v>0</v>
      </c>
      <c r="CQC14">
        <f>[1]Лист1!QSY56</f>
        <v>0</v>
      </c>
      <c r="CQD14">
        <f>[1]Лист1!QSZ56</f>
        <v>0</v>
      </c>
      <c r="CQE14">
        <f>[1]Лист1!QTA56</f>
        <v>0</v>
      </c>
      <c r="CQF14">
        <f>[1]Лист1!QTB56</f>
        <v>0</v>
      </c>
      <c r="CQG14">
        <f>[1]Лист1!QTC56</f>
        <v>0</v>
      </c>
      <c r="CQH14">
        <f>[1]Лист1!QTD56</f>
        <v>0</v>
      </c>
      <c r="CQI14">
        <f>[1]Лист1!QTE56</f>
        <v>0</v>
      </c>
      <c r="CQJ14">
        <f>[1]Лист1!QTF56</f>
        <v>0</v>
      </c>
      <c r="CQK14">
        <f>[1]Лист1!QTG56</f>
        <v>0</v>
      </c>
      <c r="CQL14">
        <f>[1]Лист1!QTH56</f>
        <v>0</v>
      </c>
      <c r="CQM14">
        <f>[1]Лист1!QTI56</f>
        <v>0</v>
      </c>
      <c r="CQN14">
        <f>[1]Лист1!QTJ56</f>
        <v>0</v>
      </c>
      <c r="CQO14">
        <f>[1]Лист1!QTK56</f>
        <v>0</v>
      </c>
      <c r="CQP14">
        <f>[1]Лист1!QTL56</f>
        <v>0</v>
      </c>
      <c r="CQQ14">
        <f>[1]Лист1!QTM56</f>
        <v>0</v>
      </c>
      <c r="CQR14">
        <f>[1]Лист1!QTN56</f>
        <v>0</v>
      </c>
      <c r="CQS14">
        <f>[1]Лист1!QTO56</f>
        <v>0</v>
      </c>
      <c r="CQT14">
        <f>[1]Лист1!QTP56</f>
        <v>0</v>
      </c>
      <c r="CQU14">
        <f>[1]Лист1!QTQ56</f>
        <v>0</v>
      </c>
      <c r="CQV14">
        <f>[1]Лист1!QTR56</f>
        <v>0</v>
      </c>
      <c r="CQW14">
        <f>[1]Лист1!QTS56</f>
        <v>0</v>
      </c>
      <c r="CQX14">
        <f>[1]Лист1!QTT56</f>
        <v>0</v>
      </c>
      <c r="CQY14">
        <f>[1]Лист1!QTU56</f>
        <v>0</v>
      </c>
      <c r="CQZ14">
        <f>[1]Лист1!QTV56</f>
        <v>0</v>
      </c>
      <c r="CRA14">
        <f>[1]Лист1!QTW56</f>
        <v>0</v>
      </c>
      <c r="CRB14">
        <f>[1]Лист1!QTX56</f>
        <v>0</v>
      </c>
      <c r="CRC14">
        <f>[1]Лист1!QTY56</f>
        <v>0</v>
      </c>
      <c r="CRD14">
        <f>[1]Лист1!QTZ56</f>
        <v>0</v>
      </c>
      <c r="CRE14">
        <f>[1]Лист1!QUA56</f>
        <v>0</v>
      </c>
      <c r="CRF14">
        <f>[1]Лист1!QUB56</f>
        <v>0</v>
      </c>
      <c r="CRG14">
        <f>[1]Лист1!QUC56</f>
        <v>0</v>
      </c>
      <c r="CRH14">
        <f>[1]Лист1!QUD56</f>
        <v>0</v>
      </c>
      <c r="CRI14">
        <f>[1]Лист1!QUE56</f>
        <v>0</v>
      </c>
      <c r="CRJ14">
        <f>[1]Лист1!QUF56</f>
        <v>0</v>
      </c>
      <c r="CRK14">
        <f>[1]Лист1!QUG56</f>
        <v>0</v>
      </c>
      <c r="CRL14">
        <f>[1]Лист1!QUH56</f>
        <v>0</v>
      </c>
      <c r="CRM14">
        <f>[1]Лист1!QUI56</f>
        <v>0</v>
      </c>
      <c r="CRN14">
        <f>[1]Лист1!QUJ56</f>
        <v>0</v>
      </c>
      <c r="CRO14">
        <f>[1]Лист1!QUK56</f>
        <v>0</v>
      </c>
      <c r="CRP14">
        <f>[1]Лист1!QUL56</f>
        <v>0</v>
      </c>
      <c r="CRQ14">
        <f>[1]Лист1!QUM56</f>
        <v>0</v>
      </c>
      <c r="CRR14">
        <f>[1]Лист1!QUN56</f>
        <v>0</v>
      </c>
      <c r="CRS14">
        <f>[1]Лист1!QUO56</f>
        <v>0</v>
      </c>
      <c r="CRT14">
        <f>[1]Лист1!QUP56</f>
        <v>0</v>
      </c>
      <c r="CRU14">
        <f>[1]Лист1!QUQ56</f>
        <v>0</v>
      </c>
      <c r="CRV14">
        <f>[1]Лист1!QUR56</f>
        <v>0</v>
      </c>
      <c r="CRW14">
        <f>[1]Лист1!QUS56</f>
        <v>0</v>
      </c>
      <c r="CRX14">
        <f>[1]Лист1!QUT56</f>
        <v>0</v>
      </c>
      <c r="CRY14">
        <f>[1]Лист1!QUU56</f>
        <v>0</v>
      </c>
      <c r="CRZ14">
        <f>[1]Лист1!QUV56</f>
        <v>0</v>
      </c>
      <c r="CSA14">
        <f>[1]Лист1!QUW56</f>
        <v>0</v>
      </c>
      <c r="CSB14">
        <f>[1]Лист1!QUX56</f>
        <v>0</v>
      </c>
      <c r="CSC14">
        <f>[1]Лист1!QUY56</f>
        <v>0</v>
      </c>
      <c r="CSD14">
        <f>[1]Лист1!QUZ56</f>
        <v>0</v>
      </c>
      <c r="CSE14">
        <f>[1]Лист1!QVA56</f>
        <v>0</v>
      </c>
      <c r="CSF14">
        <f>[1]Лист1!QVB56</f>
        <v>0</v>
      </c>
      <c r="CSG14">
        <f>[1]Лист1!QVC56</f>
        <v>0</v>
      </c>
      <c r="CSH14">
        <f>[1]Лист1!QVD56</f>
        <v>0</v>
      </c>
      <c r="CSI14">
        <f>[1]Лист1!QVE56</f>
        <v>0</v>
      </c>
      <c r="CSJ14">
        <f>[1]Лист1!QVF56</f>
        <v>0</v>
      </c>
      <c r="CSK14">
        <f>[1]Лист1!QVG56</f>
        <v>0</v>
      </c>
      <c r="CSL14">
        <f>[1]Лист1!QVH56</f>
        <v>0</v>
      </c>
      <c r="CSM14">
        <f>[1]Лист1!QVI56</f>
        <v>0</v>
      </c>
      <c r="CSN14">
        <f>[1]Лист1!QVJ56</f>
        <v>0</v>
      </c>
      <c r="CSO14">
        <f>[1]Лист1!QVK56</f>
        <v>0</v>
      </c>
      <c r="CSP14">
        <f>[1]Лист1!QVL56</f>
        <v>0</v>
      </c>
      <c r="CSQ14">
        <f>[1]Лист1!QVM56</f>
        <v>0</v>
      </c>
      <c r="CSR14">
        <f>[1]Лист1!QVN56</f>
        <v>0</v>
      </c>
      <c r="CSS14">
        <f>[1]Лист1!QVO56</f>
        <v>0</v>
      </c>
      <c r="CST14">
        <f>[1]Лист1!QVP56</f>
        <v>0</v>
      </c>
      <c r="CSU14">
        <f>[1]Лист1!QVQ56</f>
        <v>0</v>
      </c>
      <c r="CSV14">
        <f>[1]Лист1!QVR56</f>
        <v>0</v>
      </c>
      <c r="CSW14">
        <f>[1]Лист1!QVS56</f>
        <v>0</v>
      </c>
      <c r="CSX14">
        <f>[1]Лист1!QVT56</f>
        <v>0</v>
      </c>
      <c r="CSY14">
        <f>[1]Лист1!QVU56</f>
        <v>0</v>
      </c>
      <c r="CSZ14">
        <f>[1]Лист1!QVV56</f>
        <v>0</v>
      </c>
      <c r="CTA14">
        <f>[1]Лист1!QVW56</f>
        <v>0</v>
      </c>
      <c r="CTB14">
        <f>[1]Лист1!QVX56</f>
        <v>0</v>
      </c>
      <c r="CTC14">
        <f>[1]Лист1!QVY56</f>
        <v>0</v>
      </c>
      <c r="CTD14">
        <f>[1]Лист1!QVZ56</f>
        <v>0</v>
      </c>
      <c r="CTE14">
        <f>[1]Лист1!QWA56</f>
        <v>0</v>
      </c>
      <c r="CTF14">
        <f>[1]Лист1!QWB56</f>
        <v>0</v>
      </c>
      <c r="CTG14">
        <f>[1]Лист1!QWC56</f>
        <v>0</v>
      </c>
      <c r="CTH14">
        <f>[1]Лист1!QWD56</f>
        <v>0</v>
      </c>
      <c r="CTI14">
        <f>[1]Лист1!QWE56</f>
        <v>0</v>
      </c>
      <c r="CTJ14">
        <f>[1]Лист1!QWF56</f>
        <v>0</v>
      </c>
      <c r="CTK14">
        <f>[1]Лист1!QWG56</f>
        <v>0</v>
      </c>
      <c r="CTL14">
        <f>[1]Лист1!QWH56</f>
        <v>0</v>
      </c>
      <c r="CTM14">
        <f>[1]Лист1!QWI56</f>
        <v>0</v>
      </c>
      <c r="CTN14">
        <f>[1]Лист1!QWJ56</f>
        <v>0</v>
      </c>
      <c r="CTO14">
        <f>[1]Лист1!QWK56</f>
        <v>0</v>
      </c>
      <c r="CTP14">
        <f>[1]Лист1!QWL56</f>
        <v>0</v>
      </c>
      <c r="CTQ14">
        <f>[1]Лист1!QWM56</f>
        <v>0</v>
      </c>
      <c r="CTR14">
        <f>[1]Лист1!QWN56</f>
        <v>0</v>
      </c>
      <c r="CTS14">
        <f>[1]Лист1!QWO56</f>
        <v>0</v>
      </c>
      <c r="CTT14">
        <f>[1]Лист1!QWP56</f>
        <v>0</v>
      </c>
      <c r="CTU14">
        <f>[1]Лист1!QWQ56</f>
        <v>0</v>
      </c>
      <c r="CTV14">
        <f>[1]Лист1!QWR56</f>
        <v>0</v>
      </c>
      <c r="CTW14">
        <f>[1]Лист1!QWS56</f>
        <v>0</v>
      </c>
      <c r="CTX14">
        <f>[1]Лист1!QWT56</f>
        <v>0</v>
      </c>
      <c r="CTY14">
        <f>[1]Лист1!QWU56</f>
        <v>0</v>
      </c>
      <c r="CTZ14">
        <f>[1]Лист1!QWV56</f>
        <v>0</v>
      </c>
      <c r="CUA14">
        <f>[1]Лист1!QWW56</f>
        <v>0</v>
      </c>
      <c r="CUB14">
        <f>[1]Лист1!QWX56</f>
        <v>0</v>
      </c>
      <c r="CUC14">
        <f>[1]Лист1!QWY56</f>
        <v>0</v>
      </c>
      <c r="CUD14">
        <f>[1]Лист1!QWZ56</f>
        <v>0</v>
      </c>
      <c r="CUE14">
        <f>[1]Лист1!QXA56</f>
        <v>0</v>
      </c>
      <c r="CUF14">
        <f>[1]Лист1!QXB56</f>
        <v>0</v>
      </c>
      <c r="CUG14">
        <f>[1]Лист1!QXC56</f>
        <v>0</v>
      </c>
      <c r="CUH14">
        <f>[1]Лист1!QXD56</f>
        <v>0</v>
      </c>
      <c r="CUI14">
        <f>[1]Лист1!QXE56</f>
        <v>0</v>
      </c>
      <c r="CUJ14">
        <f>[1]Лист1!QXF56</f>
        <v>0</v>
      </c>
      <c r="CUK14">
        <f>[1]Лист1!QXG56</f>
        <v>0</v>
      </c>
      <c r="CUL14">
        <f>[1]Лист1!QXH56</f>
        <v>0</v>
      </c>
      <c r="CUM14">
        <f>[1]Лист1!QXI56</f>
        <v>0</v>
      </c>
      <c r="CUN14">
        <f>[1]Лист1!QXJ56</f>
        <v>0</v>
      </c>
      <c r="CUO14">
        <f>[1]Лист1!QXK56</f>
        <v>0</v>
      </c>
      <c r="CUP14">
        <f>[1]Лист1!QXL56</f>
        <v>0</v>
      </c>
      <c r="CUQ14">
        <f>[1]Лист1!QXM56</f>
        <v>0</v>
      </c>
      <c r="CUR14">
        <f>[1]Лист1!QXN56</f>
        <v>0</v>
      </c>
      <c r="CUS14">
        <f>[1]Лист1!QXO56</f>
        <v>0</v>
      </c>
      <c r="CUT14">
        <f>[1]Лист1!QXP56</f>
        <v>0</v>
      </c>
      <c r="CUU14">
        <f>[1]Лист1!QXQ56</f>
        <v>0</v>
      </c>
      <c r="CUV14">
        <f>[1]Лист1!QXR56</f>
        <v>0</v>
      </c>
      <c r="CUW14">
        <f>[1]Лист1!QXS56</f>
        <v>0</v>
      </c>
      <c r="CUX14">
        <f>[1]Лист1!QXT56</f>
        <v>0</v>
      </c>
      <c r="CUY14">
        <f>[1]Лист1!QXU56</f>
        <v>0</v>
      </c>
      <c r="CUZ14">
        <f>[1]Лист1!QXV56</f>
        <v>0</v>
      </c>
      <c r="CVA14">
        <f>[1]Лист1!QXW56</f>
        <v>0</v>
      </c>
      <c r="CVB14">
        <f>[1]Лист1!QXX56</f>
        <v>0</v>
      </c>
      <c r="CVC14">
        <f>[1]Лист1!QXY56</f>
        <v>0</v>
      </c>
      <c r="CVD14">
        <f>[1]Лист1!QXZ56</f>
        <v>0</v>
      </c>
      <c r="CVE14">
        <f>[1]Лист1!QYA56</f>
        <v>0</v>
      </c>
      <c r="CVF14">
        <f>[1]Лист1!QYB56</f>
        <v>0</v>
      </c>
      <c r="CVG14">
        <f>[1]Лист1!QYC56</f>
        <v>0</v>
      </c>
      <c r="CVH14">
        <f>[1]Лист1!QYD56</f>
        <v>0</v>
      </c>
      <c r="CVI14">
        <f>[1]Лист1!QYE56</f>
        <v>0</v>
      </c>
      <c r="CVJ14">
        <f>[1]Лист1!QYF56</f>
        <v>0</v>
      </c>
      <c r="CVK14">
        <f>[1]Лист1!QYG56</f>
        <v>0</v>
      </c>
      <c r="CVL14">
        <f>[1]Лист1!QYH56</f>
        <v>0</v>
      </c>
      <c r="CVM14">
        <f>[1]Лист1!QYI56</f>
        <v>0</v>
      </c>
      <c r="CVN14">
        <f>[1]Лист1!QYJ56</f>
        <v>0</v>
      </c>
      <c r="CVO14">
        <f>[1]Лист1!QYK56</f>
        <v>0</v>
      </c>
      <c r="CVP14">
        <f>[1]Лист1!QYL56</f>
        <v>0</v>
      </c>
      <c r="CVQ14">
        <f>[1]Лист1!QYM56</f>
        <v>0</v>
      </c>
      <c r="CVR14">
        <f>[1]Лист1!QYN56</f>
        <v>0</v>
      </c>
      <c r="CVS14">
        <f>[1]Лист1!QYO56</f>
        <v>0</v>
      </c>
      <c r="CVT14">
        <f>[1]Лист1!QYP56</f>
        <v>0</v>
      </c>
      <c r="CVU14">
        <f>[1]Лист1!QYQ56</f>
        <v>0</v>
      </c>
      <c r="CVV14">
        <f>[1]Лист1!QYR56</f>
        <v>0</v>
      </c>
      <c r="CVW14">
        <f>[1]Лист1!QYS56</f>
        <v>0</v>
      </c>
      <c r="CVX14">
        <f>[1]Лист1!QYT56</f>
        <v>0</v>
      </c>
      <c r="CVY14">
        <f>[1]Лист1!QYU56</f>
        <v>0</v>
      </c>
      <c r="CVZ14">
        <f>[1]Лист1!QYV56</f>
        <v>0</v>
      </c>
      <c r="CWA14">
        <f>[1]Лист1!QYW56</f>
        <v>0</v>
      </c>
      <c r="CWB14">
        <f>[1]Лист1!QYX56</f>
        <v>0</v>
      </c>
      <c r="CWC14">
        <f>[1]Лист1!QYY56</f>
        <v>0</v>
      </c>
      <c r="CWD14">
        <f>[1]Лист1!QYZ56</f>
        <v>0</v>
      </c>
      <c r="CWE14">
        <f>[1]Лист1!QZA56</f>
        <v>0</v>
      </c>
      <c r="CWF14">
        <f>[1]Лист1!QZB56</f>
        <v>0</v>
      </c>
      <c r="CWG14">
        <f>[1]Лист1!QZC56</f>
        <v>0</v>
      </c>
      <c r="CWH14">
        <f>[1]Лист1!QZD56</f>
        <v>0</v>
      </c>
      <c r="CWI14">
        <f>[1]Лист1!QZE56</f>
        <v>0</v>
      </c>
      <c r="CWJ14">
        <f>[1]Лист1!QZF56</f>
        <v>0</v>
      </c>
      <c r="CWK14">
        <f>[1]Лист1!QZG56</f>
        <v>0</v>
      </c>
      <c r="CWL14">
        <f>[1]Лист1!QZH56</f>
        <v>0</v>
      </c>
      <c r="CWM14">
        <f>[1]Лист1!QZI56</f>
        <v>0</v>
      </c>
      <c r="CWN14">
        <f>[1]Лист1!QZJ56</f>
        <v>0</v>
      </c>
      <c r="CWO14">
        <f>[1]Лист1!QZK56</f>
        <v>0</v>
      </c>
      <c r="CWP14">
        <f>[1]Лист1!QZL56</f>
        <v>0</v>
      </c>
      <c r="CWQ14">
        <f>[1]Лист1!QZM56</f>
        <v>0</v>
      </c>
      <c r="CWR14">
        <f>[1]Лист1!QZN56</f>
        <v>0</v>
      </c>
      <c r="CWS14">
        <f>[1]Лист1!QZO56</f>
        <v>0</v>
      </c>
      <c r="CWT14">
        <f>[1]Лист1!QZP56</f>
        <v>0</v>
      </c>
      <c r="CWU14">
        <f>[1]Лист1!QZQ56</f>
        <v>0</v>
      </c>
      <c r="CWV14">
        <f>[1]Лист1!QZR56</f>
        <v>0</v>
      </c>
      <c r="CWW14">
        <f>[1]Лист1!QZS56</f>
        <v>0</v>
      </c>
      <c r="CWX14">
        <f>[1]Лист1!QZT56</f>
        <v>0</v>
      </c>
      <c r="CWY14">
        <f>[1]Лист1!QZU56</f>
        <v>0</v>
      </c>
      <c r="CWZ14">
        <f>[1]Лист1!QZV56</f>
        <v>0</v>
      </c>
      <c r="CXA14">
        <f>[1]Лист1!QZW56</f>
        <v>0</v>
      </c>
      <c r="CXB14">
        <f>[1]Лист1!QZX56</f>
        <v>0</v>
      </c>
      <c r="CXC14">
        <f>[1]Лист1!QZY56</f>
        <v>0</v>
      </c>
      <c r="CXD14">
        <f>[1]Лист1!QZZ56</f>
        <v>0</v>
      </c>
      <c r="CXE14">
        <f>[1]Лист1!RAA56</f>
        <v>0</v>
      </c>
      <c r="CXF14">
        <f>[1]Лист1!RAB56</f>
        <v>0</v>
      </c>
      <c r="CXG14">
        <f>[1]Лист1!RAC56</f>
        <v>0</v>
      </c>
      <c r="CXH14">
        <f>[1]Лист1!RAD56</f>
        <v>0</v>
      </c>
      <c r="CXI14">
        <f>[1]Лист1!RAE56</f>
        <v>0</v>
      </c>
      <c r="CXJ14">
        <f>[1]Лист1!RAF56</f>
        <v>0</v>
      </c>
      <c r="CXK14">
        <f>[1]Лист1!RAG56</f>
        <v>0</v>
      </c>
      <c r="CXL14">
        <f>[1]Лист1!RAH56</f>
        <v>0</v>
      </c>
      <c r="CXM14">
        <f>[1]Лист1!RAI56</f>
        <v>0</v>
      </c>
      <c r="CXN14">
        <f>[1]Лист1!RAJ56</f>
        <v>0</v>
      </c>
      <c r="CXO14">
        <f>[1]Лист1!RAK56</f>
        <v>0</v>
      </c>
      <c r="CXP14">
        <f>[1]Лист1!RAL56</f>
        <v>0</v>
      </c>
      <c r="CXQ14">
        <f>[1]Лист1!RAM56</f>
        <v>0</v>
      </c>
      <c r="CXR14">
        <f>[1]Лист1!RAN56</f>
        <v>0</v>
      </c>
      <c r="CXS14">
        <f>[1]Лист1!RAO56</f>
        <v>0</v>
      </c>
      <c r="CXT14">
        <f>[1]Лист1!RAP56</f>
        <v>0</v>
      </c>
      <c r="CXU14">
        <f>[1]Лист1!RAQ56</f>
        <v>0</v>
      </c>
      <c r="CXV14">
        <f>[1]Лист1!RAR56</f>
        <v>0</v>
      </c>
      <c r="CXW14">
        <f>[1]Лист1!RAS56</f>
        <v>0</v>
      </c>
      <c r="CXX14">
        <f>[1]Лист1!RAT56</f>
        <v>0</v>
      </c>
      <c r="CXY14">
        <f>[1]Лист1!RAU56</f>
        <v>0</v>
      </c>
      <c r="CXZ14">
        <f>[1]Лист1!RAV56</f>
        <v>0</v>
      </c>
      <c r="CYA14">
        <f>[1]Лист1!RAW56</f>
        <v>0</v>
      </c>
      <c r="CYB14">
        <f>[1]Лист1!RAX56</f>
        <v>0</v>
      </c>
      <c r="CYC14">
        <f>[1]Лист1!RAY56</f>
        <v>0</v>
      </c>
      <c r="CYD14">
        <f>[1]Лист1!RAZ56</f>
        <v>0</v>
      </c>
      <c r="CYE14">
        <f>[1]Лист1!RBA56</f>
        <v>0</v>
      </c>
      <c r="CYF14">
        <f>[1]Лист1!RBB56</f>
        <v>0</v>
      </c>
      <c r="CYG14">
        <f>[1]Лист1!RBC56</f>
        <v>0</v>
      </c>
      <c r="CYH14">
        <f>[1]Лист1!RBD56</f>
        <v>0</v>
      </c>
      <c r="CYI14">
        <f>[1]Лист1!RBE56</f>
        <v>0</v>
      </c>
      <c r="CYJ14">
        <f>[1]Лист1!RBF56</f>
        <v>0</v>
      </c>
      <c r="CYK14">
        <f>[1]Лист1!RBG56</f>
        <v>0</v>
      </c>
      <c r="CYL14">
        <f>[1]Лист1!RBH56</f>
        <v>0</v>
      </c>
      <c r="CYM14">
        <f>[1]Лист1!RBI56</f>
        <v>0</v>
      </c>
      <c r="CYN14">
        <f>[1]Лист1!RBJ56</f>
        <v>0</v>
      </c>
      <c r="CYO14">
        <f>[1]Лист1!RBK56</f>
        <v>0</v>
      </c>
      <c r="CYP14">
        <f>[1]Лист1!RBL56</f>
        <v>0</v>
      </c>
      <c r="CYQ14">
        <f>[1]Лист1!RBM56</f>
        <v>0</v>
      </c>
      <c r="CYR14">
        <f>[1]Лист1!RBN56</f>
        <v>0</v>
      </c>
      <c r="CYS14">
        <f>[1]Лист1!RBO56</f>
        <v>0</v>
      </c>
      <c r="CYT14">
        <f>[1]Лист1!RBP56</f>
        <v>0</v>
      </c>
      <c r="CYU14">
        <f>[1]Лист1!RBQ56</f>
        <v>0</v>
      </c>
      <c r="CYV14">
        <f>[1]Лист1!RBR56</f>
        <v>0</v>
      </c>
      <c r="CYW14">
        <f>[1]Лист1!RBS56</f>
        <v>0</v>
      </c>
      <c r="CYX14">
        <f>[1]Лист1!RBT56</f>
        <v>0</v>
      </c>
      <c r="CYY14">
        <f>[1]Лист1!RBU56</f>
        <v>0</v>
      </c>
      <c r="CYZ14">
        <f>[1]Лист1!RBV56</f>
        <v>0</v>
      </c>
      <c r="CZA14">
        <f>[1]Лист1!RBW56</f>
        <v>0</v>
      </c>
      <c r="CZB14">
        <f>[1]Лист1!RBX56</f>
        <v>0</v>
      </c>
      <c r="CZC14">
        <f>[1]Лист1!RBY56</f>
        <v>0</v>
      </c>
      <c r="CZD14">
        <f>[1]Лист1!RBZ56</f>
        <v>0</v>
      </c>
      <c r="CZE14">
        <f>[1]Лист1!RCA56</f>
        <v>0</v>
      </c>
      <c r="CZF14">
        <f>[1]Лист1!RCB56</f>
        <v>0</v>
      </c>
      <c r="CZG14">
        <f>[1]Лист1!RCC56</f>
        <v>0</v>
      </c>
      <c r="CZH14">
        <f>[1]Лист1!RCD56</f>
        <v>0</v>
      </c>
      <c r="CZI14">
        <f>[1]Лист1!RCE56</f>
        <v>0</v>
      </c>
      <c r="CZJ14">
        <f>[1]Лист1!RCF56</f>
        <v>0</v>
      </c>
      <c r="CZK14">
        <f>[1]Лист1!RCG56</f>
        <v>0</v>
      </c>
      <c r="CZL14">
        <f>[1]Лист1!RCH56</f>
        <v>0</v>
      </c>
      <c r="CZM14">
        <f>[1]Лист1!RCI56</f>
        <v>0</v>
      </c>
      <c r="CZN14">
        <f>[1]Лист1!RCJ56</f>
        <v>0</v>
      </c>
      <c r="CZO14">
        <f>[1]Лист1!RCK56</f>
        <v>0</v>
      </c>
      <c r="CZP14">
        <f>[1]Лист1!RCL56</f>
        <v>0</v>
      </c>
      <c r="CZQ14">
        <f>[1]Лист1!RCM56</f>
        <v>0</v>
      </c>
      <c r="CZR14">
        <f>[1]Лист1!RCN56</f>
        <v>0</v>
      </c>
      <c r="CZS14">
        <f>[1]Лист1!RCO56</f>
        <v>0</v>
      </c>
      <c r="CZT14">
        <f>[1]Лист1!RCP56</f>
        <v>0</v>
      </c>
      <c r="CZU14">
        <f>[1]Лист1!RCQ56</f>
        <v>0</v>
      </c>
      <c r="CZV14">
        <f>[1]Лист1!RCR56</f>
        <v>0</v>
      </c>
      <c r="CZW14">
        <f>[1]Лист1!RCS56</f>
        <v>0</v>
      </c>
      <c r="CZX14">
        <f>[1]Лист1!RCT56</f>
        <v>0</v>
      </c>
      <c r="CZY14">
        <f>[1]Лист1!RCU56</f>
        <v>0</v>
      </c>
      <c r="CZZ14">
        <f>[1]Лист1!RCV56</f>
        <v>0</v>
      </c>
      <c r="DAA14">
        <f>[1]Лист1!RCW56</f>
        <v>0</v>
      </c>
      <c r="DAB14">
        <f>[1]Лист1!RCX56</f>
        <v>0</v>
      </c>
      <c r="DAC14">
        <f>[1]Лист1!RCY56</f>
        <v>0</v>
      </c>
      <c r="DAD14">
        <f>[1]Лист1!RCZ56</f>
        <v>0</v>
      </c>
      <c r="DAE14">
        <f>[1]Лист1!RDA56</f>
        <v>0</v>
      </c>
      <c r="DAF14">
        <f>[1]Лист1!RDB56</f>
        <v>0</v>
      </c>
      <c r="DAG14">
        <f>[1]Лист1!RDC56</f>
        <v>0</v>
      </c>
      <c r="DAH14">
        <f>[1]Лист1!RDD56</f>
        <v>0</v>
      </c>
      <c r="DAI14">
        <f>[1]Лист1!RDE56</f>
        <v>0</v>
      </c>
      <c r="DAJ14">
        <f>[1]Лист1!RDF56</f>
        <v>0</v>
      </c>
      <c r="DAK14">
        <f>[1]Лист1!RDG56</f>
        <v>0</v>
      </c>
      <c r="DAL14">
        <f>[1]Лист1!RDH56</f>
        <v>0</v>
      </c>
      <c r="DAM14">
        <f>[1]Лист1!RDI56</f>
        <v>0</v>
      </c>
      <c r="DAN14">
        <f>[1]Лист1!RDJ56</f>
        <v>0</v>
      </c>
      <c r="DAO14">
        <f>[1]Лист1!RDK56</f>
        <v>0</v>
      </c>
      <c r="DAP14">
        <f>[1]Лист1!RDL56</f>
        <v>0</v>
      </c>
      <c r="DAQ14">
        <f>[1]Лист1!RDM56</f>
        <v>0</v>
      </c>
      <c r="DAR14">
        <f>[1]Лист1!RDN56</f>
        <v>0</v>
      </c>
      <c r="DAS14">
        <f>[1]Лист1!RDO56</f>
        <v>0</v>
      </c>
      <c r="DAT14">
        <f>[1]Лист1!RDP56</f>
        <v>0</v>
      </c>
      <c r="DAU14">
        <f>[1]Лист1!RDQ56</f>
        <v>0</v>
      </c>
      <c r="DAV14">
        <f>[1]Лист1!RDR56</f>
        <v>0</v>
      </c>
      <c r="DAW14">
        <f>[1]Лист1!RDS56</f>
        <v>0</v>
      </c>
      <c r="DAX14">
        <f>[1]Лист1!RDT56</f>
        <v>0</v>
      </c>
      <c r="DAY14">
        <f>[1]Лист1!RDU56</f>
        <v>0</v>
      </c>
      <c r="DAZ14">
        <f>[1]Лист1!RDV56</f>
        <v>0</v>
      </c>
      <c r="DBA14">
        <f>[1]Лист1!RDW56</f>
        <v>0</v>
      </c>
      <c r="DBB14">
        <f>[1]Лист1!RDX56</f>
        <v>0</v>
      </c>
      <c r="DBC14">
        <f>[1]Лист1!RDY56</f>
        <v>0</v>
      </c>
      <c r="DBD14">
        <f>[1]Лист1!RDZ56</f>
        <v>0</v>
      </c>
      <c r="DBE14">
        <f>[1]Лист1!REA56</f>
        <v>0</v>
      </c>
      <c r="DBF14">
        <f>[1]Лист1!REB56</f>
        <v>0</v>
      </c>
      <c r="DBG14">
        <f>[1]Лист1!REC56</f>
        <v>0</v>
      </c>
      <c r="DBH14">
        <f>[1]Лист1!RED56</f>
        <v>0</v>
      </c>
      <c r="DBI14">
        <f>[1]Лист1!REE56</f>
        <v>0</v>
      </c>
      <c r="DBJ14">
        <f>[1]Лист1!REF56</f>
        <v>0</v>
      </c>
      <c r="DBK14">
        <f>[1]Лист1!REG56</f>
        <v>0</v>
      </c>
      <c r="DBL14">
        <f>[1]Лист1!REH56</f>
        <v>0</v>
      </c>
      <c r="DBM14">
        <f>[1]Лист1!REI56</f>
        <v>0</v>
      </c>
      <c r="DBN14">
        <f>[1]Лист1!REJ56</f>
        <v>0</v>
      </c>
      <c r="DBO14">
        <f>[1]Лист1!REK56</f>
        <v>0</v>
      </c>
      <c r="DBP14">
        <f>[1]Лист1!REL56</f>
        <v>0</v>
      </c>
      <c r="DBQ14">
        <f>[1]Лист1!REM56</f>
        <v>0</v>
      </c>
      <c r="DBR14">
        <f>[1]Лист1!REN56</f>
        <v>0</v>
      </c>
      <c r="DBS14">
        <f>[1]Лист1!REO56</f>
        <v>0</v>
      </c>
      <c r="DBT14">
        <f>[1]Лист1!REP56</f>
        <v>0</v>
      </c>
      <c r="DBU14">
        <f>[1]Лист1!REQ56</f>
        <v>0</v>
      </c>
      <c r="DBV14">
        <f>[1]Лист1!RER56</f>
        <v>0</v>
      </c>
      <c r="DBW14">
        <f>[1]Лист1!RES56</f>
        <v>0</v>
      </c>
      <c r="DBX14">
        <f>[1]Лист1!RET56</f>
        <v>0</v>
      </c>
      <c r="DBY14">
        <f>[1]Лист1!REU56</f>
        <v>0</v>
      </c>
      <c r="DBZ14">
        <f>[1]Лист1!REV56</f>
        <v>0</v>
      </c>
      <c r="DCA14">
        <f>[1]Лист1!REW56</f>
        <v>0</v>
      </c>
      <c r="DCB14">
        <f>[1]Лист1!REX56</f>
        <v>0</v>
      </c>
      <c r="DCC14">
        <f>[1]Лист1!REY56</f>
        <v>0</v>
      </c>
      <c r="DCD14">
        <f>[1]Лист1!REZ56</f>
        <v>0</v>
      </c>
      <c r="DCE14">
        <f>[1]Лист1!RFA56</f>
        <v>0</v>
      </c>
      <c r="DCF14">
        <f>[1]Лист1!RFB56</f>
        <v>0</v>
      </c>
      <c r="DCG14">
        <f>[1]Лист1!RFC56</f>
        <v>0</v>
      </c>
      <c r="DCH14">
        <f>[1]Лист1!RFD56</f>
        <v>0</v>
      </c>
      <c r="DCI14">
        <f>[1]Лист1!RFE56</f>
        <v>0</v>
      </c>
      <c r="DCJ14">
        <f>[1]Лист1!RFF56</f>
        <v>0</v>
      </c>
      <c r="DCK14">
        <f>[1]Лист1!RFG56</f>
        <v>0</v>
      </c>
      <c r="DCL14">
        <f>[1]Лист1!RFH56</f>
        <v>0</v>
      </c>
      <c r="DCM14">
        <f>[1]Лист1!RFI56</f>
        <v>0</v>
      </c>
      <c r="DCN14">
        <f>[1]Лист1!RFJ56</f>
        <v>0</v>
      </c>
      <c r="DCO14">
        <f>[1]Лист1!RFK56</f>
        <v>0</v>
      </c>
      <c r="DCP14">
        <f>[1]Лист1!RFL56</f>
        <v>0</v>
      </c>
      <c r="DCQ14">
        <f>[1]Лист1!RFM56</f>
        <v>0</v>
      </c>
      <c r="DCR14">
        <f>[1]Лист1!RFN56</f>
        <v>0</v>
      </c>
      <c r="DCS14">
        <f>[1]Лист1!RFO56</f>
        <v>0</v>
      </c>
      <c r="DCT14">
        <f>[1]Лист1!RFP56</f>
        <v>0</v>
      </c>
      <c r="DCU14">
        <f>[1]Лист1!RFQ56</f>
        <v>0</v>
      </c>
      <c r="DCV14">
        <f>[1]Лист1!RFR56</f>
        <v>0</v>
      </c>
      <c r="DCW14">
        <f>[1]Лист1!RFS56</f>
        <v>0</v>
      </c>
      <c r="DCX14">
        <f>[1]Лист1!RFT56</f>
        <v>0</v>
      </c>
      <c r="DCY14">
        <f>[1]Лист1!RFU56</f>
        <v>0</v>
      </c>
      <c r="DCZ14">
        <f>[1]Лист1!RFV56</f>
        <v>0</v>
      </c>
      <c r="DDA14">
        <f>[1]Лист1!RFW56</f>
        <v>0</v>
      </c>
      <c r="DDB14">
        <f>[1]Лист1!RFX56</f>
        <v>0</v>
      </c>
      <c r="DDC14">
        <f>[1]Лист1!RFY56</f>
        <v>0</v>
      </c>
      <c r="DDD14">
        <f>[1]Лист1!RFZ56</f>
        <v>0</v>
      </c>
      <c r="DDE14">
        <f>[1]Лист1!RGA56</f>
        <v>0</v>
      </c>
      <c r="DDF14">
        <f>[1]Лист1!RGB56</f>
        <v>0</v>
      </c>
      <c r="DDG14">
        <f>[1]Лист1!RGC56</f>
        <v>0</v>
      </c>
      <c r="DDH14">
        <f>[1]Лист1!RGD56</f>
        <v>0</v>
      </c>
      <c r="DDI14">
        <f>[1]Лист1!RGE56</f>
        <v>0</v>
      </c>
      <c r="DDJ14">
        <f>[1]Лист1!RGF56</f>
        <v>0</v>
      </c>
      <c r="DDK14">
        <f>[1]Лист1!RGG56</f>
        <v>0</v>
      </c>
      <c r="DDL14">
        <f>[1]Лист1!RGH56</f>
        <v>0</v>
      </c>
      <c r="DDM14">
        <f>[1]Лист1!RGI56</f>
        <v>0</v>
      </c>
      <c r="DDN14">
        <f>[1]Лист1!RGJ56</f>
        <v>0</v>
      </c>
      <c r="DDO14">
        <f>[1]Лист1!RGK56</f>
        <v>0</v>
      </c>
      <c r="DDP14">
        <f>[1]Лист1!RGL56</f>
        <v>0</v>
      </c>
      <c r="DDQ14">
        <f>[1]Лист1!RGM56</f>
        <v>0</v>
      </c>
      <c r="DDR14">
        <f>[1]Лист1!RGN56</f>
        <v>0</v>
      </c>
      <c r="DDS14">
        <f>[1]Лист1!RGO56</f>
        <v>0</v>
      </c>
      <c r="DDT14">
        <f>[1]Лист1!RGP56</f>
        <v>0</v>
      </c>
      <c r="DDU14">
        <f>[1]Лист1!RGQ56</f>
        <v>0</v>
      </c>
      <c r="DDV14">
        <f>[1]Лист1!RGR56</f>
        <v>0</v>
      </c>
      <c r="DDW14">
        <f>[1]Лист1!RGS56</f>
        <v>0</v>
      </c>
      <c r="DDX14">
        <f>[1]Лист1!RGT56</f>
        <v>0</v>
      </c>
      <c r="DDY14">
        <f>[1]Лист1!RGU56</f>
        <v>0</v>
      </c>
      <c r="DDZ14">
        <f>[1]Лист1!RGV56</f>
        <v>0</v>
      </c>
      <c r="DEA14">
        <f>[1]Лист1!RGW56</f>
        <v>0</v>
      </c>
      <c r="DEB14">
        <f>[1]Лист1!RGX56</f>
        <v>0</v>
      </c>
      <c r="DEC14">
        <f>[1]Лист1!RGY56</f>
        <v>0</v>
      </c>
      <c r="DED14">
        <f>[1]Лист1!RGZ56</f>
        <v>0</v>
      </c>
      <c r="DEE14">
        <f>[1]Лист1!RHA56</f>
        <v>0</v>
      </c>
      <c r="DEF14">
        <f>[1]Лист1!RHB56</f>
        <v>0</v>
      </c>
      <c r="DEG14">
        <f>[1]Лист1!RHC56</f>
        <v>0</v>
      </c>
      <c r="DEH14">
        <f>[1]Лист1!RHD56</f>
        <v>0</v>
      </c>
      <c r="DEI14">
        <f>[1]Лист1!RHE56</f>
        <v>0</v>
      </c>
      <c r="DEJ14">
        <f>[1]Лист1!RHF56</f>
        <v>0</v>
      </c>
      <c r="DEK14">
        <f>[1]Лист1!RHG56</f>
        <v>0</v>
      </c>
      <c r="DEL14">
        <f>[1]Лист1!RHH56</f>
        <v>0</v>
      </c>
      <c r="DEM14">
        <f>[1]Лист1!RHI56</f>
        <v>0</v>
      </c>
      <c r="DEN14">
        <f>[1]Лист1!RHJ56</f>
        <v>0</v>
      </c>
      <c r="DEO14">
        <f>[1]Лист1!RHK56</f>
        <v>0</v>
      </c>
      <c r="DEP14">
        <f>[1]Лист1!RHL56</f>
        <v>0</v>
      </c>
      <c r="DEQ14">
        <f>[1]Лист1!RHM56</f>
        <v>0</v>
      </c>
      <c r="DER14">
        <f>[1]Лист1!RHN56</f>
        <v>0</v>
      </c>
      <c r="DES14">
        <f>[1]Лист1!RHO56</f>
        <v>0</v>
      </c>
      <c r="DET14">
        <f>[1]Лист1!RHP56</f>
        <v>0</v>
      </c>
      <c r="DEU14">
        <f>[1]Лист1!RHQ56</f>
        <v>0</v>
      </c>
      <c r="DEV14">
        <f>[1]Лист1!RHR56</f>
        <v>0</v>
      </c>
      <c r="DEW14">
        <f>[1]Лист1!RHS56</f>
        <v>0</v>
      </c>
      <c r="DEX14">
        <f>[1]Лист1!RHT56</f>
        <v>0</v>
      </c>
      <c r="DEY14">
        <f>[1]Лист1!RHU56</f>
        <v>0</v>
      </c>
      <c r="DEZ14">
        <f>[1]Лист1!RHV56</f>
        <v>0</v>
      </c>
      <c r="DFA14">
        <f>[1]Лист1!RHW56</f>
        <v>0</v>
      </c>
      <c r="DFB14">
        <f>[1]Лист1!RHX56</f>
        <v>0</v>
      </c>
      <c r="DFC14">
        <f>[1]Лист1!RHY56</f>
        <v>0</v>
      </c>
      <c r="DFD14">
        <f>[1]Лист1!RHZ56</f>
        <v>0</v>
      </c>
      <c r="DFE14">
        <f>[1]Лист1!RIA56</f>
        <v>0</v>
      </c>
      <c r="DFF14">
        <f>[1]Лист1!RIB56</f>
        <v>0</v>
      </c>
      <c r="DFG14">
        <f>[1]Лист1!RIC56</f>
        <v>0</v>
      </c>
      <c r="DFH14">
        <f>[1]Лист1!RID56</f>
        <v>0</v>
      </c>
      <c r="DFI14">
        <f>[1]Лист1!RIE56</f>
        <v>0</v>
      </c>
      <c r="DFJ14">
        <f>[1]Лист1!RIF56</f>
        <v>0</v>
      </c>
      <c r="DFK14">
        <f>[1]Лист1!RIG56</f>
        <v>0</v>
      </c>
      <c r="DFL14">
        <f>[1]Лист1!RIH56</f>
        <v>0</v>
      </c>
      <c r="DFM14">
        <f>[1]Лист1!RII56</f>
        <v>0</v>
      </c>
      <c r="DFN14">
        <f>[1]Лист1!RIJ56</f>
        <v>0</v>
      </c>
      <c r="DFO14">
        <f>[1]Лист1!RIK56</f>
        <v>0</v>
      </c>
      <c r="DFP14">
        <f>[1]Лист1!RIL56</f>
        <v>0</v>
      </c>
      <c r="DFQ14">
        <f>[1]Лист1!RIM56</f>
        <v>0</v>
      </c>
      <c r="DFR14">
        <f>[1]Лист1!RIN56</f>
        <v>0</v>
      </c>
      <c r="DFS14">
        <f>[1]Лист1!RIO56</f>
        <v>0</v>
      </c>
      <c r="DFT14">
        <f>[1]Лист1!RIP56</f>
        <v>0</v>
      </c>
      <c r="DFU14">
        <f>[1]Лист1!RIQ56</f>
        <v>0</v>
      </c>
      <c r="DFV14">
        <f>[1]Лист1!RIR56</f>
        <v>0</v>
      </c>
      <c r="DFW14">
        <f>[1]Лист1!RIS56</f>
        <v>0</v>
      </c>
      <c r="DFX14">
        <f>[1]Лист1!RIT56</f>
        <v>0</v>
      </c>
      <c r="DFY14">
        <f>[1]Лист1!RIU56</f>
        <v>0</v>
      </c>
      <c r="DFZ14">
        <f>[1]Лист1!RIV56</f>
        <v>0</v>
      </c>
      <c r="DGA14">
        <f>[1]Лист1!RIW56</f>
        <v>0</v>
      </c>
      <c r="DGB14">
        <f>[1]Лист1!RIX56</f>
        <v>0</v>
      </c>
      <c r="DGC14">
        <f>[1]Лист1!RIY56</f>
        <v>0</v>
      </c>
      <c r="DGD14">
        <f>[1]Лист1!RIZ56</f>
        <v>0</v>
      </c>
      <c r="DGE14">
        <f>[1]Лист1!RJA56</f>
        <v>0</v>
      </c>
      <c r="DGF14">
        <f>[1]Лист1!RJB56</f>
        <v>0</v>
      </c>
      <c r="DGG14">
        <f>[1]Лист1!RJC56</f>
        <v>0</v>
      </c>
      <c r="DGH14">
        <f>[1]Лист1!RJD56</f>
        <v>0</v>
      </c>
      <c r="DGI14">
        <f>[1]Лист1!RJE56</f>
        <v>0</v>
      </c>
      <c r="DGJ14">
        <f>[1]Лист1!RJF56</f>
        <v>0</v>
      </c>
      <c r="DGK14">
        <f>[1]Лист1!RJG56</f>
        <v>0</v>
      </c>
      <c r="DGL14">
        <f>[1]Лист1!RJH56</f>
        <v>0</v>
      </c>
      <c r="DGM14">
        <f>[1]Лист1!RJI56</f>
        <v>0</v>
      </c>
      <c r="DGN14">
        <f>[1]Лист1!RJJ56</f>
        <v>0</v>
      </c>
      <c r="DGO14">
        <f>[1]Лист1!RJK56</f>
        <v>0</v>
      </c>
      <c r="DGP14">
        <f>[1]Лист1!RJL56</f>
        <v>0</v>
      </c>
      <c r="DGQ14">
        <f>[1]Лист1!RJM56</f>
        <v>0</v>
      </c>
      <c r="DGR14">
        <f>[1]Лист1!RJN56</f>
        <v>0</v>
      </c>
      <c r="DGS14">
        <f>[1]Лист1!RJO56</f>
        <v>0</v>
      </c>
      <c r="DGT14">
        <f>[1]Лист1!RJP56</f>
        <v>0</v>
      </c>
      <c r="DGU14">
        <f>[1]Лист1!RJQ56</f>
        <v>0</v>
      </c>
      <c r="DGV14">
        <f>[1]Лист1!RJR56</f>
        <v>0</v>
      </c>
      <c r="DGW14">
        <f>[1]Лист1!RJS56</f>
        <v>0</v>
      </c>
      <c r="DGX14">
        <f>[1]Лист1!RJT56</f>
        <v>0</v>
      </c>
      <c r="DGY14">
        <f>[1]Лист1!RJU56</f>
        <v>0</v>
      </c>
      <c r="DGZ14">
        <f>[1]Лист1!RJV56</f>
        <v>0</v>
      </c>
      <c r="DHA14">
        <f>[1]Лист1!RJW56</f>
        <v>0</v>
      </c>
      <c r="DHB14">
        <f>[1]Лист1!RJX56</f>
        <v>0</v>
      </c>
      <c r="DHC14">
        <f>[1]Лист1!RJY56</f>
        <v>0</v>
      </c>
      <c r="DHD14">
        <f>[1]Лист1!RJZ56</f>
        <v>0</v>
      </c>
      <c r="DHE14">
        <f>[1]Лист1!RKA56</f>
        <v>0</v>
      </c>
      <c r="DHF14">
        <f>[1]Лист1!RKB56</f>
        <v>0</v>
      </c>
      <c r="DHG14">
        <f>[1]Лист1!RKC56</f>
        <v>0</v>
      </c>
      <c r="DHH14">
        <f>[1]Лист1!RKD56</f>
        <v>0</v>
      </c>
      <c r="DHI14">
        <f>[1]Лист1!RKE56</f>
        <v>0</v>
      </c>
      <c r="DHJ14">
        <f>[1]Лист1!RKF56</f>
        <v>0</v>
      </c>
      <c r="DHK14">
        <f>[1]Лист1!RKG56</f>
        <v>0</v>
      </c>
      <c r="DHL14">
        <f>[1]Лист1!RKH56</f>
        <v>0</v>
      </c>
      <c r="DHM14">
        <f>[1]Лист1!RKI56</f>
        <v>0</v>
      </c>
      <c r="DHN14">
        <f>[1]Лист1!RKJ56</f>
        <v>0</v>
      </c>
      <c r="DHO14">
        <f>[1]Лист1!RKK56</f>
        <v>0</v>
      </c>
      <c r="DHP14">
        <f>[1]Лист1!RKL56</f>
        <v>0</v>
      </c>
      <c r="DHQ14">
        <f>[1]Лист1!RKM56</f>
        <v>0</v>
      </c>
      <c r="DHR14">
        <f>[1]Лист1!RKN56</f>
        <v>0</v>
      </c>
      <c r="DHS14">
        <f>[1]Лист1!RKO56</f>
        <v>0</v>
      </c>
      <c r="DHT14">
        <f>[1]Лист1!RKP56</f>
        <v>0</v>
      </c>
      <c r="DHU14">
        <f>[1]Лист1!RKQ56</f>
        <v>0</v>
      </c>
      <c r="DHV14">
        <f>[1]Лист1!RKR56</f>
        <v>0</v>
      </c>
      <c r="DHW14">
        <f>[1]Лист1!RKS56</f>
        <v>0</v>
      </c>
      <c r="DHX14">
        <f>[1]Лист1!RKT56</f>
        <v>0</v>
      </c>
      <c r="DHY14">
        <f>[1]Лист1!RKU56</f>
        <v>0</v>
      </c>
      <c r="DHZ14">
        <f>[1]Лист1!RKV56</f>
        <v>0</v>
      </c>
      <c r="DIA14">
        <f>[1]Лист1!RKW56</f>
        <v>0</v>
      </c>
      <c r="DIB14">
        <f>[1]Лист1!RKX56</f>
        <v>0</v>
      </c>
      <c r="DIC14">
        <f>[1]Лист1!RKY56</f>
        <v>0</v>
      </c>
      <c r="DID14">
        <f>[1]Лист1!RKZ56</f>
        <v>0</v>
      </c>
      <c r="DIE14">
        <f>[1]Лист1!RLA56</f>
        <v>0</v>
      </c>
      <c r="DIF14">
        <f>[1]Лист1!RLB56</f>
        <v>0</v>
      </c>
      <c r="DIG14">
        <f>[1]Лист1!RLC56</f>
        <v>0</v>
      </c>
      <c r="DIH14">
        <f>[1]Лист1!RLD56</f>
        <v>0</v>
      </c>
      <c r="DII14">
        <f>[1]Лист1!RLE56</f>
        <v>0</v>
      </c>
      <c r="DIJ14">
        <f>[1]Лист1!RLF56</f>
        <v>0</v>
      </c>
      <c r="DIK14">
        <f>[1]Лист1!RLG56</f>
        <v>0</v>
      </c>
      <c r="DIL14">
        <f>[1]Лист1!RLH56</f>
        <v>0</v>
      </c>
      <c r="DIM14">
        <f>[1]Лист1!RLI56</f>
        <v>0</v>
      </c>
      <c r="DIN14">
        <f>[1]Лист1!RLJ56</f>
        <v>0</v>
      </c>
      <c r="DIO14">
        <f>[1]Лист1!RLK56</f>
        <v>0</v>
      </c>
      <c r="DIP14">
        <f>[1]Лист1!RLL56</f>
        <v>0</v>
      </c>
      <c r="DIQ14">
        <f>[1]Лист1!RLM56</f>
        <v>0</v>
      </c>
      <c r="DIR14">
        <f>[1]Лист1!RLN56</f>
        <v>0</v>
      </c>
      <c r="DIS14">
        <f>[1]Лист1!RLO56</f>
        <v>0</v>
      </c>
      <c r="DIT14">
        <f>[1]Лист1!RLP56</f>
        <v>0</v>
      </c>
      <c r="DIU14">
        <f>[1]Лист1!RLQ56</f>
        <v>0</v>
      </c>
      <c r="DIV14">
        <f>[1]Лист1!RLR56</f>
        <v>0</v>
      </c>
      <c r="DIW14">
        <f>[1]Лист1!RLS56</f>
        <v>0</v>
      </c>
      <c r="DIX14">
        <f>[1]Лист1!RLT56</f>
        <v>0</v>
      </c>
      <c r="DIY14">
        <f>[1]Лист1!RLU56</f>
        <v>0</v>
      </c>
      <c r="DIZ14">
        <f>[1]Лист1!RLV56</f>
        <v>0</v>
      </c>
      <c r="DJA14">
        <f>[1]Лист1!RLW56</f>
        <v>0</v>
      </c>
      <c r="DJB14">
        <f>[1]Лист1!RLX56</f>
        <v>0</v>
      </c>
      <c r="DJC14">
        <f>[1]Лист1!RLY56</f>
        <v>0</v>
      </c>
      <c r="DJD14">
        <f>[1]Лист1!RLZ56</f>
        <v>0</v>
      </c>
      <c r="DJE14">
        <f>[1]Лист1!RMA56</f>
        <v>0</v>
      </c>
      <c r="DJF14">
        <f>[1]Лист1!RMB56</f>
        <v>0</v>
      </c>
      <c r="DJG14">
        <f>[1]Лист1!RMC56</f>
        <v>0</v>
      </c>
      <c r="DJH14">
        <f>[1]Лист1!RMD56</f>
        <v>0</v>
      </c>
      <c r="DJI14">
        <f>[1]Лист1!RME56</f>
        <v>0</v>
      </c>
      <c r="DJJ14">
        <f>[1]Лист1!RMF56</f>
        <v>0</v>
      </c>
      <c r="DJK14">
        <f>[1]Лист1!RMG56</f>
        <v>0</v>
      </c>
      <c r="DJL14">
        <f>[1]Лист1!RMH56</f>
        <v>0</v>
      </c>
      <c r="DJM14">
        <f>[1]Лист1!RMI56</f>
        <v>0</v>
      </c>
      <c r="DJN14">
        <f>[1]Лист1!RMJ56</f>
        <v>0</v>
      </c>
      <c r="DJO14">
        <f>[1]Лист1!RMK56</f>
        <v>0</v>
      </c>
      <c r="DJP14">
        <f>[1]Лист1!RML56</f>
        <v>0</v>
      </c>
      <c r="DJQ14">
        <f>[1]Лист1!RMM56</f>
        <v>0</v>
      </c>
      <c r="DJR14">
        <f>[1]Лист1!RMN56</f>
        <v>0</v>
      </c>
      <c r="DJS14">
        <f>[1]Лист1!RMO56</f>
        <v>0</v>
      </c>
      <c r="DJT14">
        <f>[1]Лист1!RMP56</f>
        <v>0</v>
      </c>
      <c r="DJU14">
        <f>[1]Лист1!RMQ56</f>
        <v>0</v>
      </c>
      <c r="DJV14">
        <f>[1]Лист1!RMR56</f>
        <v>0</v>
      </c>
      <c r="DJW14">
        <f>[1]Лист1!RMS56</f>
        <v>0</v>
      </c>
      <c r="DJX14">
        <f>[1]Лист1!RMT56</f>
        <v>0</v>
      </c>
      <c r="DJY14">
        <f>[1]Лист1!RMU56</f>
        <v>0</v>
      </c>
      <c r="DJZ14">
        <f>[1]Лист1!RMV56</f>
        <v>0</v>
      </c>
      <c r="DKA14">
        <f>[1]Лист1!RMW56</f>
        <v>0</v>
      </c>
      <c r="DKB14">
        <f>[1]Лист1!RMX56</f>
        <v>0</v>
      </c>
      <c r="DKC14">
        <f>[1]Лист1!RMY56</f>
        <v>0</v>
      </c>
      <c r="DKD14">
        <f>[1]Лист1!RMZ56</f>
        <v>0</v>
      </c>
      <c r="DKE14">
        <f>[1]Лист1!RNA56</f>
        <v>0</v>
      </c>
      <c r="DKF14">
        <f>[1]Лист1!RNB56</f>
        <v>0</v>
      </c>
      <c r="DKG14">
        <f>[1]Лист1!RNC56</f>
        <v>0</v>
      </c>
      <c r="DKH14">
        <f>[1]Лист1!RND56</f>
        <v>0</v>
      </c>
      <c r="DKI14">
        <f>[1]Лист1!RNE56</f>
        <v>0</v>
      </c>
      <c r="DKJ14">
        <f>[1]Лист1!RNF56</f>
        <v>0</v>
      </c>
      <c r="DKK14">
        <f>[1]Лист1!RNG56</f>
        <v>0</v>
      </c>
      <c r="DKL14">
        <f>[1]Лист1!RNH56</f>
        <v>0</v>
      </c>
      <c r="DKM14">
        <f>[1]Лист1!RNI56</f>
        <v>0</v>
      </c>
      <c r="DKN14">
        <f>[1]Лист1!RNJ56</f>
        <v>0</v>
      </c>
      <c r="DKO14">
        <f>[1]Лист1!RNK56</f>
        <v>0</v>
      </c>
      <c r="DKP14">
        <f>[1]Лист1!RNL56</f>
        <v>0</v>
      </c>
      <c r="DKQ14">
        <f>[1]Лист1!RNM56</f>
        <v>0</v>
      </c>
      <c r="DKR14">
        <f>[1]Лист1!RNN56</f>
        <v>0</v>
      </c>
      <c r="DKS14">
        <f>[1]Лист1!RNO56</f>
        <v>0</v>
      </c>
      <c r="DKT14">
        <f>[1]Лист1!RNP56</f>
        <v>0</v>
      </c>
      <c r="DKU14">
        <f>[1]Лист1!RNQ56</f>
        <v>0</v>
      </c>
      <c r="DKV14">
        <f>[1]Лист1!RNR56</f>
        <v>0</v>
      </c>
      <c r="DKW14">
        <f>[1]Лист1!RNS56</f>
        <v>0</v>
      </c>
      <c r="DKX14">
        <f>[1]Лист1!RNT56</f>
        <v>0</v>
      </c>
      <c r="DKY14">
        <f>[1]Лист1!RNU56</f>
        <v>0</v>
      </c>
      <c r="DKZ14">
        <f>[1]Лист1!RNV56</f>
        <v>0</v>
      </c>
      <c r="DLA14">
        <f>[1]Лист1!RNW56</f>
        <v>0</v>
      </c>
      <c r="DLB14">
        <f>[1]Лист1!RNX56</f>
        <v>0</v>
      </c>
      <c r="DLC14">
        <f>[1]Лист1!RNY56</f>
        <v>0</v>
      </c>
      <c r="DLD14">
        <f>[1]Лист1!RNZ56</f>
        <v>0</v>
      </c>
      <c r="DLE14">
        <f>[1]Лист1!ROA56</f>
        <v>0</v>
      </c>
      <c r="DLF14">
        <f>[1]Лист1!ROB56</f>
        <v>0</v>
      </c>
      <c r="DLG14">
        <f>[1]Лист1!ROC56</f>
        <v>0</v>
      </c>
      <c r="DLH14">
        <f>[1]Лист1!ROD56</f>
        <v>0</v>
      </c>
      <c r="DLI14">
        <f>[1]Лист1!ROE56</f>
        <v>0</v>
      </c>
      <c r="DLJ14">
        <f>[1]Лист1!ROF56</f>
        <v>0</v>
      </c>
      <c r="DLK14">
        <f>[1]Лист1!ROG56</f>
        <v>0</v>
      </c>
      <c r="DLL14">
        <f>[1]Лист1!ROH56</f>
        <v>0</v>
      </c>
      <c r="DLM14">
        <f>[1]Лист1!ROI56</f>
        <v>0</v>
      </c>
      <c r="DLN14">
        <f>[1]Лист1!ROJ56</f>
        <v>0</v>
      </c>
      <c r="DLO14">
        <f>[1]Лист1!ROK56</f>
        <v>0</v>
      </c>
      <c r="DLP14">
        <f>[1]Лист1!ROL56</f>
        <v>0</v>
      </c>
      <c r="DLQ14">
        <f>[1]Лист1!ROM56</f>
        <v>0</v>
      </c>
      <c r="DLR14">
        <f>[1]Лист1!RON56</f>
        <v>0</v>
      </c>
      <c r="DLS14">
        <f>[1]Лист1!ROO56</f>
        <v>0</v>
      </c>
      <c r="DLT14">
        <f>[1]Лист1!ROP56</f>
        <v>0</v>
      </c>
      <c r="DLU14">
        <f>[1]Лист1!ROQ56</f>
        <v>0</v>
      </c>
      <c r="DLV14">
        <f>[1]Лист1!ROR56</f>
        <v>0</v>
      </c>
      <c r="DLW14">
        <f>[1]Лист1!ROS56</f>
        <v>0</v>
      </c>
      <c r="DLX14">
        <f>[1]Лист1!ROT56</f>
        <v>0</v>
      </c>
      <c r="DLY14">
        <f>[1]Лист1!ROU56</f>
        <v>0</v>
      </c>
      <c r="DLZ14">
        <f>[1]Лист1!ROV56</f>
        <v>0</v>
      </c>
      <c r="DMA14">
        <f>[1]Лист1!ROW56</f>
        <v>0</v>
      </c>
      <c r="DMB14">
        <f>[1]Лист1!ROX56</f>
        <v>0</v>
      </c>
      <c r="DMC14">
        <f>[1]Лист1!ROY56</f>
        <v>0</v>
      </c>
      <c r="DMD14">
        <f>[1]Лист1!ROZ56</f>
        <v>0</v>
      </c>
      <c r="DME14">
        <f>[1]Лист1!RPA56</f>
        <v>0</v>
      </c>
      <c r="DMF14">
        <f>[1]Лист1!RPB56</f>
        <v>0</v>
      </c>
      <c r="DMG14">
        <f>[1]Лист1!RPC56</f>
        <v>0</v>
      </c>
      <c r="DMH14">
        <f>[1]Лист1!RPD56</f>
        <v>0</v>
      </c>
      <c r="DMI14">
        <f>[1]Лист1!RPE56</f>
        <v>0</v>
      </c>
      <c r="DMJ14">
        <f>[1]Лист1!RPF56</f>
        <v>0</v>
      </c>
      <c r="DMK14">
        <f>[1]Лист1!RPG56</f>
        <v>0</v>
      </c>
      <c r="DML14">
        <f>[1]Лист1!RPH56</f>
        <v>0</v>
      </c>
      <c r="DMM14">
        <f>[1]Лист1!RPI56</f>
        <v>0</v>
      </c>
      <c r="DMN14">
        <f>[1]Лист1!RPJ56</f>
        <v>0</v>
      </c>
      <c r="DMO14">
        <f>[1]Лист1!RPK56</f>
        <v>0</v>
      </c>
      <c r="DMP14">
        <f>[1]Лист1!RPL56</f>
        <v>0</v>
      </c>
      <c r="DMQ14">
        <f>[1]Лист1!RPM56</f>
        <v>0</v>
      </c>
      <c r="DMR14">
        <f>[1]Лист1!RPN56</f>
        <v>0</v>
      </c>
      <c r="DMS14">
        <f>[1]Лист1!RPO56</f>
        <v>0</v>
      </c>
      <c r="DMT14">
        <f>[1]Лист1!RPP56</f>
        <v>0</v>
      </c>
      <c r="DMU14">
        <f>[1]Лист1!RPQ56</f>
        <v>0</v>
      </c>
      <c r="DMV14">
        <f>[1]Лист1!RPR56</f>
        <v>0</v>
      </c>
      <c r="DMW14">
        <f>[1]Лист1!RPS56</f>
        <v>0</v>
      </c>
      <c r="DMX14">
        <f>[1]Лист1!RPT56</f>
        <v>0</v>
      </c>
      <c r="DMY14">
        <f>[1]Лист1!RPU56</f>
        <v>0</v>
      </c>
      <c r="DMZ14">
        <f>[1]Лист1!RPV56</f>
        <v>0</v>
      </c>
      <c r="DNA14">
        <f>[1]Лист1!RPW56</f>
        <v>0</v>
      </c>
      <c r="DNB14">
        <f>[1]Лист1!RPX56</f>
        <v>0</v>
      </c>
      <c r="DNC14">
        <f>[1]Лист1!RPY56</f>
        <v>0</v>
      </c>
      <c r="DND14">
        <f>[1]Лист1!RPZ56</f>
        <v>0</v>
      </c>
      <c r="DNE14">
        <f>[1]Лист1!RQA56</f>
        <v>0</v>
      </c>
      <c r="DNF14">
        <f>[1]Лист1!RQB56</f>
        <v>0</v>
      </c>
      <c r="DNG14">
        <f>[1]Лист1!RQC56</f>
        <v>0</v>
      </c>
      <c r="DNH14">
        <f>[1]Лист1!RQD56</f>
        <v>0</v>
      </c>
      <c r="DNI14">
        <f>[1]Лист1!RQE56</f>
        <v>0</v>
      </c>
      <c r="DNJ14">
        <f>[1]Лист1!RQF56</f>
        <v>0</v>
      </c>
      <c r="DNK14">
        <f>[1]Лист1!RQG56</f>
        <v>0</v>
      </c>
      <c r="DNL14">
        <f>[1]Лист1!RQH56</f>
        <v>0</v>
      </c>
      <c r="DNM14">
        <f>[1]Лист1!RQI56</f>
        <v>0</v>
      </c>
      <c r="DNN14">
        <f>[1]Лист1!RQJ56</f>
        <v>0</v>
      </c>
      <c r="DNO14">
        <f>[1]Лист1!RQK56</f>
        <v>0</v>
      </c>
      <c r="DNP14">
        <f>[1]Лист1!RQL56</f>
        <v>0</v>
      </c>
      <c r="DNQ14">
        <f>[1]Лист1!RQM56</f>
        <v>0</v>
      </c>
      <c r="DNR14">
        <f>[1]Лист1!RQN56</f>
        <v>0</v>
      </c>
      <c r="DNS14">
        <f>[1]Лист1!RQO56</f>
        <v>0</v>
      </c>
      <c r="DNT14">
        <f>[1]Лист1!RQP56</f>
        <v>0</v>
      </c>
      <c r="DNU14">
        <f>[1]Лист1!RQQ56</f>
        <v>0</v>
      </c>
      <c r="DNV14">
        <f>[1]Лист1!RQR56</f>
        <v>0</v>
      </c>
      <c r="DNW14">
        <f>[1]Лист1!RQS56</f>
        <v>0</v>
      </c>
      <c r="DNX14">
        <f>[1]Лист1!RQT56</f>
        <v>0</v>
      </c>
      <c r="DNY14">
        <f>[1]Лист1!RQU56</f>
        <v>0</v>
      </c>
      <c r="DNZ14">
        <f>[1]Лист1!RQV56</f>
        <v>0</v>
      </c>
      <c r="DOA14">
        <f>[1]Лист1!RQW56</f>
        <v>0</v>
      </c>
      <c r="DOB14">
        <f>[1]Лист1!RQX56</f>
        <v>0</v>
      </c>
      <c r="DOC14">
        <f>[1]Лист1!RQY56</f>
        <v>0</v>
      </c>
      <c r="DOD14">
        <f>[1]Лист1!RQZ56</f>
        <v>0</v>
      </c>
      <c r="DOE14">
        <f>[1]Лист1!RRA56</f>
        <v>0</v>
      </c>
      <c r="DOF14">
        <f>[1]Лист1!RRB56</f>
        <v>0</v>
      </c>
      <c r="DOG14">
        <f>[1]Лист1!RRC56</f>
        <v>0</v>
      </c>
      <c r="DOH14">
        <f>[1]Лист1!RRD56</f>
        <v>0</v>
      </c>
      <c r="DOI14">
        <f>[1]Лист1!RRE56</f>
        <v>0</v>
      </c>
      <c r="DOJ14">
        <f>[1]Лист1!RRF56</f>
        <v>0</v>
      </c>
      <c r="DOK14">
        <f>[1]Лист1!RRG56</f>
        <v>0</v>
      </c>
      <c r="DOL14">
        <f>[1]Лист1!RRH56</f>
        <v>0</v>
      </c>
      <c r="DOM14">
        <f>[1]Лист1!RRI56</f>
        <v>0</v>
      </c>
      <c r="DON14">
        <f>[1]Лист1!RRJ56</f>
        <v>0</v>
      </c>
      <c r="DOO14">
        <f>[1]Лист1!RRK56</f>
        <v>0</v>
      </c>
      <c r="DOP14">
        <f>[1]Лист1!RRL56</f>
        <v>0</v>
      </c>
      <c r="DOQ14">
        <f>[1]Лист1!RRM56</f>
        <v>0</v>
      </c>
      <c r="DOR14">
        <f>[1]Лист1!RRN56</f>
        <v>0</v>
      </c>
      <c r="DOS14">
        <f>[1]Лист1!RRO56</f>
        <v>0</v>
      </c>
      <c r="DOT14">
        <f>[1]Лист1!RRP56</f>
        <v>0</v>
      </c>
      <c r="DOU14">
        <f>[1]Лист1!RRQ56</f>
        <v>0</v>
      </c>
      <c r="DOV14">
        <f>[1]Лист1!RRR56</f>
        <v>0</v>
      </c>
      <c r="DOW14">
        <f>[1]Лист1!RRS56</f>
        <v>0</v>
      </c>
      <c r="DOX14">
        <f>[1]Лист1!RRT56</f>
        <v>0</v>
      </c>
      <c r="DOY14">
        <f>[1]Лист1!RRU56</f>
        <v>0</v>
      </c>
      <c r="DOZ14">
        <f>[1]Лист1!RRV56</f>
        <v>0</v>
      </c>
      <c r="DPA14">
        <f>[1]Лист1!RRW56</f>
        <v>0</v>
      </c>
      <c r="DPB14">
        <f>[1]Лист1!RRX56</f>
        <v>0</v>
      </c>
      <c r="DPC14">
        <f>[1]Лист1!RRY56</f>
        <v>0</v>
      </c>
      <c r="DPD14">
        <f>[1]Лист1!RRZ56</f>
        <v>0</v>
      </c>
      <c r="DPE14">
        <f>[1]Лист1!RSA56</f>
        <v>0</v>
      </c>
      <c r="DPF14">
        <f>[1]Лист1!RSB56</f>
        <v>0</v>
      </c>
      <c r="DPG14">
        <f>[1]Лист1!RSC56</f>
        <v>0</v>
      </c>
      <c r="DPH14">
        <f>[1]Лист1!RSD56</f>
        <v>0</v>
      </c>
      <c r="DPI14">
        <f>[1]Лист1!RSE56</f>
        <v>0</v>
      </c>
      <c r="DPJ14">
        <f>[1]Лист1!RSF56</f>
        <v>0</v>
      </c>
      <c r="DPK14">
        <f>[1]Лист1!RSG56</f>
        <v>0</v>
      </c>
      <c r="DPL14">
        <f>[1]Лист1!RSH56</f>
        <v>0</v>
      </c>
      <c r="DPM14">
        <f>[1]Лист1!RSI56</f>
        <v>0</v>
      </c>
      <c r="DPN14">
        <f>[1]Лист1!RSJ56</f>
        <v>0</v>
      </c>
      <c r="DPO14">
        <f>[1]Лист1!RSK56</f>
        <v>0</v>
      </c>
      <c r="DPP14">
        <f>[1]Лист1!RSL56</f>
        <v>0</v>
      </c>
      <c r="DPQ14">
        <f>[1]Лист1!RSM56</f>
        <v>0</v>
      </c>
      <c r="DPR14">
        <f>[1]Лист1!RSN56</f>
        <v>0</v>
      </c>
      <c r="DPS14">
        <f>[1]Лист1!RSO56</f>
        <v>0</v>
      </c>
      <c r="DPT14">
        <f>[1]Лист1!RSP56</f>
        <v>0</v>
      </c>
      <c r="DPU14">
        <f>[1]Лист1!RSQ56</f>
        <v>0</v>
      </c>
      <c r="DPV14">
        <f>[1]Лист1!RSR56</f>
        <v>0</v>
      </c>
      <c r="DPW14">
        <f>[1]Лист1!RSS56</f>
        <v>0</v>
      </c>
      <c r="DPX14">
        <f>[1]Лист1!RST56</f>
        <v>0</v>
      </c>
      <c r="DPY14">
        <f>[1]Лист1!RSU56</f>
        <v>0</v>
      </c>
      <c r="DPZ14">
        <f>[1]Лист1!RSV56</f>
        <v>0</v>
      </c>
      <c r="DQA14">
        <f>[1]Лист1!RSW56</f>
        <v>0</v>
      </c>
      <c r="DQB14">
        <f>[1]Лист1!RSX56</f>
        <v>0</v>
      </c>
      <c r="DQC14">
        <f>[1]Лист1!RSY56</f>
        <v>0</v>
      </c>
      <c r="DQD14">
        <f>[1]Лист1!RSZ56</f>
        <v>0</v>
      </c>
      <c r="DQE14">
        <f>[1]Лист1!RTA56</f>
        <v>0</v>
      </c>
      <c r="DQF14">
        <f>[1]Лист1!RTB56</f>
        <v>0</v>
      </c>
      <c r="DQG14">
        <f>[1]Лист1!RTC56</f>
        <v>0</v>
      </c>
      <c r="DQH14">
        <f>[1]Лист1!RTD56</f>
        <v>0</v>
      </c>
      <c r="DQI14">
        <f>[1]Лист1!RTE56</f>
        <v>0</v>
      </c>
      <c r="DQJ14">
        <f>[1]Лист1!RTF56</f>
        <v>0</v>
      </c>
      <c r="DQK14">
        <f>[1]Лист1!RTG56</f>
        <v>0</v>
      </c>
      <c r="DQL14">
        <f>[1]Лист1!RTH56</f>
        <v>0</v>
      </c>
      <c r="DQM14">
        <f>[1]Лист1!RTI56</f>
        <v>0</v>
      </c>
      <c r="DQN14">
        <f>[1]Лист1!RTJ56</f>
        <v>0</v>
      </c>
      <c r="DQO14">
        <f>[1]Лист1!RTK56</f>
        <v>0</v>
      </c>
      <c r="DQP14">
        <f>[1]Лист1!RTL56</f>
        <v>0</v>
      </c>
      <c r="DQQ14">
        <f>[1]Лист1!RTM56</f>
        <v>0</v>
      </c>
      <c r="DQR14">
        <f>[1]Лист1!RTN56</f>
        <v>0</v>
      </c>
      <c r="DQS14">
        <f>[1]Лист1!RTO56</f>
        <v>0</v>
      </c>
      <c r="DQT14">
        <f>[1]Лист1!RTP56</f>
        <v>0</v>
      </c>
      <c r="DQU14">
        <f>[1]Лист1!RTQ56</f>
        <v>0</v>
      </c>
      <c r="DQV14">
        <f>[1]Лист1!RTR56</f>
        <v>0</v>
      </c>
      <c r="DQW14">
        <f>[1]Лист1!RTS56</f>
        <v>0</v>
      </c>
      <c r="DQX14">
        <f>[1]Лист1!RTT56</f>
        <v>0</v>
      </c>
      <c r="DQY14">
        <f>[1]Лист1!RTU56</f>
        <v>0</v>
      </c>
      <c r="DQZ14">
        <f>[1]Лист1!RTV56</f>
        <v>0</v>
      </c>
      <c r="DRA14">
        <f>[1]Лист1!RTW56</f>
        <v>0</v>
      </c>
      <c r="DRB14">
        <f>[1]Лист1!RTX56</f>
        <v>0</v>
      </c>
      <c r="DRC14">
        <f>[1]Лист1!RTY56</f>
        <v>0</v>
      </c>
      <c r="DRD14">
        <f>[1]Лист1!RTZ56</f>
        <v>0</v>
      </c>
      <c r="DRE14">
        <f>[1]Лист1!RUA56</f>
        <v>0</v>
      </c>
      <c r="DRF14">
        <f>[1]Лист1!RUB56</f>
        <v>0</v>
      </c>
      <c r="DRG14">
        <f>[1]Лист1!RUC56</f>
        <v>0</v>
      </c>
      <c r="DRH14">
        <f>[1]Лист1!RUD56</f>
        <v>0</v>
      </c>
      <c r="DRI14">
        <f>[1]Лист1!RUE56</f>
        <v>0</v>
      </c>
      <c r="DRJ14">
        <f>[1]Лист1!RUF56</f>
        <v>0</v>
      </c>
      <c r="DRK14">
        <f>[1]Лист1!RUG56</f>
        <v>0</v>
      </c>
      <c r="DRL14">
        <f>[1]Лист1!RUH56</f>
        <v>0</v>
      </c>
      <c r="DRM14">
        <f>[1]Лист1!RUI56</f>
        <v>0</v>
      </c>
      <c r="DRN14">
        <f>[1]Лист1!RUJ56</f>
        <v>0</v>
      </c>
      <c r="DRO14">
        <f>[1]Лист1!RUK56</f>
        <v>0</v>
      </c>
      <c r="DRP14">
        <f>[1]Лист1!RUL56</f>
        <v>0</v>
      </c>
      <c r="DRQ14">
        <f>[1]Лист1!RUM56</f>
        <v>0</v>
      </c>
      <c r="DRR14">
        <f>[1]Лист1!RUN56</f>
        <v>0</v>
      </c>
      <c r="DRS14">
        <f>[1]Лист1!RUO56</f>
        <v>0</v>
      </c>
      <c r="DRT14">
        <f>[1]Лист1!RUP56</f>
        <v>0</v>
      </c>
      <c r="DRU14">
        <f>[1]Лист1!RUQ56</f>
        <v>0</v>
      </c>
      <c r="DRV14">
        <f>[1]Лист1!RUR56</f>
        <v>0</v>
      </c>
      <c r="DRW14">
        <f>[1]Лист1!RUS56</f>
        <v>0</v>
      </c>
      <c r="DRX14">
        <f>[1]Лист1!RUT56</f>
        <v>0</v>
      </c>
      <c r="DRY14">
        <f>[1]Лист1!RUU56</f>
        <v>0</v>
      </c>
      <c r="DRZ14">
        <f>[1]Лист1!RUV56</f>
        <v>0</v>
      </c>
      <c r="DSA14">
        <f>[1]Лист1!RUW56</f>
        <v>0</v>
      </c>
      <c r="DSB14">
        <f>[1]Лист1!RUX56</f>
        <v>0</v>
      </c>
      <c r="DSC14">
        <f>[1]Лист1!RUY56</f>
        <v>0</v>
      </c>
      <c r="DSD14">
        <f>[1]Лист1!RUZ56</f>
        <v>0</v>
      </c>
      <c r="DSE14">
        <f>[1]Лист1!RVA56</f>
        <v>0</v>
      </c>
      <c r="DSF14">
        <f>[1]Лист1!RVB56</f>
        <v>0</v>
      </c>
      <c r="DSG14">
        <f>[1]Лист1!RVC56</f>
        <v>0</v>
      </c>
      <c r="DSH14">
        <f>[1]Лист1!RVD56</f>
        <v>0</v>
      </c>
      <c r="DSI14">
        <f>[1]Лист1!RVE56</f>
        <v>0</v>
      </c>
      <c r="DSJ14">
        <f>[1]Лист1!RVF56</f>
        <v>0</v>
      </c>
      <c r="DSK14">
        <f>[1]Лист1!RVG56</f>
        <v>0</v>
      </c>
      <c r="DSL14">
        <f>[1]Лист1!RVH56</f>
        <v>0</v>
      </c>
      <c r="DSM14">
        <f>[1]Лист1!RVI56</f>
        <v>0</v>
      </c>
      <c r="DSN14">
        <f>[1]Лист1!RVJ56</f>
        <v>0</v>
      </c>
      <c r="DSO14">
        <f>[1]Лист1!RVK56</f>
        <v>0</v>
      </c>
      <c r="DSP14">
        <f>[1]Лист1!RVL56</f>
        <v>0</v>
      </c>
      <c r="DSQ14">
        <f>[1]Лист1!RVM56</f>
        <v>0</v>
      </c>
      <c r="DSR14">
        <f>[1]Лист1!RVN56</f>
        <v>0</v>
      </c>
      <c r="DSS14">
        <f>[1]Лист1!RVO56</f>
        <v>0</v>
      </c>
      <c r="DST14">
        <f>[1]Лист1!RVP56</f>
        <v>0</v>
      </c>
      <c r="DSU14">
        <f>[1]Лист1!RVQ56</f>
        <v>0</v>
      </c>
      <c r="DSV14">
        <f>[1]Лист1!RVR56</f>
        <v>0</v>
      </c>
      <c r="DSW14">
        <f>[1]Лист1!RVS56</f>
        <v>0</v>
      </c>
      <c r="DSX14">
        <f>[1]Лист1!RVT56</f>
        <v>0</v>
      </c>
      <c r="DSY14">
        <f>[1]Лист1!RVU56</f>
        <v>0</v>
      </c>
      <c r="DSZ14">
        <f>[1]Лист1!RVV56</f>
        <v>0</v>
      </c>
      <c r="DTA14">
        <f>[1]Лист1!RVW56</f>
        <v>0</v>
      </c>
      <c r="DTB14">
        <f>[1]Лист1!RVX56</f>
        <v>0</v>
      </c>
      <c r="DTC14">
        <f>[1]Лист1!RVY56</f>
        <v>0</v>
      </c>
      <c r="DTD14">
        <f>[1]Лист1!RVZ56</f>
        <v>0</v>
      </c>
      <c r="DTE14">
        <f>[1]Лист1!RWA56</f>
        <v>0</v>
      </c>
      <c r="DTF14">
        <f>[1]Лист1!RWB56</f>
        <v>0</v>
      </c>
      <c r="DTG14">
        <f>[1]Лист1!RWC56</f>
        <v>0</v>
      </c>
      <c r="DTH14">
        <f>[1]Лист1!RWD56</f>
        <v>0</v>
      </c>
      <c r="DTI14">
        <f>[1]Лист1!RWE56</f>
        <v>0</v>
      </c>
      <c r="DTJ14">
        <f>[1]Лист1!RWF56</f>
        <v>0</v>
      </c>
      <c r="DTK14">
        <f>[1]Лист1!RWG56</f>
        <v>0</v>
      </c>
      <c r="DTL14">
        <f>[1]Лист1!RWH56</f>
        <v>0</v>
      </c>
      <c r="DTM14">
        <f>[1]Лист1!RWI56</f>
        <v>0</v>
      </c>
      <c r="DTN14">
        <f>[1]Лист1!RWJ56</f>
        <v>0</v>
      </c>
      <c r="DTO14">
        <f>[1]Лист1!RWK56</f>
        <v>0</v>
      </c>
      <c r="DTP14">
        <f>[1]Лист1!RWL56</f>
        <v>0</v>
      </c>
      <c r="DTQ14">
        <f>[1]Лист1!RWM56</f>
        <v>0</v>
      </c>
      <c r="DTR14">
        <f>[1]Лист1!RWN56</f>
        <v>0</v>
      </c>
      <c r="DTS14">
        <f>[1]Лист1!RWO56</f>
        <v>0</v>
      </c>
      <c r="DTT14">
        <f>[1]Лист1!RWP56</f>
        <v>0</v>
      </c>
      <c r="DTU14">
        <f>[1]Лист1!RWQ56</f>
        <v>0</v>
      </c>
      <c r="DTV14">
        <f>[1]Лист1!RWR56</f>
        <v>0</v>
      </c>
      <c r="DTW14">
        <f>[1]Лист1!RWS56</f>
        <v>0</v>
      </c>
      <c r="DTX14">
        <f>[1]Лист1!RWT56</f>
        <v>0</v>
      </c>
      <c r="DTY14">
        <f>[1]Лист1!RWU56</f>
        <v>0</v>
      </c>
      <c r="DTZ14">
        <f>[1]Лист1!RWV56</f>
        <v>0</v>
      </c>
      <c r="DUA14">
        <f>[1]Лист1!RWW56</f>
        <v>0</v>
      </c>
      <c r="DUB14">
        <f>[1]Лист1!RWX56</f>
        <v>0</v>
      </c>
      <c r="DUC14">
        <f>[1]Лист1!RWY56</f>
        <v>0</v>
      </c>
      <c r="DUD14">
        <f>[1]Лист1!RWZ56</f>
        <v>0</v>
      </c>
      <c r="DUE14">
        <f>[1]Лист1!RXA56</f>
        <v>0</v>
      </c>
      <c r="DUF14">
        <f>[1]Лист1!RXB56</f>
        <v>0</v>
      </c>
      <c r="DUG14">
        <f>[1]Лист1!RXC56</f>
        <v>0</v>
      </c>
      <c r="DUH14">
        <f>[1]Лист1!RXD56</f>
        <v>0</v>
      </c>
      <c r="DUI14">
        <f>[1]Лист1!RXE56</f>
        <v>0</v>
      </c>
      <c r="DUJ14">
        <f>[1]Лист1!RXF56</f>
        <v>0</v>
      </c>
      <c r="DUK14">
        <f>[1]Лист1!RXG56</f>
        <v>0</v>
      </c>
      <c r="DUL14">
        <f>[1]Лист1!RXH56</f>
        <v>0</v>
      </c>
      <c r="DUM14">
        <f>[1]Лист1!RXI56</f>
        <v>0</v>
      </c>
      <c r="DUN14">
        <f>[1]Лист1!RXJ56</f>
        <v>0</v>
      </c>
      <c r="DUO14">
        <f>[1]Лист1!RXK56</f>
        <v>0</v>
      </c>
      <c r="DUP14">
        <f>[1]Лист1!RXL56</f>
        <v>0</v>
      </c>
      <c r="DUQ14">
        <f>[1]Лист1!RXM56</f>
        <v>0</v>
      </c>
      <c r="DUR14">
        <f>[1]Лист1!RXN56</f>
        <v>0</v>
      </c>
      <c r="DUS14">
        <f>[1]Лист1!RXO56</f>
        <v>0</v>
      </c>
      <c r="DUT14">
        <f>[1]Лист1!RXP56</f>
        <v>0</v>
      </c>
      <c r="DUU14">
        <f>[1]Лист1!RXQ56</f>
        <v>0</v>
      </c>
      <c r="DUV14">
        <f>[1]Лист1!RXR56</f>
        <v>0</v>
      </c>
      <c r="DUW14">
        <f>[1]Лист1!RXS56</f>
        <v>0</v>
      </c>
      <c r="DUX14">
        <f>[1]Лист1!RXT56</f>
        <v>0</v>
      </c>
      <c r="DUY14">
        <f>[1]Лист1!RXU56</f>
        <v>0</v>
      </c>
      <c r="DUZ14">
        <f>[1]Лист1!RXV56</f>
        <v>0</v>
      </c>
      <c r="DVA14">
        <f>[1]Лист1!RXW56</f>
        <v>0</v>
      </c>
      <c r="DVB14">
        <f>[1]Лист1!RXX56</f>
        <v>0</v>
      </c>
      <c r="DVC14">
        <f>[1]Лист1!RXY56</f>
        <v>0</v>
      </c>
      <c r="DVD14">
        <f>[1]Лист1!RXZ56</f>
        <v>0</v>
      </c>
      <c r="DVE14">
        <f>[1]Лист1!RYA56</f>
        <v>0</v>
      </c>
      <c r="DVF14">
        <f>[1]Лист1!RYB56</f>
        <v>0</v>
      </c>
      <c r="DVG14">
        <f>[1]Лист1!RYC56</f>
        <v>0</v>
      </c>
      <c r="DVH14">
        <f>[1]Лист1!RYD56</f>
        <v>0</v>
      </c>
      <c r="DVI14">
        <f>[1]Лист1!RYE56</f>
        <v>0</v>
      </c>
      <c r="DVJ14">
        <f>[1]Лист1!RYF56</f>
        <v>0</v>
      </c>
      <c r="DVK14">
        <f>[1]Лист1!RYG56</f>
        <v>0</v>
      </c>
      <c r="DVL14">
        <f>[1]Лист1!RYH56</f>
        <v>0</v>
      </c>
      <c r="DVM14">
        <f>[1]Лист1!RYI56</f>
        <v>0</v>
      </c>
      <c r="DVN14">
        <f>[1]Лист1!RYJ56</f>
        <v>0</v>
      </c>
      <c r="DVO14">
        <f>[1]Лист1!RYK56</f>
        <v>0</v>
      </c>
      <c r="DVP14">
        <f>[1]Лист1!RYL56</f>
        <v>0</v>
      </c>
      <c r="DVQ14">
        <f>[1]Лист1!RYM56</f>
        <v>0</v>
      </c>
      <c r="DVR14">
        <f>[1]Лист1!RYN56</f>
        <v>0</v>
      </c>
      <c r="DVS14">
        <f>[1]Лист1!RYO56</f>
        <v>0</v>
      </c>
      <c r="DVT14">
        <f>[1]Лист1!RYP56</f>
        <v>0</v>
      </c>
      <c r="DVU14">
        <f>[1]Лист1!RYQ56</f>
        <v>0</v>
      </c>
      <c r="DVV14">
        <f>[1]Лист1!RYR56</f>
        <v>0</v>
      </c>
      <c r="DVW14">
        <f>[1]Лист1!RYS56</f>
        <v>0</v>
      </c>
      <c r="DVX14">
        <f>[1]Лист1!RYT56</f>
        <v>0</v>
      </c>
      <c r="DVY14">
        <f>[1]Лист1!RYU56</f>
        <v>0</v>
      </c>
      <c r="DVZ14">
        <f>[1]Лист1!RYV56</f>
        <v>0</v>
      </c>
      <c r="DWA14">
        <f>[1]Лист1!RYW56</f>
        <v>0</v>
      </c>
      <c r="DWB14">
        <f>[1]Лист1!RYX56</f>
        <v>0</v>
      </c>
      <c r="DWC14">
        <f>[1]Лист1!RYY56</f>
        <v>0</v>
      </c>
      <c r="DWD14">
        <f>[1]Лист1!RYZ56</f>
        <v>0</v>
      </c>
      <c r="DWE14">
        <f>[1]Лист1!RZA56</f>
        <v>0</v>
      </c>
      <c r="DWF14">
        <f>[1]Лист1!RZB56</f>
        <v>0</v>
      </c>
      <c r="DWG14">
        <f>[1]Лист1!RZC56</f>
        <v>0</v>
      </c>
      <c r="DWH14">
        <f>[1]Лист1!RZD56</f>
        <v>0</v>
      </c>
      <c r="DWI14">
        <f>[1]Лист1!RZE56</f>
        <v>0</v>
      </c>
      <c r="DWJ14">
        <f>[1]Лист1!RZF56</f>
        <v>0</v>
      </c>
      <c r="DWK14">
        <f>[1]Лист1!RZG56</f>
        <v>0</v>
      </c>
      <c r="DWL14">
        <f>[1]Лист1!RZH56</f>
        <v>0</v>
      </c>
      <c r="DWM14">
        <f>[1]Лист1!RZI56</f>
        <v>0</v>
      </c>
      <c r="DWN14">
        <f>[1]Лист1!RZJ56</f>
        <v>0</v>
      </c>
      <c r="DWO14">
        <f>[1]Лист1!RZK56</f>
        <v>0</v>
      </c>
      <c r="DWP14">
        <f>[1]Лист1!RZL56</f>
        <v>0</v>
      </c>
      <c r="DWQ14">
        <f>[1]Лист1!RZM56</f>
        <v>0</v>
      </c>
      <c r="DWR14">
        <f>[1]Лист1!RZN56</f>
        <v>0</v>
      </c>
      <c r="DWS14">
        <f>[1]Лист1!RZO56</f>
        <v>0</v>
      </c>
      <c r="DWT14">
        <f>[1]Лист1!RZP56</f>
        <v>0</v>
      </c>
      <c r="DWU14">
        <f>[1]Лист1!RZQ56</f>
        <v>0</v>
      </c>
      <c r="DWV14">
        <f>[1]Лист1!RZR56</f>
        <v>0</v>
      </c>
      <c r="DWW14">
        <f>[1]Лист1!RZS56</f>
        <v>0</v>
      </c>
      <c r="DWX14">
        <f>[1]Лист1!RZT56</f>
        <v>0</v>
      </c>
      <c r="DWY14">
        <f>[1]Лист1!RZU56</f>
        <v>0</v>
      </c>
      <c r="DWZ14">
        <f>[1]Лист1!RZV56</f>
        <v>0</v>
      </c>
      <c r="DXA14">
        <f>[1]Лист1!RZW56</f>
        <v>0</v>
      </c>
      <c r="DXB14">
        <f>[1]Лист1!RZX56</f>
        <v>0</v>
      </c>
      <c r="DXC14">
        <f>[1]Лист1!RZY56</f>
        <v>0</v>
      </c>
      <c r="DXD14">
        <f>[1]Лист1!RZZ56</f>
        <v>0</v>
      </c>
      <c r="DXE14">
        <f>[1]Лист1!SAA56</f>
        <v>0</v>
      </c>
      <c r="DXF14">
        <f>[1]Лист1!SAB56</f>
        <v>0</v>
      </c>
      <c r="DXG14">
        <f>[1]Лист1!SAC56</f>
        <v>0</v>
      </c>
      <c r="DXH14">
        <f>[1]Лист1!SAD56</f>
        <v>0</v>
      </c>
      <c r="DXI14">
        <f>[1]Лист1!SAE56</f>
        <v>0</v>
      </c>
      <c r="DXJ14">
        <f>[1]Лист1!SAF56</f>
        <v>0</v>
      </c>
      <c r="DXK14">
        <f>[1]Лист1!SAG56</f>
        <v>0</v>
      </c>
      <c r="DXL14">
        <f>[1]Лист1!SAH56</f>
        <v>0</v>
      </c>
      <c r="DXM14">
        <f>[1]Лист1!SAI56</f>
        <v>0</v>
      </c>
      <c r="DXN14">
        <f>[1]Лист1!SAJ56</f>
        <v>0</v>
      </c>
      <c r="DXO14">
        <f>[1]Лист1!SAK56</f>
        <v>0</v>
      </c>
      <c r="DXP14">
        <f>[1]Лист1!SAL56</f>
        <v>0</v>
      </c>
      <c r="DXQ14">
        <f>[1]Лист1!SAM56</f>
        <v>0</v>
      </c>
      <c r="DXR14">
        <f>[1]Лист1!SAN56</f>
        <v>0</v>
      </c>
      <c r="DXS14">
        <f>[1]Лист1!SAO56</f>
        <v>0</v>
      </c>
      <c r="DXT14">
        <f>[1]Лист1!SAP56</f>
        <v>0</v>
      </c>
      <c r="DXU14">
        <f>[1]Лист1!SAQ56</f>
        <v>0</v>
      </c>
      <c r="DXV14">
        <f>[1]Лист1!SAR56</f>
        <v>0</v>
      </c>
      <c r="DXW14">
        <f>[1]Лист1!SAS56</f>
        <v>0</v>
      </c>
      <c r="DXX14">
        <f>[1]Лист1!SAT56</f>
        <v>0</v>
      </c>
      <c r="DXY14">
        <f>[1]Лист1!SAU56</f>
        <v>0</v>
      </c>
      <c r="DXZ14">
        <f>[1]Лист1!SAV56</f>
        <v>0</v>
      </c>
      <c r="DYA14">
        <f>[1]Лист1!SAW56</f>
        <v>0</v>
      </c>
      <c r="DYB14">
        <f>[1]Лист1!SAX56</f>
        <v>0</v>
      </c>
      <c r="DYC14">
        <f>[1]Лист1!SAY56</f>
        <v>0</v>
      </c>
      <c r="DYD14">
        <f>[1]Лист1!SAZ56</f>
        <v>0</v>
      </c>
      <c r="DYE14">
        <f>[1]Лист1!SBA56</f>
        <v>0</v>
      </c>
      <c r="DYF14">
        <f>[1]Лист1!SBB56</f>
        <v>0</v>
      </c>
      <c r="DYG14">
        <f>[1]Лист1!SBC56</f>
        <v>0</v>
      </c>
      <c r="DYH14">
        <f>[1]Лист1!SBD56</f>
        <v>0</v>
      </c>
      <c r="DYI14">
        <f>[1]Лист1!SBE56</f>
        <v>0</v>
      </c>
      <c r="DYJ14">
        <f>[1]Лист1!SBF56</f>
        <v>0</v>
      </c>
      <c r="DYK14">
        <f>[1]Лист1!SBG56</f>
        <v>0</v>
      </c>
      <c r="DYL14">
        <f>[1]Лист1!SBH56</f>
        <v>0</v>
      </c>
      <c r="DYM14">
        <f>[1]Лист1!SBI56</f>
        <v>0</v>
      </c>
      <c r="DYN14">
        <f>[1]Лист1!SBJ56</f>
        <v>0</v>
      </c>
      <c r="DYO14">
        <f>[1]Лист1!SBK56</f>
        <v>0</v>
      </c>
      <c r="DYP14">
        <f>[1]Лист1!SBL56</f>
        <v>0</v>
      </c>
      <c r="DYQ14">
        <f>[1]Лист1!SBM56</f>
        <v>0</v>
      </c>
      <c r="DYR14">
        <f>[1]Лист1!SBN56</f>
        <v>0</v>
      </c>
      <c r="DYS14">
        <f>[1]Лист1!SBO56</f>
        <v>0</v>
      </c>
      <c r="DYT14">
        <f>[1]Лист1!SBP56</f>
        <v>0</v>
      </c>
      <c r="DYU14">
        <f>[1]Лист1!SBQ56</f>
        <v>0</v>
      </c>
      <c r="DYV14">
        <f>[1]Лист1!SBR56</f>
        <v>0</v>
      </c>
      <c r="DYW14">
        <f>[1]Лист1!SBS56</f>
        <v>0</v>
      </c>
      <c r="DYX14">
        <f>[1]Лист1!SBT56</f>
        <v>0</v>
      </c>
      <c r="DYY14">
        <f>[1]Лист1!SBU56</f>
        <v>0</v>
      </c>
      <c r="DYZ14">
        <f>[1]Лист1!SBV56</f>
        <v>0</v>
      </c>
      <c r="DZA14">
        <f>[1]Лист1!SBW56</f>
        <v>0</v>
      </c>
      <c r="DZB14">
        <f>[1]Лист1!SBX56</f>
        <v>0</v>
      </c>
      <c r="DZC14">
        <f>[1]Лист1!SBY56</f>
        <v>0</v>
      </c>
      <c r="DZD14">
        <f>[1]Лист1!SBZ56</f>
        <v>0</v>
      </c>
      <c r="DZE14">
        <f>[1]Лист1!SCA56</f>
        <v>0</v>
      </c>
      <c r="DZF14">
        <f>[1]Лист1!SCB56</f>
        <v>0</v>
      </c>
      <c r="DZG14">
        <f>[1]Лист1!SCC56</f>
        <v>0</v>
      </c>
      <c r="DZH14">
        <f>[1]Лист1!SCD56</f>
        <v>0</v>
      </c>
      <c r="DZI14">
        <f>[1]Лист1!SCE56</f>
        <v>0</v>
      </c>
      <c r="DZJ14">
        <f>[1]Лист1!SCF56</f>
        <v>0</v>
      </c>
      <c r="DZK14">
        <f>[1]Лист1!SCG56</f>
        <v>0</v>
      </c>
      <c r="DZL14">
        <f>[1]Лист1!SCH56</f>
        <v>0</v>
      </c>
      <c r="DZM14">
        <f>[1]Лист1!SCI56</f>
        <v>0</v>
      </c>
      <c r="DZN14">
        <f>[1]Лист1!SCJ56</f>
        <v>0</v>
      </c>
      <c r="DZO14">
        <f>[1]Лист1!SCK56</f>
        <v>0</v>
      </c>
      <c r="DZP14">
        <f>[1]Лист1!SCL56</f>
        <v>0</v>
      </c>
      <c r="DZQ14">
        <f>[1]Лист1!SCM56</f>
        <v>0</v>
      </c>
      <c r="DZR14">
        <f>[1]Лист1!SCN56</f>
        <v>0</v>
      </c>
      <c r="DZS14">
        <f>[1]Лист1!SCO56</f>
        <v>0</v>
      </c>
      <c r="DZT14">
        <f>[1]Лист1!SCP56</f>
        <v>0</v>
      </c>
      <c r="DZU14">
        <f>[1]Лист1!SCQ56</f>
        <v>0</v>
      </c>
      <c r="DZV14">
        <f>[1]Лист1!SCR56</f>
        <v>0</v>
      </c>
      <c r="DZW14">
        <f>[1]Лист1!SCS56</f>
        <v>0</v>
      </c>
      <c r="DZX14">
        <f>[1]Лист1!SCT56</f>
        <v>0</v>
      </c>
      <c r="DZY14">
        <f>[1]Лист1!SCU56</f>
        <v>0</v>
      </c>
      <c r="DZZ14">
        <f>[1]Лист1!SCV56</f>
        <v>0</v>
      </c>
      <c r="EAA14">
        <f>[1]Лист1!SCW56</f>
        <v>0</v>
      </c>
      <c r="EAB14">
        <f>[1]Лист1!SCX56</f>
        <v>0</v>
      </c>
      <c r="EAC14">
        <f>[1]Лист1!SCY56</f>
        <v>0</v>
      </c>
      <c r="EAD14">
        <f>[1]Лист1!SCZ56</f>
        <v>0</v>
      </c>
      <c r="EAE14">
        <f>[1]Лист1!SDA56</f>
        <v>0</v>
      </c>
      <c r="EAF14">
        <f>[1]Лист1!SDB56</f>
        <v>0</v>
      </c>
      <c r="EAG14">
        <f>[1]Лист1!SDC56</f>
        <v>0</v>
      </c>
      <c r="EAH14">
        <f>[1]Лист1!SDD56</f>
        <v>0</v>
      </c>
      <c r="EAI14">
        <f>[1]Лист1!SDE56</f>
        <v>0</v>
      </c>
      <c r="EAJ14">
        <f>[1]Лист1!SDF56</f>
        <v>0</v>
      </c>
      <c r="EAK14">
        <f>[1]Лист1!SDG56</f>
        <v>0</v>
      </c>
      <c r="EAL14">
        <f>[1]Лист1!SDH56</f>
        <v>0</v>
      </c>
      <c r="EAM14">
        <f>[1]Лист1!SDI56</f>
        <v>0</v>
      </c>
      <c r="EAN14">
        <f>[1]Лист1!SDJ56</f>
        <v>0</v>
      </c>
      <c r="EAO14">
        <f>[1]Лист1!SDK56</f>
        <v>0</v>
      </c>
      <c r="EAP14">
        <f>[1]Лист1!SDL56</f>
        <v>0</v>
      </c>
      <c r="EAQ14">
        <f>[1]Лист1!SDM56</f>
        <v>0</v>
      </c>
      <c r="EAR14">
        <f>[1]Лист1!SDN56</f>
        <v>0</v>
      </c>
      <c r="EAS14">
        <f>[1]Лист1!SDO56</f>
        <v>0</v>
      </c>
      <c r="EAT14">
        <f>[1]Лист1!SDP56</f>
        <v>0</v>
      </c>
      <c r="EAU14">
        <f>[1]Лист1!SDQ56</f>
        <v>0</v>
      </c>
      <c r="EAV14">
        <f>[1]Лист1!SDR56</f>
        <v>0</v>
      </c>
      <c r="EAW14">
        <f>[1]Лист1!SDS56</f>
        <v>0</v>
      </c>
      <c r="EAX14">
        <f>[1]Лист1!SDT56</f>
        <v>0</v>
      </c>
      <c r="EAY14">
        <f>[1]Лист1!SDU56</f>
        <v>0</v>
      </c>
      <c r="EAZ14">
        <f>[1]Лист1!SDV56</f>
        <v>0</v>
      </c>
      <c r="EBA14">
        <f>[1]Лист1!SDW56</f>
        <v>0</v>
      </c>
      <c r="EBB14">
        <f>[1]Лист1!SDX56</f>
        <v>0</v>
      </c>
      <c r="EBC14">
        <f>[1]Лист1!SDY56</f>
        <v>0</v>
      </c>
      <c r="EBD14">
        <f>[1]Лист1!SDZ56</f>
        <v>0</v>
      </c>
      <c r="EBE14">
        <f>[1]Лист1!SEA56</f>
        <v>0</v>
      </c>
      <c r="EBF14">
        <f>[1]Лист1!SEB56</f>
        <v>0</v>
      </c>
      <c r="EBG14">
        <f>[1]Лист1!SEC56</f>
        <v>0</v>
      </c>
      <c r="EBH14">
        <f>[1]Лист1!SED56</f>
        <v>0</v>
      </c>
      <c r="EBI14">
        <f>[1]Лист1!SEE56</f>
        <v>0</v>
      </c>
      <c r="EBJ14">
        <f>[1]Лист1!SEF56</f>
        <v>0</v>
      </c>
      <c r="EBK14">
        <f>[1]Лист1!SEG56</f>
        <v>0</v>
      </c>
      <c r="EBL14">
        <f>[1]Лист1!SEH56</f>
        <v>0</v>
      </c>
      <c r="EBM14">
        <f>[1]Лист1!SEI56</f>
        <v>0</v>
      </c>
      <c r="EBN14">
        <f>[1]Лист1!SEJ56</f>
        <v>0</v>
      </c>
      <c r="EBO14">
        <f>[1]Лист1!SEK56</f>
        <v>0</v>
      </c>
      <c r="EBP14">
        <f>[1]Лист1!SEL56</f>
        <v>0</v>
      </c>
      <c r="EBQ14">
        <f>[1]Лист1!SEM56</f>
        <v>0</v>
      </c>
      <c r="EBR14">
        <f>[1]Лист1!SEN56</f>
        <v>0</v>
      </c>
      <c r="EBS14">
        <f>[1]Лист1!SEO56</f>
        <v>0</v>
      </c>
      <c r="EBT14">
        <f>[1]Лист1!SEP56</f>
        <v>0</v>
      </c>
      <c r="EBU14">
        <f>[1]Лист1!SEQ56</f>
        <v>0</v>
      </c>
      <c r="EBV14">
        <f>[1]Лист1!SER56</f>
        <v>0</v>
      </c>
      <c r="EBW14">
        <f>[1]Лист1!SES56</f>
        <v>0</v>
      </c>
      <c r="EBX14">
        <f>[1]Лист1!SET56</f>
        <v>0</v>
      </c>
      <c r="EBY14">
        <f>[1]Лист1!SEU56</f>
        <v>0</v>
      </c>
      <c r="EBZ14">
        <f>[1]Лист1!SEV56</f>
        <v>0</v>
      </c>
      <c r="ECA14">
        <f>[1]Лист1!SEW56</f>
        <v>0</v>
      </c>
      <c r="ECB14">
        <f>[1]Лист1!SEX56</f>
        <v>0</v>
      </c>
      <c r="ECC14">
        <f>[1]Лист1!SEY56</f>
        <v>0</v>
      </c>
      <c r="ECD14">
        <f>[1]Лист1!SEZ56</f>
        <v>0</v>
      </c>
      <c r="ECE14">
        <f>[1]Лист1!SFA56</f>
        <v>0</v>
      </c>
      <c r="ECF14">
        <f>[1]Лист1!SFB56</f>
        <v>0</v>
      </c>
      <c r="ECG14">
        <f>[1]Лист1!SFC56</f>
        <v>0</v>
      </c>
      <c r="ECH14">
        <f>[1]Лист1!SFD56</f>
        <v>0</v>
      </c>
      <c r="ECI14">
        <f>[1]Лист1!SFE56</f>
        <v>0</v>
      </c>
      <c r="ECJ14">
        <f>[1]Лист1!SFF56</f>
        <v>0</v>
      </c>
      <c r="ECK14">
        <f>[1]Лист1!SFG56</f>
        <v>0</v>
      </c>
      <c r="ECL14">
        <f>[1]Лист1!SFH56</f>
        <v>0</v>
      </c>
      <c r="ECM14">
        <f>[1]Лист1!SFI56</f>
        <v>0</v>
      </c>
      <c r="ECN14">
        <f>[1]Лист1!SFJ56</f>
        <v>0</v>
      </c>
      <c r="ECO14">
        <f>[1]Лист1!SFK56</f>
        <v>0</v>
      </c>
      <c r="ECP14">
        <f>[1]Лист1!SFL56</f>
        <v>0</v>
      </c>
      <c r="ECQ14">
        <f>[1]Лист1!SFM56</f>
        <v>0</v>
      </c>
      <c r="ECR14">
        <f>[1]Лист1!SFN56</f>
        <v>0</v>
      </c>
      <c r="ECS14">
        <f>[1]Лист1!SFO56</f>
        <v>0</v>
      </c>
      <c r="ECT14">
        <f>[1]Лист1!SFP56</f>
        <v>0</v>
      </c>
      <c r="ECU14">
        <f>[1]Лист1!SFQ56</f>
        <v>0</v>
      </c>
      <c r="ECV14">
        <f>[1]Лист1!SFR56</f>
        <v>0</v>
      </c>
      <c r="ECW14">
        <f>[1]Лист1!SFS56</f>
        <v>0</v>
      </c>
      <c r="ECX14">
        <f>[1]Лист1!SFT56</f>
        <v>0</v>
      </c>
      <c r="ECY14">
        <f>[1]Лист1!SFU56</f>
        <v>0</v>
      </c>
      <c r="ECZ14">
        <f>[1]Лист1!SFV56</f>
        <v>0</v>
      </c>
      <c r="EDA14">
        <f>[1]Лист1!SFW56</f>
        <v>0</v>
      </c>
      <c r="EDB14">
        <f>[1]Лист1!SFX56</f>
        <v>0</v>
      </c>
      <c r="EDC14">
        <f>[1]Лист1!SFY56</f>
        <v>0</v>
      </c>
      <c r="EDD14">
        <f>[1]Лист1!SFZ56</f>
        <v>0</v>
      </c>
      <c r="EDE14">
        <f>[1]Лист1!SGA56</f>
        <v>0</v>
      </c>
      <c r="EDF14">
        <f>[1]Лист1!SGB56</f>
        <v>0</v>
      </c>
      <c r="EDG14">
        <f>[1]Лист1!SGC56</f>
        <v>0</v>
      </c>
      <c r="EDH14">
        <f>[1]Лист1!SGD56</f>
        <v>0</v>
      </c>
      <c r="EDI14">
        <f>[1]Лист1!SGE56</f>
        <v>0</v>
      </c>
      <c r="EDJ14">
        <f>[1]Лист1!SGF56</f>
        <v>0</v>
      </c>
      <c r="EDK14">
        <f>[1]Лист1!SGG56</f>
        <v>0</v>
      </c>
      <c r="EDL14">
        <f>[1]Лист1!SGH56</f>
        <v>0</v>
      </c>
      <c r="EDM14">
        <f>[1]Лист1!SGI56</f>
        <v>0</v>
      </c>
      <c r="EDN14">
        <f>[1]Лист1!SGJ56</f>
        <v>0</v>
      </c>
      <c r="EDO14">
        <f>[1]Лист1!SGK56</f>
        <v>0</v>
      </c>
      <c r="EDP14">
        <f>[1]Лист1!SGL56</f>
        <v>0</v>
      </c>
      <c r="EDQ14">
        <f>[1]Лист1!SGM56</f>
        <v>0</v>
      </c>
      <c r="EDR14">
        <f>[1]Лист1!SGN56</f>
        <v>0</v>
      </c>
      <c r="EDS14">
        <f>[1]Лист1!SGO56</f>
        <v>0</v>
      </c>
      <c r="EDT14">
        <f>[1]Лист1!SGP56</f>
        <v>0</v>
      </c>
      <c r="EDU14">
        <f>[1]Лист1!SGQ56</f>
        <v>0</v>
      </c>
      <c r="EDV14">
        <f>[1]Лист1!SGR56</f>
        <v>0</v>
      </c>
      <c r="EDW14">
        <f>[1]Лист1!SGS56</f>
        <v>0</v>
      </c>
      <c r="EDX14">
        <f>[1]Лист1!SGT56</f>
        <v>0</v>
      </c>
      <c r="EDY14">
        <f>[1]Лист1!SGU56</f>
        <v>0</v>
      </c>
      <c r="EDZ14">
        <f>[1]Лист1!SGV56</f>
        <v>0</v>
      </c>
      <c r="EEA14">
        <f>[1]Лист1!SGW56</f>
        <v>0</v>
      </c>
      <c r="EEB14">
        <f>[1]Лист1!SGX56</f>
        <v>0</v>
      </c>
      <c r="EEC14">
        <f>[1]Лист1!SGY56</f>
        <v>0</v>
      </c>
      <c r="EED14">
        <f>[1]Лист1!SGZ56</f>
        <v>0</v>
      </c>
      <c r="EEE14">
        <f>[1]Лист1!SHA56</f>
        <v>0</v>
      </c>
      <c r="EEF14">
        <f>[1]Лист1!SHB56</f>
        <v>0</v>
      </c>
      <c r="EEG14">
        <f>[1]Лист1!SHC56</f>
        <v>0</v>
      </c>
      <c r="EEH14">
        <f>[1]Лист1!SHD56</f>
        <v>0</v>
      </c>
      <c r="EEI14">
        <f>[1]Лист1!SHE56</f>
        <v>0</v>
      </c>
      <c r="EEJ14">
        <f>[1]Лист1!SHF56</f>
        <v>0</v>
      </c>
      <c r="EEK14">
        <f>[1]Лист1!SHG56</f>
        <v>0</v>
      </c>
      <c r="EEL14">
        <f>[1]Лист1!SHH56</f>
        <v>0</v>
      </c>
      <c r="EEM14">
        <f>[1]Лист1!SHI56</f>
        <v>0</v>
      </c>
      <c r="EEN14">
        <f>[1]Лист1!SHJ56</f>
        <v>0</v>
      </c>
      <c r="EEO14">
        <f>[1]Лист1!SHK56</f>
        <v>0</v>
      </c>
      <c r="EEP14">
        <f>[1]Лист1!SHL56</f>
        <v>0</v>
      </c>
      <c r="EEQ14">
        <f>[1]Лист1!SHM56</f>
        <v>0</v>
      </c>
      <c r="EER14">
        <f>[1]Лист1!SHN56</f>
        <v>0</v>
      </c>
      <c r="EES14">
        <f>[1]Лист1!SHO56</f>
        <v>0</v>
      </c>
      <c r="EET14">
        <f>[1]Лист1!SHP56</f>
        <v>0</v>
      </c>
      <c r="EEU14">
        <f>[1]Лист1!SHQ56</f>
        <v>0</v>
      </c>
      <c r="EEV14">
        <f>[1]Лист1!SHR56</f>
        <v>0</v>
      </c>
      <c r="EEW14">
        <f>[1]Лист1!SHS56</f>
        <v>0</v>
      </c>
      <c r="EEX14">
        <f>[1]Лист1!SHT56</f>
        <v>0</v>
      </c>
      <c r="EEY14">
        <f>[1]Лист1!SHU56</f>
        <v>0</v>
      </c>
      <c r="EEZ14">
        <f>[1]Лист1!SHV56</f>
        <v>0</v>
      </c>
      <c r="EFA14">
        <f>[1]Лист1!SHW56</f>
        <v>0</v>
      </c>
      <c r="EFB14">
        <f>[1]Лист1!SHX56</f>
        <v>0</v>
      </c>
      <c r="EFC14">
        <f>[1]Лист1!SHY56</f>
        <v>0</v>
      </c>
      <c r="EFD14">
        <f>[1]Лист1!SHZ56</f>
        <v>0</v>
      </c>
      <c r="EFE14">
        <f>[1]Лист1!SIA56</f>
        <v>0</v>
      </c>
      <c r="EFF14">
        <f>[1]Лист1!SIB56</f>
        <v>0</v>
      </c>
      <c r="EFG14">
        <f>[1]Лист1!SIC56</f>
        <v>0</v>
      </c>
      <c r="EFH14">
        <f>[1]Лист1!SID56</f>
        <v>0</v>
      </c>
      <c r="EFI14">
        <f>[1]Лист1!SIE56</f>
        <v>0</v>
      </c>
      <c r="EFJ14">
        <f>[1]Лист1!SIF56</f>
        <v>0</v>
      </c>
      <c r="EFK14">
        <f>[1]Лист1!SIG56</f>
        <v>0</v>
      </c>
      <c r="EFL14">
        <f>[1]Лист1!SIH56</f>
        <v>0</v>
      </c>
      <c r="EFM14">
        <f>[1]Лист1!SII56</f>
        <v>0</v>
      </c>
      <c r="EFN14">
        <f>[1]Лист1!SIJ56</f>
        <v>0</v>
      </c>
      <c r="EFO14">
        <f>[1]Лист1!SIK56</f>
        <v>0</v>
      </c>
      <c r="EFP14">
        <f>[1]Лист1!SIL56</f>
        <v>0</v>
      </c>
      <c r="EFQ14">
        <f>[1]Лист1!SIM56</f>
        <v>0</v>
      </c>
      <c r="EFR14">
        <f>[1]Лист1!SIN56</f>
        <v>0</v>
      </c>
      <c r="EFS14">
        <f>[1]Лист1!SIO56</f>
        <v>0</v>
      </c>
      <c r="EFT14">
        <f>[1]Лист1!SIP56</f>
        <v>0</v>
      </c>
      <c r="EFU14">
        <f>[1]Лист1!SIQ56</f>
        <v>0</v>
      </c>
      <c r="EFV14">
        <f>[1]Лист1!SIR56</f>
        <v>0</v>
      </c>
      <c r="EFW14">
        <f>[1]Лист1!SIS56</f>
        <v>0</v>
      </c>
      <c r="EFX14">
        <f>[1]Лист1!SIT56</f>
        <v>0</v>
      </c>
      <c r="EFY14">
        <f>[1]Лист1!SIU56</f>
        <v>0</v>
      </c>
      <c r="EFZ14">
        <f>[1]Лист1!SIV56</f>
        <v>0</v>
      </c>
      <c r="EGA14">
        <f>[1]Лист1!SIW56</f>
        <v>0</v>
      </c>
      <c r="EGB14">
        <f>[1]Лист1!SIX56</f>
        <v>0</v>
      </c>
      <c r="EGC14">
        <f>[1]Лист1!SIY56</f>
        <v>0</v>
      </c>
      <c r="EGD14">
        <f>[1]Лист1!SIZ56</f>
        <v>0</v>
      </c>
      <c r="EGE14">
        <f>[1]Лист1!SJA56</f>
        <v>0</v>
      </c>
      <c r="EGF14">
        <f>[1]Лист1!SJB56</f>
        <v>0</v>
      </c>
      <c r="EGG14">
        <f>[1]Лист1!SJC56</f>
        <v>0</v>
      </c>
      <c r="EGH14">
        <f>[1]Лист1!SJD56</f>
        <v>0</v>
      </c>
      <c r="EGI14">
        <f>[1]Лист1!SJE56</f>
        <v>0</v>
      </c>
      <c r="EGJ14">
        <f>[1]Лист1!SJF56</f>
        <v>0</v>
      </c>
      <c r="EGK14">
        <f>[1]Лист1!SJG56</f>
        <v>0</v>
      </c>
      <c r="EGL14">
        <f>[1]Лист1!SJH56</f>
        <v>0</v>
      </c>
      <c r="EGM14">
        <f>[1]Лист1!SJI56</f>
        <v>0</v>
      </c>
      <c r="EGN14">
        <f>[1]Лист1!SJJ56</f>
        <v>0</v>
      </c>
      <c r="EGO14">
        <f>[1]Лист1!SJK56</f>
        <v>0</v>
      </c>
      <c r="EGP14">
        <f>[1]Лист1!SJL56</f>
        <v>0</v>
      </c>
      <c r="EGQ14">
        <f>[1]Лист1!SJM56</f>
        <v>0</v>
      </c>
      <c r="EGR14">
        <f>[1]Лист1!SJN56</f>
        <v>0</v>
      </c>
      <c r="EGS14">
        <f>[1]Лист1!SJO56</f>
        <v>0</v>
      </c>
      <c r="EGT14">
        <f>[1]Лист1!SJP56</f>
        <v>0</v>
      </c>
      <c r="EGU14">
        <f>[1]Лист1!SJQ56</f>
        <v>0</v>
      </c>
      <c r="EGV14">
        <f>[1]Лист1!SJR56</f>
        <v>0</v>
      </c>
      <c r="EGW14">
        <f>[1]Лист1!SJS56</f>
        <v>0</v>
      </c>
      <c r="EGX14">
        <f>[1]Лист1!SJT56</f>
        <v>0</v>
      </c>
      <c r="EGY14">
        <f>[1]Лист1!SJU56</f>
        <v>0</v>
      </c>
      <c r="EGZ14">
        <f>[1]Лист1!SJV56</f>
        <v>0</v>
      </c>
      <c r="EHA14">
        <f>[1]Лист1!SJW56</f>
        <v>0</v>
      </c>
      <c r="EHB14">
        <f>[1]Лист1!SJX56</f>
        <v>0</v>
      </c>
      <c r="EHC14">
        <f>[1]Лист1!SJY56</f>
        <v>0</v>
      </c>
      <c r="EHD14">
        <f>[1]Лист1!SJZ56</f>
        <v>0</v>
      </c>
      <c r="EHE14">
        <f>[1]Лист1!SKA56</f>
        <v>0</v>
      </c>
      <c r="EHF14">
        <f>[1]Лист1!SKB56</f>
        <v>0</v>
      </c>
      <c r="EHG14">
        <f>[1]Лист1!SKC56</f>
        <v>0</v>
      </c>
      <c r="EHH14">
        <f>[1]Лист1!SKD56</f>
        <v>0</v>
      </c>
      <c r="EHI14">
        <f>[1]Лист1!SKE56</f>
        <v>0</v>
      </c>
      <c r="EHJ14">
        <f>[1]Лист1!SKF56</f>
        <v>0</v>
      </c>
      <c r="EHK14">
        <f>[1]Лист1!SKG56</f>
        <v>0</v>
      </c>
      <c r="EHL14">
        <f>[1]Лист1!SKH56</f>
        <v>0</v>
      </c>
      <c r="EHM14">
        <f>[1]Лист1!SKI56</f>
        <v>0</v>
      </c>
      <c r="EHN14">
        <f>[1]Лист1!SKJ56</f>
        <v>0</v>
      </c>
      <c r="EHO14">
        <f>[1]Лист1!SKK56</f>
        <v>0</v>
      </c>
      <c r="EHP14">
        <f>[1]Лист1!SKL56</f>
        <v>0</v>
      </c>
      <c r="EHQ14">
        <f>[1]Лист1!SKM56</f>
        <v>0</v>
      </c>
      <c r="EHR14">
        <f>[1]Лист1!SKN56</f>
        <v>0</v>
      </c>
      <c r="EHS14">
        <f>[1]Лист1!SKO56</f>
        <v>0</v>
      </c>
      <c r="EHT14">
        <f>[1]Лист1!SKP56</f>
        <v>0</v>
      </c>
      <c r="EHU14">
        <f>[1]Лист1!SKQ56</f>
        <v>0</v>
      </c>
      <c r="EHV14">
        <f>[1]Лист1!SKR56</f>
        <v>0</v>
      </c>
      <c r="EHW14">
        <f>[1]Лист1!SKS56</f>
        <v>0</v>
      </c>
      <c r="EHX14">
        <f>[1]Лист1!SKT56</f>
        <v>0</v>
      </c>
      <c r="EHY14">
        <f>[1]Лист1!SKU56</f>
        <v>0</v>
      </c>
      <c r="EHZ14">
        <f>[1]Лист1!SKV56</f>
        <v>0</v>
      </c>
      <c r="EIA14">
        <f>[1]Лист1!SKW56</f>
        <v>0</v>
      </c>
      <c r="EIB14">
        <f>[1]Лист1!SKX56</f>
        <v>0</v>
      </c>
      <c r="EIC14">
        <f>[1]Лист1!SKY56</f>
        <v>0</v>
      </c>
      <c r="EID14">
        <f>[1]Лист1!SKZ56</f>
        <v>0</v>
      </c>
      <c r="EIE14">
        <f>[1]Лист1!SLA56</f>
        <v>0</v>
      </c>
      <c r="EIF14">
        <f>[1]Лист1!SLB56</f>
        <v>0</v>
      </c>
      <c r="EIG14">
        <f>[1]Лист1!SLC56</f>
        <v>0</v>
      </c>
      <c r="EIH14">
        <f>[1]Лист1!SLD56</f>
        <v>0</v>
      </c>
      <c r="EII14">
        <f>[1]Лист1!SLE56</f>
        <v>0</v>
      </c>
      <c r="EIJ14">
        <f>[1]Лист1!SLF56</f>
        <v>0</v>
      </c>
      <c r="EIK14">
        <f>[1]Лист1!SLG56</f>
        <v>0</v>
      </c>
      <c r="EIL14">
        <f>[1]Лист1!SLH56</f>
        <v>0</v>
      </c>
      <c r="EIM14">
        <f>[1]Лист1!SLI56</f>
        <v>0</v>
      </c>
      <c r="EIN14">
        <f>[1]Лист1!SLJ56</f>
        <v>0</v>
      </c>
      <c r="EIO14">
        <f>[1]Лист1!SLK56</f>
        <v>0</v>
      </c>
      <c r="EIP14">
        <f>[1]Лист1!SLL56</f>
        <v>0</v>
      </c>
      <c r="EIQ14">
        <f>[1]Лист1!SLM56</f>
        <v>0</v>
      </c>
      <c r="EIR14">
        <f>[1]Лист1!SLN56</f>
        <v>0</v>
      </c>
      <c r="EIS14">
        <f>[1]Лист1!SLO56</f>
        <v>0</v>
      </c>
      <c r="EIT14">
        <f>[1]Лист1!SLP56</f>
        <v>0</v>
      </c>
      <c r="EIU14">
        <f>[1]Лист1!SLQ56</f>
        <v>0</v>
      </c>
      <c r="EIV14">
        <f>[1]Лист1!SLR56</f>
        <v>0</v>
      </c>
      <c r="EIW14">
        <f>[1]Лист1!SLS56</f>
        <v>0</v>
      </c>
      <c r="EIX14">
        <f>[1]Лист1!SLT56</f>
        <v>0</v>
      </c>
      <c r="EIY14">
        <f>[1]Лист1!SLU56</f>
        <v>0</v>
      </c>
      <c r="EIZ14">
        <f>[1]Лист1!SLV56</f>
        <v>0</v>
      </c>
      <c r="EJA14">
        <f>[1]Лист1!SLW56</f>
        <v>0</v>
      </c>
      <c r="EJB14">
        <f>[1]Лист1!SLX56</f>
        <v>0</v>
      </c>
      <c r="EJC14">
        <f>[1]Лист1!SLY56</f>
        <v>0</v>
      </c>
      <c r="EJD14">
        <f>[1]Лист1!SLZ56</f>
        <v>0</v>
      </c>
      <c r="EJE14">
        <f>[1]Лист1!SMA56</f>
        <v>0</v>
      </c>
      <c r="EJF14">
        <f>[1]Лист1!SMB56</f>
        <v>0</v>
      </c>
      <c r="EJG14">
        <f>[1]Лист1!SMC56</f>
        <v>0</v>
      </c>
      <c r="EJH14">
        <f>[1]Лист1!SMD56</f>
        <v>0</v>
      </c>
      <c r="EJI14">
        <f>[1]Лист1!SME56</f>
        <v>0</v>
      </c>
      <c r="EJJ14">
        <f>[1]Лист1!SMF56</f>
        <v>0</v>
      </c>
      <c r="EJK14">
        <f>[1]Лист1!SMG56</f>
        <v>0</v>
      </c>
      <c r="EJL14">
        <f>[1]Лист1!SMH56</f>
        <v>0</v>
      </c>
      <c r="EJM14">
        <f>[1]Лист1!SMI56</f>
        <v>0</v>
      </c>
      <c r="EJN14">
        <f>[1]Лист1!SMJ56</f>
        <v>0</v>
      </c>
      <c r="EJO14">
        <f>[1]Лист1!SMK56</f>
        <v>0</v>
      </c>
      <c r="EJP14">
        <f>[1]Лист1!SML56</f>
        <v>0</v>
      </c>
      <c r="EJQ14">
        <f>[1]Лист1!SMM56</f>
        <v>0</v>
      </c>
      <c r="EJR14">
        <f>[1]Лист1!SMN56</f>
        <v>0</v>
      </c>
      <c r="EJS14">
        <f>[1]Лист1!SMO56</f>
        <v>0</v>
      </c>
      <c r="EJT14">
        <f>[1]Лист1!SMP56</f>
        <v>0</v>
      </c>
      <c r="EJU14">
        <f>[1]Лист1!SMQ56</f>
        <v>0</v>
      </c>
      <c r="EJV14">
        <f>[1]Лист1!SMR56</f>
        <v>0</v>
      </c>
      <c r="EJW14">
        <f>[1]Лист1!SMS56</f>
        <v>0</v>
      </c>
      <c r="EJX14">
        <f>[1]Лист1!SMT56</f>
        <v>0</v>
      </c>
      <c r="EJY14">
        <f>[1]Лист1!SMU56</f>
        <v>0</v>
      </c>
      <c r="EJZ14">
        <f>[1]Лист1!SMV56</f>
        <v>0</v>
      </c>
      <c r="EKA14">
        <f>[1]Лист1!SMW56</f>
        <v>0</v>
      </c>
      <c r="EKB14">
        <f>[1]Лист1!SMX56</f>
        <v>0</v>
      </c>
      <c r="EKC14">
        <f>[1]Лист1!SMY56</f>
        <v>0</v>
      </c>
      <c r="EKD14">
        <f>[1]Лист1!SMZ56</f>
        <v>0</v>
      </c>
      <c r="EKE14">
        <f>[1]Лист1!SNA56</f>
        <v>0</v>
      </c>
      <c r="EKF14">
        <f>[1]Лист1!SNB56</f>
        <v>0</v>
      </c>
      <c r="EKG14">
        <f>[1]Лист1!SNC56</f>
        <v>0</v>
      </c>
      <c r="EKH14">
        <f>[1]Лист1!SND56</f>
        <v>0</v>
      </c>
      <c r="EKI14">
        <f>[1]Лист1!SNE56</f>
        <v>0</v>
      </c>
      <c r="EKJ14">
        <f>[1]Лист1!SNF56</f>
        <v>0</v>
      </c>
      <c r="EKK14">
        <f>[1]Лист1!SNG56</f>
        <v>0</v>
      </c>
      <c r="EKL14">
        <f>[1]Лист1!SNH56</f>
        <v>0</v>
      </c>
      <c r="EKM14">
        <f>[1]Лист1!SNI56</f>
        <v>0</v>
      </c>
      <c r="EKN14">
        <f>[1]Лист1!SNJ56</f>
        <v>0</v>
      </c>
      <c r="EKO14">
        <f>[1]Лист1!SNK56</f>
        <v>0</v>
      </c>
      <c r="EKP14">
        <f>[1]Лист1!SNL56</f>
        <v>0</v>
      </c>
      <c r="EKQ14">
        <f>[1]Лист1!SNM56</f>
        <v>0</v>
      </c>
      <c r="EKR14">
        <f>[1]Лист1!SNN56</f>
        <v>0</v>
      </c>
      <c r="EKS14">
        <f>[1]Лист1!SNO56</f>
        <v>0</v>
      </c>
      <c r="EKT14">
        <f>[1]Лист1!SNP56</f>
        <v>0</v>
      </c>
      <c r="EKU14">
        <f>[1]Лист1!SNQ56</f>
        <v>0</v>
      </c>
      <c r="EKV14">
        <f>[1]Лист1!SNR56</f>
        <v>0</v>
      </c>
      <c r="EKW14">
        <f>[1]Лист1!SNS56</f>
        <v>0</v>
      </c>
      <c r="EKX14">
        <f>[1]Лист1!SNT56</f>
        <v>0</v>
      </c>
      <c r="EKY14">
        <f>[1]Лист1!SNU56</f>
        <v>0</v>
      </c>
      <c r="EKZ14">
        <f>[1]Лист1!SNV56</f>
        <v>0</v>
      </c>
      <c r="ELA14">
        <f>[1]Лист1!SNW56</f>
        <v>0</v>
      </c>
      <c r="ELB14">
        <f>[1]Лист1!SNX56</f>
        <v>0</v>
      </c>
      <c r="ELC14">
        <f>[1]Лист1!SNY56</f>
        <v>0</v>
      </c>
      <c r="ELD14">
        <f>[1]Лист1!SNZ56</f>
        <v>0</v>
      </c>
      <c r="ELE14">
        <f>[1]Лист1!SOA56</f>
        <v>0</v>
      </c>
      <c r="ELF14">
        <f>[1]Лист1!SOB56</f>
        <v>0</v>
      </c>
      <c r="ELG14">
        <f>[1]Лист1!SOC56</f>
        <v>0</v>
      </c>
      <c r="ELH14">
        <f>[1]Лист1!SOD56</f>
        <v>0</v>
      </c>
      <c r="ELI14">
        <f>[1]Лист1!SOE56</f>
        <v>0</v>
      </c>
      <c r="ELJ14">
        <f>[1]Лист1!SOF56</f>
        <v>0</v>
      </c>
      <c r="ELK14">
        <f>[1]Лист1!SOG56</f>
        <v>0</v>
      </c>
      <c r="ELL14">
        <f>[1]Лист1!SOH56</f>
        <v>0</v>
      </c>
      <c r="ELM14">
        <f>[1]Лист1!SOI56</f>
        <v>0</v>
      </c>
      <c r="ELN14">
        <f>[1]Лист1!SOJ56</f>
        <v>0</v>
      </c>
      <c r="ELO14">
        <f>[1]Лист1!SOK56</f>
        <v>0</v>
      </c>
      <c r="ELP14">
        <f>[1]Лист1!SOL56</f>
        <v>0</v>
      </c>
      <c r="ELQ14">
        <f>[1]Лист1!SOM56</f>
        <v>0</v>
      </c>
      <c r="ELR14">
        <f>[1]Лист1!SON56</f>
        <v>0</v>
      </c>
      <c r="ELS14">
        <f>[1]Лист1!SOO56</f>
        <v>0</v>
      </c>
      <c r="ELT14">
        <f>[1]Лист1!SOP56</f>
        <v>0</v>
      </c>
      <c r="ELU14">
        <f>[1]Лист1!SOQ56</f>
        <v>0</v>
      </c>
      <c r="ELV14">
        <f>[1]Лист1!SOR56</f>
        <v>0</v>
      </c>
      <c r="ELW14">
        <f>[1]Лист1!SOS56</f>
        <v>0</v>
      </c>
      <c r="ELX14">
        <f>[1]Лист1!SOT56</f>
        <v>0</v>
      </c>
      <c r="ELY14">
        <f>[1]Лист1!SOU56</f>
        <v>0</v>
      </c>
      <c r="ELZ14">
        <f>[1]Лист1!SOV56</f>
        <v>0</v>
      </c>
      <c r="EMA14">
        <f>[1]Лист1!SOW56</f>
        <v>0</v>
      </c>
      <c r="EMB14">
        <f>[1]Лист1!SOX56</f>
        <v>0</v>
      </c>
      <c r="EMC14">
        <f>[1]Лист1!SOY56</f>
        <v>0</v>
      </c>
      <c r="EMD14">
        <f>[1]Лист1!SOZ56</f>
        <v>0</v>
      </c>
      <c r="EME14">
        <f>[1]Лист1!SPA56</f>
        <v>0</v>
      </c>
      <c r="EMF14">
        <f>[1]Лист1!SPB56</f>
        <v>0</v>
      </c>
      <c r="EMG14">
        <f>[1]Лист1!SPC56</f>
        <v>0</v>
      </c>
      <c r="EMH14">
        <f>[1]Лист1!SPD56</f>
        <v>0</v>
      </c>
      <c r="EMI14">
        <f>[1]Лист1!SPE56</f>
        <v>0</v>
      </c>
      <c r="EMJ14">
        <f>[1]Лист1!SPF56</f>
        <v>0</v>
      </c>
      <c r="EMK14">
        <f>[1]Лист1!SPG56</f>
        <v>0</v>
      </c>
      <c r="EML14">
        <f>[1]Лист1!SPH56</f>
        <v>0</v>
      </c>
      <c r="EMM14">
        <f>[1]Лист1!SPI56</f>
        <v>0</v>
      </c>
      <c r="EMN14">
        <f>[1]Лист1!SPJ56</f>
        <v>0</v>
      </c>
      <c r="EMO14">
        <f>[1]Лист1!SPK56</f>
        <v>0</v>
      </c>
      <c r="EMP14">
        <f>[1]Лист1!SPL56</f>
        <v>0</v>
      </c>
      <c r="EMQ14">
        <f>[1]Лист1!SPM56</f>
        <v>0</v>
      </c>
      <c r="EMR14">
        <f>[1]Лист1!SPN56</f>
        <v>0</v>
      </c>
      <c r="EMS14">
        <f>[1]Лист1!SPO56</f>
        <v>0</v>
      </c>
      <c r="EMT14">
        <f>[1]Лист1!SPP56</f>
        <v>0</v>
      </c>
      <c r="EMU14">
        <f>[1]Лист1!SPQ56</f>
        <v>0</v>
      </c>
      <c r="EMV14">
        <f>[1]Лист1!SPR56</f>
        <v>0</v>
      </c>
      <c r="EMW14">
        <f>[1]Лист1!SPS56</f>
        <v>0</v>
      </c>
      <c r="EMX14">
        <f>[1]Лист1!SPT56</f>
        <v>0</v>
      </c>
      <c r="EMY14">
        <f>[1]Лист1!SPU56</f>
        <v>0</v>
      </c>
      <c r="EMZ14">
        <f>[1]Лист1!SPV56</f>
        <v>0</v>
      </c>
      <c r="ENA14">
        <f>[1]Лист1!SPW56</f>
        <v>0</v>
      </c>
      <c r="ENB14">
        <f>[1]Лист1!SPX56</f>
        <v>0</v>
      </c>
      <c r="ENC14">
        <f>[1]Лист1!SPY56</f>
        <v>0</v>
      </c>
      <c r="END14">
        <f>[1]Лист1!SPZ56</f>
        <v>0</v>
      </c>
      <c r="ENE14">
        <f>[1]Лист1!SQA56</f>
        <v>0</v>
      </c>
      <c r="ENF14">
        <f>[1]Лист1!SQB56</f>
        <v>0</v>
      </c>
      <c r="ENG14">
        <f>[1]Лист1!SQC56</f>
        <v>0</v>
      </c>
      <c r="ENH14">
        <f>[1]Лист1!SQD56</f>
        <v>0</v>
      </c>
      <c r="ENI14">
        <f>[1]Лист1!SQE56</f>
        <v>0</v>
      </c>
      <c r="ENJ14">
        <f>[1]Лист1!SQF56</f>
        <v>0</v>
      </c>
      <c r="ENK14">
        <f>[1]Лист1!SQG56</f>
        <v>0</v>
      </c>
      <c r="ENL14">
        <f>[1]Лист1!SQH56</f>
        <v>0</v>
      </c>
      <c r="ENM14">
        <f>[1]Лист1!SQI56</f>
        <v>0</v>
      </c>
      <c r="ENN14">
        <f>[1]Лист1!SQJ56</f>
        <v>0</v>
      </c>
      <c r="ENO14">
        <f>[1]Лист1!SQK56</f>
        <v>0</v>
      </c>
      <c r="ENP14">
        <f>[1]Лист1!SQL56</f>
        <v>0</v>
      </c>
      <c r="ENQ14">
        <f>[1]Лист1!SQM56</f>
        <v>0</v>
      </c>
      <c r="ENR14">
        <f>[1]Лист1!SQN56</f>
        <v>0</v>
      </c>
      <c r="ENS14">
        <f>[1]Лист1!SQO56</f>
        <v>0</v>
      </c>
      <c r="ENT14">
        <f>[1]Лист1!SQP56</f>
        <v>0</v>
      </c>
      <c r="ENU14">
        <f>[1]Лист1!SQQ56</f>
        <v>0</v>
      </c>
      <c r="ENV14">
        <f>[1]Лист1!SQR56</f>
        <v>0</v>
      </c>
      <c r="ENW14">
        <f>[1]Лист1!SQS56</f>
        <v>0</v>
      </c>
      <c r="ENX14">
        <f>[1]Лист1!SQT56</f>
        <v>0</v>
      </c>
      <c r="ENY14">
        <f>[1]Лист1!SQU56</f>
        <v>0</v>
      </c>
      <c r="ENZ14">
        <f>[1]Лист1!SQV56</f>
        <v>0</v>
      </c>
      <c r="EOA14">
        <f>[1]Лист1!SQW56</f>
        <v>0</v>
      </c>
      <c r="EOB14">
        <f>[1]Лист1!SQX56</f>
        <v>0</v>
      </c>
      <c r="EOC14">
        <f>[1]Лист1!SQY56</f>
        <v>0</v>
      </c>
      <c r="EOD14">
        <f>[1]Лист1!SQZ56</f>
        <v>0</v>
      </c>
      <c r="EOE14">
        <f>[1]Лист1!SRA56</f>
        <v>0</v>
      </c>
      <c r="EOF14">
        <f>[1]Лист1!SRB56</f>
        <v>0</v>
      </c>
      <c r="EOG14">
        <f>[1]Лист1!SRC56</f>
        <v>0</v>
      </c>
      <c r="EOH14">
        <f>[1]Лист1!SRD56</f>
        <v>0</v>
      </c>
      <c r="EOI14">
        <f>[1]Лист1!SRE56</f>
        <v>0</v>
      </c>
      <c r="EOJ14">
        <f>[1]Лист1!SRF56</f>
        <v>0</v>
      </c>
      <c r="EOK14">
        <f>[1]Лист1!SRG56</f>
        <v>0</v>
      </c>
      <c r="EOL14">
        <f>[1]Лист1!SRH56</f>
        <v>0</v>
      </c>
      <c r="EOM14">
        <f>[1]Лист1!SRI56</f>
        <v>0</v>
      </c>
      <c r="EON14">
        <f>[1]Лист1!SRJ56</f>
        <v>0</v>
      </c>
      <c r="EOO14">
        <f>[1]Лист1!SRK56</f>
        <v>0</v>
      </c>
      <c r="EOP14">
        <f>[1]Лист1!SRL56</f>
        <v>0</v>
      </c>
      <c r="EOQ14">
        <f>[1]Лист1!SRM56</f>
        <v>0</v>
      </c>
      <c r="EOR14">
        <f>[1]Лист1!SRN56</f>
        <v>0</v>
      </c>
      <c r="EOS14">
        <f>[1]Лист1!SRO56</f>
        <v>0</v>
      </c>
      <c r="EOT14">
        <f>[1]Лист1!SRP56</f>
        <v>0</v>
      </c>
      <c r="EOU14">
        <f>[1]Лист1!SRQ56</f>
        <v>0</v>
      </c>
      <c r="EOV14">
        <f>[1]Лист1!SRR56</f>
        <v>0</v>
      </c>
      <c r="EOW14">
        <f>[1]Лист1!SRS56</f>
        <v>0</v>
      </c>
      <c r="EOX14">
        <f>[1]Лист1!SRT56</f>
        <v>0</v>
      </c>
      <c r="EOY14">
        <f>[1]Лист1!SRU56</f>
        <v>0</v>
      </c>
      <c r="EOZ14">
        <f>[1]Лист1!SRV56</f>
        <v>0</v>
      </c>
      <c r="EPA14">
        <f>[1]Лист1!SRW56</f>
        <v>0</v>
      </c>
      <c r="EPB14">
        <f>[1]Лист1!SRX56</f>
        <v>0</v>
      </c>
      <c r="EPC14">
        <f>[1]Лист1!SRY56</f>
        <v>0</v>
      </c>
      <c r="EPD14">
        <f>[1]Лист1!SRZ56</f>
        <v>0</v>
      </c>
      <c r="EPE14">
        <f>[1]Лист1!SSA56</f>
        <v>0</v>
      </c>
      <c r="EPF14">
        <f>[1]Лист1!SSB56</f>
        <v>0</v>
      </c>
      <c r="EPG14">
        <f>[1]Лист1!SSC56</f>
        <v>0</v>
      </c>
      <c r="EPH14">
        <f>[1]Лист1!SSD56</f>
        <v>0</v>
      </c>
      <c r="EPI14">
        <f>[1]Лист1!SSE56</f>
        <v>0</v>
      </c>
      <c r="EPJ14">
        <f>[1]Лист1!SSF56</f>
        <v>0</v>
      </c>
      <c r="EPK14">
        <f>[1]Лист1!SSG56</f>
        <v>0</v>
      </c>
      <c r="EPL14">
        <f>[1]Лист1!SSH56</f>
        <v>0</v>
      </c>
      <c r="EPM14">
        <f>[1]Лист1!SSI56</f>
        <v>0</v>
      </c>
      <c r="EPN14">
        <f>[1]Лист1!SSJ56</f>
        <v>0</v>
      </c>
      <c r="EPO14">
        <f>[1]Лист1!SSK56</f>
        <v>0</v>
      </c>
      <c r="EPP14">
        <f>[1]Лист1!SSL56</f>
        <v>0</v>
      </c>
      <c r="EPQ14">
        <f>[1]Лист1!SSM56</f>
        <v>0</v>
      </c>
      <c r="EPR14">
        <f>[1]Лист1!SSN56</f>
        <v>0</v>
      </c>
      <c r="EPS14">
        <f>[1]Лист1!SSO56</f>
        <v>0</v>
      </c>
      <c r="EPT14">
        <f>[1]Лист1!SSP56</f>
        <v>0</v>
      </c>
      <c r="EPU14">
        <f>[1]Лист1!SSQ56</f>
        <v>0</v>
      </c>
      <c r="EPV14">
        <f>[1]Лист1!SSR56</f>
        <v>0</v>
      </c>
      <c r="EPW14">
        <f>[1]Лист1!SSS56</f>
        <v>0</v>
      </c>
      <c r="EPX14">
        <f>[1]Лист1!SST56</f>
        <v>0</v>
      </c>
      <c r="EPY14">
        <f>[1]Лист1!SSU56</f>
        <v>0</v>
      </c>
      <c r="EPZ14">
        <f>[1]Лист1!SSV56</f>
        <v>0</v>
      </c>
      <c r="EQA14">
        <f>[1]Лист1!SSW56</f>
        <v>0</v>
      </c>
      <c r="EQB14">
        <f>[1]Лист1!SSX56</f>
        <v>0</v>
      </c>
      <c r="EQC14">
        <f>[1]Лист1!SSY56</f>
        <v>0</v>
      </c>
      <c r="EQD14">
        <f>[1]Лист1!SSZ56</f>
        <v>0</v>
      </c>
      <c r="EQE14">
        <f>[1]Лист1!STA56</f>
        <v>0</v>
      </c>
      <c r="EQF14">
        <f>[1]Лист1!STB56</f>
        <v>0</v>
      </c>
      <c r="EQG14">
        <f>[1]Лист1!STC56</f>
        <v>0</v>
      </c>
      <c r="EQH14">
        <f>[1]Лист1!STD56</f>
        <v>0</v>
      </c>
      <c r="EQI14">
        <f>[1]Лист1!STE56</f>
        <v>0</v>
      </c>
      <c r="EQJ14">
        <f>[1]Лист1!STF56</f>
        <v>0</v>
      </c>
      <c r="EQK14">
        <f>[1]Лист1!STG56</f>
        <v>0</v>
      </c>
      <c r="EQL14">
        <f>[1]Лист1!STH56</f>
        <v>0</v>
      </c>
      <c r="EQM14">
        <f>[1]Лист1!STI56</f>
        <v>0</v>
      </c>
      <c r="EQN14">
        <f>[1]Лист1!STJ56</f>
        <v>0</v>
      </c>
      <c r="EQO14">
        <f>[1]Лист1!STK56</f>
        <v>0</v>
      </c>
      <c r="EQP14">
        <f>[1]Лист1!STL56</f>
        <v>0</v>
      </c>
      <c r="EQQ14">
        <f>[1]Лист1!STM56</f>
        <v>0</v>
      </c>
      <c r="EQR14">
        <f>[1]Лист1!STN56</f>
        <v>0</v>
      </c>
      <c r="EQS14">
        <f>[1]Лист1!STO56</f>
        <v>0</v>
      </c>
      <c r="EQT14">
        <f>[1]Лист1!STP56</f>
        <v>0</v>
      </c>
      <c r="EQU14">
        <f>[1]Лист1!STQ56</f>
        <v>0</v>
      </c>
      <c r="EQV14">
        <f>[1]Лист1!STR56</f>
        <v>0</v>
      </c>
      <c r="EQW14">
        <f>[1]Лист1!STS56</f>
        <v>0</v>
      </c>
      <c r="EQX14">
        <f>[1]Лист1!STT56</f>
        <v>0</v>
      </c>
      <c r="EQY14">
        <f>[1]Лист1!STU56</f>
        <v>0</v>
      </c>
      <c r="EQZ14">
        <f>[1]Лист1!STV56</f>
        <v>0</v>
      </c>
      <c r="ERA14">
        <f>[1]Лист1!STW56</f>
        <v>0</v>
      </c>
      <c r="ERB14">
        <f>[1]Лист1!STX56</f>
        <v>0</v>
      </c>
      <c r="ERC14">
        <f>[1]Лист1!STY56</f>
        <v>0</v>
      </c>
      <c r="ERD14">
        <f>[1]Лист1!STZ56</f>
        <v>0</v>
      </c>
      <c r="ERE14">
        <f>[1]Лист1!SUA56</f>
        <v>0</v>
      </c>
      <c r="ERF14">
        <f>[1]Лист1!SUB56</f>
        <v>0</v>
      </c>
      <c r="ERG14">
        <f>[1]Лист1!SUC56</f>
        <v>0</v>
      </c>
      <c r="ERH14">
        <f>[1]Лист1!SUD56</f>
        <v>0</v>
      </c>
      <c r="ERI14">
        <f>[1]Лист1!SUE56</f>
        <v>0</v>
      </c>
      <c r="ERJ14">
        <f>[1]Лист1!SUF56</f>
        <v>0</v>
      </c>
      <c r="ERK14">
        <f>[1]Лист1!SUG56</f>
        <v>0</v>
      </c>
      <c r="ERL14">
        <f>[1]Лист1!SUH56</f>
        <v>0</v>
      </c>
      <c r="ERM14">
        <f>[1]Лист1!SUI56</f>
        <v>0</v>
      </c>
      <c r="ERN14">
        <f>[1]Лист1!SUJ56</f>
        <v>0</v>
      </c>
      <c r="ERO14">
        <f>[1]Лист1!SUK56</f>
        <v>0</v>
      </c>
      <c r="ERP14">
        <f>[1]Лист1!SUL56</f>
        <v>0</v>
      </c>
      <c r="ERQ14">
        <f>[1]Лист1!SUM56</f>
        <v>0</v>
      </c>
      <c r="ERR14">
        <f>[1]Лист1!SUN56</f>
        <v>0</v>
      </c>
      <c r="ERS14">
        <f>[1]Лист1!SUO56</f>
        <v>0</v>
      </c>
      <c r="ERT14">
        <f>[1]Лист1!SUP56</f>
        <v>0</v>
      </c>
      <c r="ERU14">
        <f>[1]Лист1!SUQ56</f>
        <v>0</v>
      </c>
      <c r="ERV14">
        <f>[1]Лист1!SUR56</f>
        <v>0</v>
      </c>
      <c r="ERW14">
        <f>[1]Лист1!SUS56</f>
        <v>0</v>
      </c>
      <c r="ERX14">
        <f>[1]Лист1!SUT56</f>
        <v>0</v>
      </c>
      <c r="ERY14">
        <f>[1]Лист1!SUU56</f>
        <v>0</v>
      </c>
      <c r="ERZ14">
        <f>[1]Лист1!SUV56</f>
        <v>0</v>
      </c>
      <c r="ESA14">
        <f>[1]Лист1!SUW56</f>
        <v>0</v>
      </c>
      <c r="ESB14">
        <f>[1]Лист1!SUX56</f>
        <v>0</v>
      </c>
      <c r="ESC14">
        <f>[1]Лист1!SUY56</f>
        <v>0</v>
      </c>
      <c r="ESD14">
        <f>[1]Лист1!SUZ56</f>
        <v>0</v>
      </c>
      <c r="ESE14">
        <f>[1]Лист1!SVA56</f>
        <v>0</v>
      </c>
      <c r="ESF14">
        <f>[1]Лист1!SVB56</f>
        <v>0</v>
      </c>
      <c r="ESG14">
        <f>[1]Лист1!SVC56</f>
        <v>0</v>
      </c>
      <c r="ESH14">
        <f>[1]Лист1!SVD56</f>
        <v>0</v>
      </c>
      <c r="ESI14">
        <f>[1]Лист1!SVE56</f>
        <v>0</v>
      </c>
      <c r="ESJ14">
        <f>[1]Лист1!SVF56</f>
        <v>0</v>
      </c>
      <c r="ESK14">
        <f>[1]Лист1!SVG56</f>
        <v>0</v>
      </c>
      <c r="ESL14">
        <f>[1]Лист1!SVH56</f>
        <v>0</v>
      </c>
      <c r="ESM14">
        <f>[1]Лист1!SVI56</f>
        <v>0</v>
      </c>
      <c r="ESN14">
        <f>[1]Лист1!SVJ56</f>
        <v>0</v>
      </c>
      <c r="ESO14">
        <f>[1]Лист1!SVK56</f>
        <v>0</v>
      </c>
      <c r="ESP14">
        <f>[1]Лист1!SVL56</f>
        <v>0</v>
      </c>
      <c r="ESQ14">
        <f>[1]Лист1!SVM56</f>
        <v>0</v>
      </c>
      <c r="ESR14">
        <f>[1]Лист1!SVN56</f>
        <v>0</v>
      </c>
      <c r="ESS14">
        <f>[1]Лист1!SVO56</f>
        <v>0</v>
      </c>
      <c r="EST14">
        <f>[1]Лист1!SVP56</f>
        <v>0</v>
      </c>
      <c r="ESU14">
        <f>[1]Лист1!SVQ56</f>
        <v>0</v>
      </c>
      <c r="ESV14">
        <f>[1]Лист1!SVR56</f>
        <v>0</v>
      </c>
      <c r="ESW14">
        <f>[1]Лист1!SVS56</f>
        <v>0</v>
      </c>
      <c r="ESX14">
        <f>[1]Лист1!SVT56</f>
        <v>0</v>
      </c>
      <c r="ESY14">
        <f>[1]Лист1!SVU56</f>
        <v>0</v>
      </c>
      <c r="ESZ14">
        <f>[1]Лист1!SVV56</f>
        <v>0</v>
      </c>
      <c r="ETA14">
        <f>[1]Лист1!SVW56</f>
        <v>0</v>
      </c>
      <c r="ETB14">
        <f>[1]Лист1!SVX56</f>
        <v>0</v>
      </c>
      <c r="ETC14">
        <f>[1]Лист1!SVY56</f>
        <v>0</v>
      </c>
      <c r="ETD14">
        <f>[1]Лист1!SVZ56</f>
        <v>0</v>
      </c>
      <c r="ETE14">
        <f>[1]Лист1!SWA56</f>
        <v>0</v>
      </c>
      <c r="ETF14">
        <f>[1]Лист1!SWB56</f>
        <v>0</v>
      </c>
      <c r="ETG14">
        <f>[1]Лист1!SWC56</f>
        <v>0</v>
      </c>
      <c r="ETH14">
        <f>[1]Лист1!SWD56</f>
        <v>0</v>
      </c>
      <c r="ETI14">
        <f>[1]Лист1!SWE56</f>
        <v>0</v>
      </c>
      <c r="ETJ14">
        <f>[1]Лист1!SWF56</f>
        <v>0</v>
      </c>
      <c r="ETK14">
        <f>[1]Лист1!SWG56</f>
        <v>0</v>
      </c>
      <c r="ETL14">
        <f>[1]Лист1!SWH56</f>
        <v>0</v>
      </c>
      <c r="ETM14">
        <f>[1]Лист1!SWI56</f>
        <v>0</v>
      </c>
      <c r="ETN14">
        <f>[1]Лист1!SWJ56</f>
        <v>0</v>
      </c>
      <c r="ETO14">
        <f>[1]Лист1!SWK56</f>
        <v>0</v>
      </c>
      <c r="ETP14">
        <f>[1]Лист1!SWL56</f>
        <v>0</v>
      </c>
      <c r="ETQ14">
        <f>[1]Лист1!SWM56</f>
        <v>0</v>
      </c>
      <c r="ETR14">
        <f>[1]Лист1!SWN56</f>
        <v>0</v>
      </c>
      <c r="ETS14">
        <f>[1]Лист1!SWO56</f>
        <v>0</v>
      </c>
      <c r="ETT14">
        <f>[1]Лист1!SWP56</f>
        <v>0</v>
      </c>
      <c r="ETU14">
        <f>[1]Лист1!SWQ56</f>
        <v>0</v>
      </c>
      <c r="ETV14">
        <f>[1]Лист1!SWR56</f>
        <v>0</v>
      </c>
      <c r="ETW14">
        <f>[1]Лист1!SWS56</f>
        <v>0</v>
      </c>
      <c r="ETX14">
        <f>[1]Лист1!SWT56</f>
        <v>0</v>
      </c>
      <c r="ETY14">
        <f>[1]Лист1!SWU56</f>
        <v>0</v>
      </c>
      <c r="ETZ14">
        <f>[1]Лист1!SWV56</f>
        <v>0</v>
      </c>
      <c r="EUA14">
        <f>[1]Лист1!SWW56</f>
        <v>0</v>
      </c>
      <c r="EUB14">
        <f>[1]Лист1!SWX56</f>
        <v>0</v>
      </c>
      <c r="EUC14">
        <f>[1]Лист1!SWY56</f>
        <v>0</v>
      </c>
      <c r="EUD14">
        <f>[1]Лист1!SWZ56</f>
        <v>0</v>
      </c>
      <c r="EUE14">
        <f>[1]Лист1!SXA56</f>
        <v>0</v>
      </c>
      <c r="EUF14">
        <f>[1]Лист1!SXB56</f>
        <v>0</v>
      </c>
      <c r="EUG14">
        <f>[1]Лист1!SXC56</f>
        <v>0</v>
      </c>
      <c r="EUH14">
        <f>[1]Лист1!SXD56</f>
        <v>0</v>
      </c>
      <c r="EUI14">
        <f>[1]Лист1!SXE56</f>
        <v>0</v>
      </c>
      <c r="EUJ14">
        <f>[1]Лист1!SXF56</f>
        <v>0</v>
      </c>
      <c r="EUK14">
        <f>[1]Лист1!SXG56</f>
        <v>0</v>
      </c>
      <c r="EUL14">
        <f>[1]Лист1!SXH56</f>
        <v>0</v>
      </c>
      <c r="EUM14">
        <f>[1]Лист1!SXI56</f>
        <v>0</v>
      </c>
      <c r="EUN14">
        <f>[1]Лист1!SXJ56</f>
        <v>0</v>
      </c>
      <c r="EUO14">
        <f>[1]Лист1!SXK56</f>
        <v>0</v>
      </c>
      <c r="EUP14">
        <f>[1]Лист1!SXL56</f>
        <v>0</v>
      </c>
      <c r="EUQ14">
        <f>[1]Лист1!SXM56</f>
        <v>0</v>
      </c>
      <c r="EUR14">
        <f>[1]Лист1!SXN56</f>
        <v>0</v>
      </c>
      <c r="EUS14">
        <f>[1]Лист1!SXO56</f>
        <v>0</v>
      </c>
      <c r="EUT14">
        <f>[1]Лист1!SXP56</f>
        <v>0</v>
      </c>
      <c r="EUU14">
        <f>[1]Лист1!SXQ56</f>
        <v>0</v>
      </c>
      <c r="EUV14">
        <f>[1]Лист1!SXR56</f>
        <v>0</v>
      </c>
      <c r="EUW14">
        <f>[1]Лист1!SXS56</f>
        <v>0</v>
      </c>
      <c r="EUX14">
        <f>[1]Лист1!SXT56</f>
        <v>0</v>
      </c>
      <c r="EUY14">
        <f>[1]Лист1!SXU56</f>
        <v>0</v>
      </c>
      <c r="EUZ14">
        <f>[1]Лист1!SXV56</f>
        <v>0</v>
      </c>
      <c r="EVA14">
        <f>[1]Лист1!SXW56</f>
        <v>0</v>
      </c>
      <c r="EVB14">
        <f>[1]Лист1!SXX56</f>
        <v>0</v>
      </c>
      <c r="EVC14">
        <f>[1]Лист1!SXY56</f>
        <v>0</v>
      </c>
      <c r="EVD14">
        <f>[1]Лист1!SXZ56</f>
        <v>0</v>
      </c>
      <c r="EVE14">
        <f>[1]Лист1!SYA56</f>
        <v>0</v>
      </c>
      <c r="EVF14">
        <f>[1]Лист1!SYB56</f>
        <v>0</v>
      </c>
      <c r="EVG14">
        <f>[1]Лист1!SYC56</f>
        <v>0</v>
      </c>
      <c r="EVH14">
        <f>[1]Лист1!SYD56</f>
        <v>0</v>
      </c>
      <c r="EVI14">
        <f>[1]Лист1!SYE56</f>
        <v>0</v>
      </c>
      <c r="EVJ14">
        <f>[1]Лист1!SYF56</f>
        <v>0</v>
      </c>
      <c r="EVK14">
        <f>[1]Лист1!SYG56</f>
        <v>0</v>
      </c>
      <c r="EVL14">
        <f>[1]Лист1!SYH56</f>
        <v>0</v>
      </c>
      <c r="EVM14">
        <f>[1]Лист1!SYI56</f>
        <v>0</v>
      </c>
      <c r="EVN14">
        <f>[1]Лист1!SYJ56</f>
        <v>0</v>
      </c>
      <c r="EVO14">
        <f>[1]Лист1!SYK56</f>
        <v>0</v>
      </c>
      <c r="EVP14">
        <f>[1]Лист1!SYL56</f>
        <v>0</v>
      </c>
      <c r="EVQ14">
        <f>[1]Лист1!SYM56</f>
        <v>0</v>
      </c>
      <c r="EVR14">
        <f>[1]Лист1!SYN56</f>
        <v>0</v>
      </c>
      <c r="EVS14">
        <f>[1]Лист1!SYO56</f>
        <v>0</v>
      </c>
      <c r="EVT14">
        <f>[1]Лист1!SYP56</f>
        <v>0</v>
      </c>
      <c r="EVU14">
        <f>[1]Лист1!SYQ56</f>
        <v>0</v>
      </c>
      <c r="EVV14">
        <f>[1]Лист1!SYR56</f>
        <v>0</v>
      </c>
      <c r="EVW14">
        <f>[1]Лист1!SYS56</f>
        <v>0</v>
      </c>
      <c r="EVX14">
        <f>[1]Лист1!SYT56</f>
        <v>0</v>
      </c>
      <c r="EVY14">
        <f>[1]Лист1!SYU56</f>
        <v>0</v>
      </c>
      <c r="EVZ14">
        <f>[1]Лист1!SYV56</f>
        <v>0</v>
      </c>
      <c r="EWA14">
        <f>[1]Лист1!SYW56</f>
        <v>0</v>
      </c>
      <c r="EWB14">
        <f>[1]Лист1!SYX56</f>
        <v>0</v>
      </c>
      <c r="EWC14">
        <f>[1]Лист1!SYY56</f>
        <v>0</v>
      </c>
      <c r="EWD14">
        <f>[1]Лист1!SYZ56</f>
        <v>0</v>
      </c>
      <c r="EWE14">
        <f>[1]Лист1!SZA56</f>
        <v>0</v>
      </c>
      <c r="EWF14">
        <f>[1]Лист1!SZB56</f>
        <v>0</v>
      </c>
      <c r="EWG14">
        <f>[1]Лист1!SZC56</f>
        <v>0</v>
      </c>
      <c r="EWH14">
        <f>[1]Лист1!SZD56</f>
        <v>0</v>
      </c>
      <c r="EWI14">
        <f>[1]Лист1!SZE56</f>
        <v>0</v>
      </c>
      <c r="EWJ14">
        <f>[1]Лист1!SZF56</f>
        <v>0</v>
      </c>
      <c r="EWK14">
        <f>[1]Лист1!SZG56</f>
        <v>0</v>
      </c>
      <c r="EWL14">
        <f>[1]Лист1!SZH56</f>
        <v>0</v>
      </c>
      <c r="EWM14">
        <f>[1]Лист1!SZI56</f>
        <v>0</v>
      </c>
      <c r="EWN14">
        <f>[1]Лист1!SZJ56</f>
        <v>0</v>
      </c>
      <c r="EWO14">
        <f>[1]Лист1!SZK56</f>
        <v>0</v>
      </c>
      <c r="EWP14">
        <f>[1]Лист1!SZL56</f>
        <v>0</v>
      </c>
      <c r="EWQ14">
        <f>[1]Лист1!SZM56</f>
        <v>0</v>
      </c>
      <c r="EWR14">
        <f>[1]Лист1!SZN56</f>
        <v>0</v>
      </c>
      <c r="EWS14">
        <f>[1]Лист1!SZO56</f>
        <v>0</v>
      </c>
      <c r="EWT14">
        <f>[1]Лист1!SZP56</f>
        <v>0</v>
      </c>
      <c r="EWU14">
        <f>[1]Лист1!SZQ56</f>
        <v>0</v>
      </c>
      <c r="EWV14">
        <f>[1]Лист1!SZR56</f>
        <v>0</v>
      </c>
      <c r="EWW14">
        <f>[1]Лист1!SZS56</f>
        <v>0</v>
      </c>
      <c r="EWX14">
        <f>[1]Лист1!SZT56</f>
        <v>0</v>
      </c>
      <c r="EWY14">
        <f>[1]Лист1!SZU56</f>
        <v>0</v>
      </c>
      <c r="EWZ14">
        <f>[1]Лист1!SZV56</f>
        <v>0</v>
      </c>
      <c r="EXA14">
        <f>[1]Лист1!SZW56</f>
        <v>0</v>
      </c>
      <c r="EXB14">
        <f>[1]Лист1!SZX56</f>
        <v>0</v>
      </c>
      <c r="EXC14">
        <f>[1]Лист1!SZY56</f>
        <v>0</v>
      </c>
      <c r="EXD14">
        <f>[1]Лист1!SZZ56</f>
        <v>0</v>
      </c>
      <c r="EXE14">
        <f>[1]Лист1!TAA56</f>
        <v>0</v>
      </c>
      <c r="EXF14">
        <f>[1]Лист1!TAB56</f>
        <v>0</v>
      </c>
      <c r="EXG14">
        <f>[1]Лист1!TAC56</f>
        <v>0</v>
      </c>
      <c r="EXH14">
        <f>[1]Лист1!TAD56</f>
        <v>0</v>
      </c>
      <c r="EXI14">
        <f>[1]Лист1!TAE56</f>
        <v>0</v>
      </c>
      <c r="EXJ14">
        <f>[1]Лист1!TAF56</f>
        <v>0</v>
      </c>
      <c r="EXK14">
        <f>[1]Лист1!TAG56</f>
        <v>0</v>
      </c>
      <c r="EXL14">
        <f>[1]Лист1!TAH56</f>
        <v>0</v>
      </c>
      <c r="EXM14">
        <f>[1]Лист1!TAI56</f>
        <v>0</v>
      </c>
      <c r="EXN14">
        <f>[1]Лист1!TAJ56</f>
        <v>0</v>
      </c>
      <c r="EXO14">
        <f>[1]Лист1!TAK56</f>
        <v>0</v>
      </c>
      <c r="EXP14">
        <f>[1]Лист1!TAL56</f>
        <v>0</v>
      </c>
      <c r="EXQ14">
        <f>[1]Лист1!TAM56</f>
        <v>0</v>
      </c>
      <c r="EXR14">
        <f>[1]Лист1!TAN56</f>
        <v>0</v>
      </c>
      <c r="EXS14">
        <f>[1]Лист1!TAO56</f>
        <v>0</v>
      </c>
      <c r="EXT14">
        <f>[1]Лист1!TAP56</f>
        <v>0</v>
      </c>
      <c r="EXU14">
        <f>[1]Лист1!TAQ56</f>
        <v>0</v>
      </c>
      <c r="EXV14">
        <f>[1]Лист1!TAR56</f>
        <v>0</v>
      </c>
      <c r="EXW14">
        <f>[1]Лист1!TAS56</f>
        <v>0</v>
      </c>
      <c r="EXX14">
        <f>[1]Лист1!TAT56</f>
        <v>0</v>
      </c>
      <c r="EXY14">
        <f>[1]Лист1!TAU56</f>
        <v>0</v>
      </c>
      <c r="EXZ14">
        <f>[1]Лист1!TAV56</f>
        <v>0</v>
      </c>
      <c r="EYA14">
        <f>[1]Лист1!TAW56</f>
        <v>0</v>
      </c>
      <c r="EYB14">
        <f>[1]Лист1!TAX56</f>
        <v>0</v>
      </c>
      <c r="EYC14">
        <f>[1]Лист1!TAY56</f>
        <v>0</v>
      </c>
      <c r="EYD14">
        <f>[1]Лист1!TAZ56</f>
        <v>0</v>
      </c>
      <c r="EYE14">
        <f>[1]Лист1!TBA56</f>
        <v>0</v>
      </c>
      <c r="EYF14">
        <f>[1]Лист1!TBB56</f>
        <v>0</v>
      </c>
      <c r="EYG14">
        <f>[1]Лист1!TBC56</f>
        <v>0</v>
      </c>
      <c r="EYH14">
        <f>[1]Лист1!TBD56</f>
        <v>0</v>
      </c>
      <c r="EYI14">
        <f>[1]Лист1!TBE56</f>
        <v>0</v>
      </c>
      <c r="EYJ14">
        <f>[1]Лист1!TBF56</f>
        <v>0</v>
      </c>
      <c r="EYK14">
        <f>[1]Лист1!TBG56</f>
        <v>0</v>
      </c>
      <c r="EYL14">
        <f>[1]Лист1!TBH56</f>
        <v>0</v>
      </c>
      <c r="EYM14">
        <f>[1]Лист1!TBI56</f>
        <v>0</v>
      </c>
      <c r="EYN14">
        <f>[1]Лист1!TBJ56</f>
        <v>0</v>
      </c>
      <c r="EYO14">
        <f>[1]Лист1!TBK56</f>
        <v>0</v>
      </c>
      <c r="EYP14">
        <f>[1]Лист1!TBL56</f>
        <v>0</v>
      </c>
      <c r="EYQ14">
        <f>[1]Лист1!TBM56</f>
        <v>0</v>
      </c>
      <c r="EYR14">
        <f>[1]Лист1!TBN56</f>
        <v>0</v>
      </c>
      <c r="EYS14">
        <f>[1]Лист1!TBO56</f>
        <v>0</v>
      </c>
      <c r="EYT14">
        <f>[1]Лист1!TBP56</f>
        <v>0</v>
      </c>
      <c r="EYU14">
        <f>[1]Лист1!TBQ56</f>
        <v>0</v>
      </c>
      <c r="EYV14">
        <f>[1]Лист1!TBR56</f>
        <v>0</v>
      </c>
      <c r="EYW14">
        <f>[1]Лист1!TBS56</f>
        <v>0</v>
      </c>
      <c r="EYX14">
        <f>[1]Лист1!TBT56</f>
        <v>0</v>
      </c>
      <c r="EYY14">
        <f>[1]Лист1!TBU56</f>
        <v>0</v>
      </c>
      <c r="EYZ14">
        <f>[1]Лист1!TBV56</f>
        <v>0</v>
      </c>
      <c r="EZA14">
        <f>[1]Лист1!TBW56</f>
        <v>0</v>
      </c>
      <c r="EZB14">
        <f>[1]Лист1!TBX56</f>
        <v>0</v>
      </c>
      <c r="EZC14">
        <f>[1]Лист1!TBY56</f>
        <v>0</v>
      </c>
      <c r="EZD14">
        <f>[1]Лист1!TBZ56</f>
        <v>0</v>
      </c>
      <c r="EZE14">
        <f>[1]Лист1!TCA56</f>
        <v>0</v>
      </c>
      <c r="EZF14">
        <f>[1]Лист1!TCB56</f>
        <v>0</v>
      </c>
      <c r="EZG14">
        <f>[1]Лист1!TCC56</f>
        <v>0</v>
      </c>
      <c r="EZH14">
        <f>[1]Лист1!TCD56</f>
        <v>0</v>
      </c>
      <c r="EZI14">
        <f>[1]Лист1!TCE56</f>
        <v>0</v>
      </c>
      <c r="EZJ14">
        <f>[1]Лист1!TCF56</f>
        <v>0</v>
      </c>
      <c r="EZK14">
        <f>[1]Лист1!TCG56</f>
        <v>0</v>
      </c>
      <c r="EZL14">
        <f>[1]Лист1!TCH56</f>
        <v>0</v>
      </c>
      <c r="EZM14">
        <f>[1]Лист1!TCI56</f>
        <v>0</v>
      </c>
      <c r="EZN14">
        <f>[1]Лист1!TCJ56</f>
        <v>0</v>
      </c>
      <c r="EZO14">
        <f>[1]Лист1!TCK56</f>
        <v>0</v>
      </c>
      <c r="EZP14">
        <f>[1]Лист1!TCL56</f>
        <v>0</v>
      </c>
      <c r="EZQ14">
        <f>[1]Лист1!TCM56</f>
        <v>0</v>
      </c>
      <c r="EZR14">
        <f>[1]Лист1!TCN56</f>
        <v>0</v>
      </c>
      <c r="EZS14">
        <f>[1]Лист1!TCO56</f>
        <v>0</v>
      </c>
      <c r="EZT14">
        <f>[1]Лист1!TCP56</f>
        <v>0</v>
      </c>
      <c r="EZU14">
        <f>[1]Лист1!TCQ56</f>
        <v>0</v>
      </c>
      <c r="EZV14">
        <f>[1]Лист1!TCR56</f>
        <v>0</v>
      </c>
      <c r="EZW14">
        <f>[1]Лист1!TCS56</f>
        <v>0</v>
      </c>
      <c r="EZX14">
        <f>[1]Лист1!TCT56</f>
        <v>0</v>
      </c>
      <c r="EZY14">
        <f>[1]Лист1!TCU56</f>
        <v>0</v>
      </c>
      <c r="EZZ14">
        <f>[1]Лист1!TCV56</f>
        <v>0</v>
      </c>
      <c r="FAA14">
        <f>[1]Лист1!TCW56</f>
        <v>0</v>
      </c>
      <c r="FAB14">
        <f>[1]Лист1!TCX56</f>
        <v>0</v>
      </c>
      <c r="FAC14">
        <f>[1]Лист1!TCY56</f>
        <v>0</v>
      </c>
      <c r="FAD14">
        <f>[1]Лист1!TCZ56</f>
        <v>0</v>
      </c>
      <c r="FAE14">
        <f>[1]Лист1!TDA56</f>
        <v>0</v>
      </c>
      <c r="FAF14">
        <f>[1]Лист1!TDB56</f>
        <v>0</v>
      </c>
      <c r="FAG14">
        <f>[1]Лист1!TDC56</f>
        <v>0</v>
      </c>
      <c r="FAH14">
        <f>[1]Лист1!TDD56</f>
        <v>0</v>
      </c>
      <c r="FAI14">
        <f>[1]Лист1!TDE56</f>
        <v>0</v>
      </c>
      <c r="FAJ14">
        <f>[1]Лист1!TDF56</f>
        <v>0</v>
      </c>
      <c r="FAK14">
        <f>[1]Лист1!TDG56</f>
        <v>0</v>
      </c>
      <c r="FAL14">
        <f>[1]Лист1!TDH56</f>
        <v>0</v>
      </c>
      <c r="FAM14">
        <f>[1]Лист1!TDI56</f>
        <v>0</v>
      </c>
      <c r="FAN14">
        <f>[1]Лист1!TDJ56</f>
        <v>0</v>
      </c>
      <c r="FAO14">
        <f>[1]Лист1!TDK56</f>
        <v>0</v>
      </c>
      <c r="FAP14">
        <f>[1]Лист1!TDL56</f>
        <v>0</v>
      </c>
      <c r="FAQ14">
        <f>[1]Лист1!TDM56</f>
        <v>0</v>
      </c>
      <c r="FAR14">
        <f>[1]Лист1!TDN56</f>
        <v>0</v>
      </c>
      <c r="FAS14">
        <f>[1]Лист1!TDO56</f>
        <v>0</v>
      </c>
      <c r="FAT14">
        <f>[1]Лист1!TDP56</f>
        <v>0</v>
      </c>
      <c r="FAU14">
        <f>[1]Лист1!TDQ56</f>
        <v>0</v>
      </c>
      <c r="FAV14">
        <f>[1]Лист1!TDR56</f>
        <v>0</v>
      </c>
      <c r="FAW14">
        <f>[1]Лист1!TDS56</f>
        <v>0</v>
      </c>
      <c r="FAX14">
        <f>[1]Лист1!TDT56</f>
        <v>0</v>
      </c>
      <c r="FAY14">
        <f>[1]Лист1!TDU56</f>
        <v>0</v>
      </c>
      <c r="FAZ14">
        <f>[1]Лист1!TDV56</f>
        <v>0</v>
      </c>
      <c r="FBA14">
        <f>[1]Лист1!TDW56</f>
        <v>0</v>
      </c>
      <c r="FBB14">
        <f>[1]Лист1!TDX56</f>
        <v>0</v>
      </c>
      <c r="FBC14">
        <f>[1]Лист1!TDY56</f>
        <v>0</v>
      </c>
      <c r="FBD14">
        <f>[1]Лист1!TDZ56</f>
        <v>0</v>
      </c>
      <c r="FBE14">
        <f>[1]Лист1!TEA56</f>
        <v>0</v>
      </c>
      <c r="FBF14">
        <f>[1]Лист1!TEB56</f>
        <v>0</v>
      </c>
      <c r="FBG14">
        <f>[1]Лист1!TEC56</f>
        <v>0</v>
      </c>
      <c r="FBH14">
        <f>[1]Лист1!TED56</f>
        <v>0</v>
      </c>
      <c r="FBI14">
        <f>[1]Лист1!TEE56</f>
        <v>0</v>
      </c>
      <c r="FBJ14">
        <f>[1]Лист1!TEF56</f>
        <v>0</v>
      </c>
      <c r="FBK14">
        <f>[1]Лист1!TEG56</f>
        <v>0</v>
      </c>
      <c r="FBL14">
        <f>[1]Лист1!TEH56</f>
        <v>0</v>
      </c>
      <c r="FBM14">
        <f>[1]Лист1!TEI56</f>
        <v>0</v>
      </c>
      <c r="FBN14">
        <f>[1]Лист1!TEJ56</f>
        <v>0</v>
      </c>
      <c r="FBO14">
        <f>[1]Лист1!TEK56</f>
        <v>0</v>
      </c>
      <c r="FBP14">
        <f>[1]Лист1!TEL56</f>
        <v>0</v>
      </c>
      <c r="FBQ14">
        <f>[1]Лист1!TEM56</f>
        <v>0</v>
      </c>
      <c r="FBR14">
        <f>[1]Лист1!TEN56</f>
        <v>0</v>
      </c>
      <c r="FBS14">
        <f>[1]Лист1!TEO56</f>
        <v>0</v>
      </c>
      <c r="FBT14">
        <f>[1]Лист1!TEP56</f>
        <v>0</v>
      </c>
      <c r="FBU14">
        <f>[1]Лист1!TEQ56</f>
        <v>0</v>
      </c>
      <c r="FBV14">
        <f>[1]Лист1!TER56</f>
        <v>0</v>
      </c>
      <c r="FBW14">
        <f>[1]Лист1!TES56</f>
        <v>0</v>
      </c>
      <c r="FBX14">
        <f>[1]Лист1!TET56</f>
        <v>0</v>
      </c>
      <c r="FBY14">
        <f>[1]Лист1!TEU56</f>
        <v>0</v>
      </c>
      <c r="FBZ14">
        <f>[1]Лист1!TEV56</f>
        <v>0</v>
      </c>
      <c r="FCA14">
        <f>[1]Лист1!TEW56</f>
        <v>0</v>
      </c>
      <c r="FCB14">
        <f>[1]Лист1!TEX56</f>
        <v>0</v>
      </c>
      <c r="FCC14">
        <f>[1]Лист1!TEY56</f>
        <v>0</v>
      </c>
      <c r="FCD14">
        <f>[1]Лист1!TEZ56</f>
        <v>0</v>
      </c>
      <c r="FCE14">
        <f>[1]Лист1!TFA56</f>
        <v>0</v>
      </c>
      <c r="FCF14">
        <f>[1]Лист1!TFB56</f>
        <v>0</v>
      </c>
      <c r="FCG14">
        <f>[1]Лист1!TFC56</f>
        <v>0</v>
      </c>
      <c r="FCH14">
        <f>[1]Лист1!TFD56</f>
        <v>0</v>
      </c>
      <c r="FCI14">
        <f>[1]Лист1!TFE56</f>
        <v>0</v>
      </c>
      <c r="FCJ14">
        <f>[1]Лист1!TFF56</f>
        <v>0</v>
      </c>
      <c r="FCK14">
        <f>[1]Лист1!TFG56</f>
        <v>0</v>
      </c>
      <c r="FCL14">
        <f>[1]Лист1!TFH56</f>
        <v>0</v>
      </c>
      <c r="FCM14">
        <f>[1]Лист1!TFI56</f>
        <v>0</v>
      </c>
      <c r="FCN14">
        <f>[1]Лист1!TFJ56</f>
        <v>0</v>
      </c>
      <c r="FCO14">
        <f>[1]Лист1!TFK56</f>
        <v>0</v>
      </c>
      <c r="FCP14">
        <f>[1]Лист1!TFL56</f>
        <v>0</v>
      </c>
      <c r="FCQ14">
        <f>[1]Лист1!TFM56</f>
        <v>0</v>
      </c>
      <c r="FCR14">
        <f>[1]Лист1!TFN56</f>
        <v>0</v>
      </c>
      <c r="FCS14">
        <f>[1]Лист1!TFO56</f>
        <v>0</v>
      </c>
      <c r="FCT14">
        <f>[1]Лист1!TFP56</f>
        <v>0</v>
      </c>
      <c r="FCU14">
        <f>[1]Лист1!TFQ56</f>
        <v>0</v>
      </c>
      <c r="FCV14">
        <f>[1]Лист1!TFR56</f>
        <v>0</v>
      </c>
      <c r="FCW14">
        <f>[1]Лист1!TFS56</f>
        <v>0</v>
      </c>
      <c r="FCX14">
        <f>[1]Лист1!TFT56</f>
        <v>0</v>
      </c>
      <c r="FCY14">
        <f>[1]Лист1!TFU56</f>
        <v>0</v>
      </c>
      <c r="FCZ14">
        <f>[1]Лист1!TFV56</f>
        <v>0</v>
      </c>
      <c r="FDA14">
        <f>[1]Лист1!TFW56</f>
        <v>0</v>
      </c>
      <c r="FDB14">
        <f>[1]Лист1!TFX56</f>
        <v>0</v>
      </c>
      <c r="FDC14">
        <f>[1]Лист1!TFY56</f>
        <v>0</v>
      </c>
      <c r="FDD14">
        <f>[1]Лист1!TFZ56</f>
        <v>0</v>
      </c>
      <c r="FDE14">
        <f>[1]Лист1!TGA56</f>
        <v>0</v>
      </c>
      <c r="FDF14">
        <f>[1]Лист1!TGB56</f>
        <v>0</v>
      </c>
      <c r="FDG14">
        <f>[1]Лист1!TGC56</f>
        <v>0</v>
      </c>
      <c r="FDH14">
        <f>[1]Лист1!TGD56</f>
        <v>0</v>
      </c>
      <c r="FDI14">
        <f>[1]Лист1!TGE56</f>
        <v>0</v>
      </c>
      <c r="FDJ14">
        <f>[1]Лист1!TGF56</f>
        <v>0</v>
      </c>
      <c r="FDK14">
        <f>[1]Лист1!TGG56</f>
        <v>0</v>
      </c>
      <c r="FDL14">
        <f>[1]Лист1!TGH56</f>
        <v>0</v>
      </c>
      <c r="FDM14">
        <f>[1]Лист1!TGI56</f>
        <v>0</v>
      </c>
      <c r="FDN14">
        <f>[1]Лист1!TGJ56</f>
        <v>0</v>
      </c>
      <c r="FDO14">
        <f>[1]Лист1!TGK56</f>
        <v>0</v>
      </c>
      <c r="FDP14">
        <f>[1]Лист1!TGL56</f>
        <v>0</v>
      </c>
      <c r="FDQ14">
        <f>[1]Лист1!TGM56</f>
        <v>0</v>
      </c>
      <c r="FDR14">
        <f>[1]Лист1!TGN56</f>
        <v>0</v>
      </c>
      <c r="FDS14">
        <f>[1]Лист1!TGO56</f>
        <v>0</v>
      </c>
      <c r="FDT14">
        <f>[1]Лист1!TGP56</f>
        <v>0</v>
      </c>
      <c r="FDU14">
        <f>[1]Лист1!TGQ56</f>
        <v>0</v>
      </c>
      <c r="FDV14">
        <f>[1]Лист1!TGR56</f>
        <v>0</v>
      </c>
      <c r="FDW14">
        <f>[1]Лист1!TGS56</f>
        <v>0</v>
      </c>
      <c r="FDX14">
        <f>[1]Лист1!TGT56</f>
        <v>0</v>
      </c>
      <c r="FDY14">
        <f>[1]Лист1!TGU56</f>
        <v>0</v>
      </c>
      <c r="FDZ14">
        <f>[1]Лист1!TGV56</f>
        <v>0</v>
      </c>
      <c r="FEA14">
        <f>[1]Лист1!TGW56</f>
        <v>0</v>
      </c>
      <c r="FEB14">
        <f>[1]Лист1!TGX56</f>
        <v>0</v>
      </c>
      <c r="FEC14">
        <f>[1]Лист1!TGY56</f>
        <v>0</v>
      </c>
      <c r="FED14">
        <f>[1]Лист1!TGZ56</f>
        <v>0</v>
      </c>
      <c r="FEE14">
        <f>[1]Лист1!THA56</f>
        <v>0</v>
      </c>
      <c r="FEF14">
        <f>[1]Лист1!THB56</f>
        <v>0</v>
      </c>
      <c r="FEG14">
        <f>[1]Лист1!THC56</f>
        <v>0</v>
      </c>
      <c r="FEH14">
        <f>[1]Лист1!THD56</f>
        <v>0</v>
      </c>
      <c r="FEI14">
        <f>[1]Лист1!THE56</f>
        <v>0</v>
      </c>
      <c r="FEJ14">
        <f>[1]Лист1!THF56</f>
        <v>0</v>
      </c>
      <c r="FEK14">
        <f>[1]Лист1!THG56</f>
        <v>0</v>
      </c>
      <c r="FEL14">
        <f>[1]Лист1!THH56</f>
        <v>0</v>
      </c>
      <c r="FEM14">
        <f>[1]Лист1!THI56</f>
        <v>0</v>
      </c>
      <c r="FEN14">
        <f>[1]Лист1!THJ56</f>
        <v>0</v>
      </c>
      <c r="FEO14">
        <f>[1]Лист1!THK56</f>
        <v>0</v>
      </c>
      <c r="FEP14">
        <f>[1]Лист1!THL56</f>
        <v>0</v>
      </c>
      <c r="FEQ14">
        <f>[1]Лист1!THM56</f>
        <v>0</v>
      </c>
      <c r="FER14">
        <f>[1]Лист1!THN56</f>
        <v>0</v>
      </c>
      <c r="FES14">
        <f>[1]Лист1!THO56</f>
        <v>0</v>
      </c>
      <c r="FET14">
        <f>[1]Лист1!THP56</f>
        <v>0</v>
      </c>
      <c r="FEU14">
        <f>[1]Лист1!THQ56</f>
        <v>0</v>
      </c>
      <c r="FEV14">
        <f>[1]Лист1!THR56</f>
        <v>0</v>
      </c>
      <c r="FEW14">
        <f>[1]Лист1!THS56</f>
        <v>0</v>
      </c>
      <c r="FEX14">
        <f>[1]Лист1!THT56</f>
        <v>0</v>
      </c>
      <c r="FEY14">
        <f>[1]Лист1!THU56</f>
        <v>0</v>
      </c>
      <c r="FEZ14">
        <f>[1]Лист1!THV56</f>
        <v>0</v>
      </c>
      <c r="FFA14">
        <f>[1]Лист1!THW56</f>
        <v>0</v>
      </c>
      <c r="FFB14">
        <f>[1]Лист1!THX56</f>
        <v>0</v>
      </c>
      <c r="FFC14">
        <f>[1]Лист1!THY56</f>
        <v>0</v>
      </c>
      <c r="FFD14">
        <f>[1]Лист1!THZ56</f>
        <v>0</v>
      </c>
      <c r="FFE14">
        <f>[1]Лист1!TIA56</f>
        <v>0</v>
      </c>
      <c r="FFF14">
        <f>[1]Лист1!TIB56</f>
        <v>0</v>
      </c>
      <c r="FFG14">
        <f>[1]Лист1!TIC56</f>
        <v>0</v>
      </c>
      <c r="FFH14">
        <f>[1]Лист1!TID56</f>
        <v>0</v>
      </c>
      <c r="FFI14">
        <f>[1]Лист1!TIE56</f>
        <v>0</v>
      </c>
      <c r="FFJ14">
        <f>[1]Лист1!TIF56</f>
        <v>0</v>
      </c>
      <c r="FFK14">
        <f>[1]Лист1!TIG56</f>
        <v>0</v>
      </c>
      <c r="FFL14">
        <f>[1]Лист1!TIH56</f>
        <v>0</v>
      </c>
      <c r="FFM14">
        <f>[1]Лист1!TII56</f>
        <v>0</v>
      </c>
      <c r="FFN14">
        <f>[1]Лист1!TIJ56</f>
        <v>0</v>
      </c>
      <c r="FFO14">
        <f>[1]Лист1!TIK56</f>
        <v>0</v>
      </c>
      <c r="FFP14">
        <f>[1]Лист1!TIL56</f>
        <v>0</v>
      </c>
      <c r="FFQ14">
        <f>[1]Лист1!TIM56</f>
        <v>0</v>
      </c>
      <c r="FFR14">
        <f>[1]Лист1!TIN56</f>
        <v>0</v>
      </c>
      <c r="FFS14">
        <f>[1]Лист1!TIO56</f>
        <v>0</v>
      </c>
      <c r="FFT14">
        <f>[1]Лист1!TIP56</f>
        <v>0</v>
      </c>
      <c r="FFU14">
        <f>[1]Лист1!TIQ56</f>
        <v>0</v>
      </c>
      <c r="FFV14">
        <f>[1]Лист1!TIR56</f>
        <v>0</v>
      </c>
      <c r="FFW14">
        <f>[1]Лист1!TIS56</f>
        <v>0</v>
      </c>
      <c r="FFX14">
        <f>[1]Лист1!TIT56</f>
        <v>0</v>
      </c>
      <c r="FFY14">
        <f>[1]Лист1!TIU56</f>
        <v>0</v>
      </c>
      <c r="FFZ14">
        <f>[1]Лист1!TIV56</f>
        <v>0</v>
      </c>
      <c r="FGA14">
        <f>[1]Лист1!TIW56</f>
        <v>0</v>
      </c>
      <c r="FGB14">
        <f>[1]Лист1!TIX56</f>
        <v>0</v>
      </c>
      <c r="FGC14">
        <f>[1]Лист1!TIY56</f>
        <v>0</v>
      </c>
      <c r="FGD14">
        <f>[1]Лист1!TIZ56</f>
        <v>0</v>
      </c>
      <c r="FGE14">
        <f>[1]Лист1!TJA56</f>
        <v>0</v>
      </c>
      <c r="FGF14">
        <f>[1]Лист1!TJB56</f>
        <v>0</v>
      </c>
      <c r="FGG14">
        <f>[1]Лист1!TJC56</f>
        <v>0</v>
      </c>
      <c r="FGH14">
        <f>[1]Лист1!TJD56</f>
        <v>0</v>
      </c>
      <c r="FGI14">
        <f>[1]Лист1!TJE56</f>
        <v>0</v>
      </c>
      <c r="FGJ14">
        <f>[1]Лист1!TJF56</f>
        <v>0</v>
      </c>
      <c r="FGK14">
        <f>[1]Лист1!TJG56</f>
        <v>0</v>
      </c>
      <c r="FGL14">
        <f>[1]Лист1!TJH56</f>
        <v>0</v>
      </c>
      <c r="FGM14">
        <f>[1]Лист1!TJI56</f>
        <v>0</v>
      </c>
      <c r="FGN14">
        <f>[1]Лист1!TJJ56</f>
        <v>0</v>
      </c>
      <c r="FGO14">
        <f>[1]Лист1!TJK56</f>
        <v>0</v>
      </c>
      <c r="FGP14">
        <f>[1]Лист1!TJL56</f>
        <v>0</v>
      </c>
      <c r="FGQ14">
        <f>[1]Лист1!TJM56</f>
        <v>0</v>
      </c>
      <c r="FGR14">
        <f>[1]Лист1!TJN56</f>
        <v>0</v>
      </c>
      <c r="FGS14">
        <f>[1]Лист1!TJO56</f>
        <v>0</v>
      </c>
      <c r="FGT14">
        <f>[1]Лист1!TJP56</f>
        <v>0</v>
      </c>
      <c r="FGU14">
        <f>[1]Лист1!TJQ56</f>
        <v>0</v>
      </c>
      <c r="FGV14">
        <f>[1]Лист1!TJR56</f>
        <v>0</v>
      </c>
      <c r="FGW14">
        <f>[1]Лист1!TJS56</f>
        <v>0</v>
      </c>
      <c r="FGX14">
        <f>[1]Лист1!TJT56</f>
        <v>0</v>
      </c>
      <c r="FGY14">
        <f>[1]Лист1!TJU56</f>
        <v>0</v>
      </c>
      <c r="FGZ14">
        <f>[1]Лист1!TJV56</f>
        <v>0</v>
      </c>
      <c r="FHA14">
        <f>[1]Лист1!TJW56</f>
        <v>0</v>
      </c>
      <c r="FHB14">
        <f>[1]Лист1!TJX56</f>
        <v>0</v>
      </c>
      <c r="FHC14">
        <f>[1]Лист1!TJY56</f>
        <v>0</v>
      </c>
      <c r="FHD14">
        <f>[1]Лист1!TJZ56</f>
        <v>0</v>
      </c>
      <c r="FHE14">
        <f>[1]Лист1!TKA56</f>
        <v>0</v>
      </c>
      <c r="FHF14">
        <f>[1]Лист1!TKB56</f>
        <v>0</v>
      </c>
      <c r="FHG14">
        <f>[1]Лист1!TKC56</f>
        <v>0</v>
      </c>
      <c r="FHH14">
        <f>[1]Лист1!TKD56</f>
        <v>0</v>
      </c>
      <c r="FHI14">
        <f>[1]Лист1!TKE56</f>
        <v>0</v>
      </c>
      <c r="FHJ14">
        <f>[1]Лист1!TKF56</f>
        <v>0</v>
      </c>
      <c r="FHK14">
        <f>[1]Лист1!TKG56</f>
        <v>0</v>
      </c>
      <c r="FHL14">
        <f>[1]Лист1!TKH56</f>
        <v>0</v>
      </c>
      <c r="FHM14">
        <f>[1]Лист1!TKI56</f>
        <v>0</v>
      </c>
      <c r="FHN14">
        <f>[1]Лист1!TKJ56</f>
        <v>0</v>
      </c>
      <c r="FHO14">
        <f>[1]Лист1!TKK56</f>
        <v>0</v>
      </c>
      <c r="FHP14">
        <f>[1]Лист1!TKL56</f>
        <v>0</v>
      </c>
      <c r="FHQ14">
        <f>[1]Лист1!TKM56</f>
        <v>0</v>
      </c>
      <c r="FHR14">
        <f>[1]Лист1!TKN56</f>
        <v>0</v>
      </c>
      <c r="FHS14">
        <f>[1]Лист1!TKO56</f>
        <v>0</v>
      </c>
      <c r="FHT14">
        <f>[1]Лист1!TKP56</f>
        <v>0</v>
      </c>
      <c r="FHU14">
        <f>[1]Лист1!TKQ56</f>
        <v>0</v>
      </c>
      <c r="FHV14">
        <f>[1]Лист1!TKR56</f>
        <v>0</v>
      </c>
      <c r="FHW14">
        <f>[1]Лист1!TKS56</f>
        <v>0</v>
      </c>
      <c r="FHX14">
        <f>[1]Лист1!TKT56</f>
        <v>0</v>
      </c>
      <c r="FHY14">
        <f>[1]Лист1!TKU56</f>
        <v>0</v>
      </c>
      <c r="FHZ14">
        <f>[1]Лист1!TKV56</f>
        <v>0</v>
      </c>
      <c r="FIA14">
        <f>[1]Лист1!TKW56</f>
        <v>0</v>
      </c>
      <c r="FIB14">
        <f>[1]Лист1!TKX56</f>
        <v>0</v>
      </c>
      <c r="FIC14">
        <f>[1]Лист1!TKY56</f>
        <v>0</v>
      </c>
      <c r="FID14">
        <f>[1]Лист1!TKZ56</f>
        <v>0</v>
      </c>
      <c r="FIE14">
        <f>[1]Лист1!TLA56</f>
        <v>0</v>
      </c>
      <c r="FIF14">
        <f>[1]Лист1!TLB56</f>
        <v>0</v>
      </c>
      <c r="FIG14">
        <f>[1]Лист1!TLC56</f>
        <v>0</v>
      </c>
      <c r="FIH14">
        <f>[1]Лист1!TLD56</f>
        <v>0</v>
      </c>
      <c r="FII14">
        <f>[1]Лист1!TLE56</f>
        <v>0</v>
      </c>
      <c r="FIJ14">
        <f>[1]Лист1!TLF56</f>
        <v>0</v>
      </c>
      <c r="FIK14">
        <f>[1]Лист1!TLG56</f>
        <v>0</v>
      </c>
      <c r="FIL14">
        <f>[1]Лист1!TLH56</f>
        <v>0</v>
      </c>
      <c r="FIM14">
        <f>[1]Лист1!TLI56</f>
        <v>0</v>
      </c>
      <c r="FIN14">
        <f>[1]Лист1!TLJ56</f>
        <v>0</v>
      </c>
      <c r="FIO14">
        <f>[1]Лист1!TLK56</f>
        <v>0</v>
      </c>
      <c r="FIP14">
        <f>[1]Лист1!TLL56</f>
        <v>0</v>
      </c>
      <c r="FIQ14">
        <f>[1]Лист1!TLM56</f>
        <v>0</v>
      </c>
      <c r="FIR14">
        <f>[1]Лист1!TLN56</f>
        <v>0</v>
      </c>
      <c r="FIS14">
        <f>[1]Лист1!TLO56</f>
        <v>0</v>
      </c>
      <c r="FIT14">
        <f>[1]Лист1!TLP56</f>
        <v>0</v>
      </c>
      <c r="FIU14">
        <f>[1]Лист1!TLQ56</f>
        <v>0</v>
      </c>
      <c r="FIV14">
        <f>[1]Лист1!TLR56</f>
        <v>0</v>
      </c>
      <c r="FIW14">
        <f>[1]Лист1!TLS56</f>
        <v>0</v>
      </c>
      <c r="FIX14">
        <f>[1]Лист1!TLT56</f>
        <v>0</v>
      </c>
      <c r="FIY14">
        <f>[1]Лист1!TLU56</f>
        <v>0</v>
      </c>
      <c r="FIZ14">
        <f>[1]Лист1!TLV56</f>
        <v>0</v>
      </c>
      <c r="FJA14">
        <f>[1]Лист1!TLW56</f>
        <v>0</v>
      </c>
      <c r="FJB14">
        <f>[1]Лист1!TLX56</f>
        <v>0</v>
      </c>
      <c r="FJC14">
        <f>[1]Лист1!TLY56</f>
        <v>0</v>
      </c>
      <c r="FJD14">
        <f>[1]Лист1!TLZ56</f>
        <v>0</v>
      </c>
      <c r="FJE14">
        <f>[1]Лист1!TMA56</f>
        <v>0</v>
      </c>
      <c r="FJF14">
        <f>[1]Лист1!TMB56</f>
        <v>0</v>
      </c>
      <c r="FJG14">
        <f>[1]Лист1!TMC56</f>
        <v>0</v>
      </c>
      <c r="FJH14">
        <f>[1]Лист1!TMD56</f>
        <v>0</v>
      </c>
      <c r="FJI14">
        <f>[1]Лист1!TME56</f>
        <v>0</v>
      </c>
      <c r="FJJ14">
        <f>[1]Лист1!TMF56</f>
        <v>0</v>
      </c>
      <c r="FJK14">
        <f>[1]Лист1!TMG56</f>
        <v>0</v>
      </c>
      <c r="FJL14">
        <f>[1]Лист1!TMH56</f>
        <v>0</v>
      </c>
      <c r="FJM14">
        <f>[1]Лист1!TMI56</f>
        <v>0</v>
      </c>
      <c r="FJN14">
        <f>[1]Лист1!TMJ56</f>
        <v>0</v>
      </c>
      <c r="FJO14">
        <f>[1]Лист1!TMK56</f>
        <v>0</v>
      </c>
      <c r="FJP14">
        <f>[1]Лист1!TML56</f>
        <v>0</v>
      </c>
      <c r="FJQ14">
        <f>[1]Лист1!TMM56</f>
        <v>0</v>
      </c>
      <c r="FJR14">
        <f>[1]Лист1!TMN56</f>
        <v>0</v>
      </c>
      <c r="FJS14">
        <f>[1]Лист1!TMO56</f>
        <v>0</v>
      </c>
      <c r="FJT14">
        <f>[1]Лист1!TMP56</f>
        <v>0</v>
      </c>
      <c r="FJU14">
        <f>[1]Лист1!TMQ56</f>
        <v>0</v>
      </c>
      <c r="FJV14">
        <f>[1]Лист1!TMR56</f>
        <v>0</v>
      </c>
      <c r="FJW14">
        <f>[1]Лист1!TMS56</f>
        <v>0</v>
      </c>
      <c r="FJX14">
        <f>[1]Лист1!TMT56</f>
        <v>0</v>
      </c>
      <c r="FJY14">
        <f>[1]Лист1!TMU56</f>
        <v>0</v>
      </c>
      <c r="FJZ14">
        <f>[1]Лист1!TMV56</f>
        <v>0</v>
      </c>
      <c r="FKA14">
        <f>[1]Лист1!TMW56</f>
        <v>0</v>
      </c>
      <c r="FKB14">
        <f>[1]Лист1!TMX56</f>
        <v>0</v>
      </c>
      <c r="FKC14">
        <f>[1]Лист1!TMY56</f>
        <v>0</v>
      </c>
      <c r="FKD14">
        <f>[1]Лист1!TMZ56</f>
        <v>0</v>
      </c>
      <c r="FKE14">
        <f>[1]Лист1!TNA56</f>
        <v>0</v>
      </c>
      <c r="FKF14">
        <f>[1]Лист1!TNB56</f>
        <v>0</v>
      </c>
      <c r="FKG14">
        <f>[1]Лист1!TNC56</f>
        <v>0</v>
      </c>
      <c r="FKH14">
        <f>[1]Лист1!TND56</f>
        <v>0</v>
      </c>
      <c r="FKI14">
        <f>[1]Лист1!TNE56</f>
        <v>0</v>
      </c>
      <c r="FKJ14">
        <f>[1]Лист1!TNF56</f>
        <v>0</v>
      </c>
      <c r="FKK14">
        <f>[1]Лист1!TNG56</f>
        <v>0</v>
      </c>
      <c r="FKL14">
        <f>[1]Лист1!TNH56</f>
        <v>0</v>
      </c>
      <c r="FKM14">
        <f>[1]Лист1!TNI56</f>
        <v>0</v>
      </c>
      <c r="FKN14">
        <f>[1]Лист1!TNJ56</f>
        <v>0</v>
      </c>
      <c r="FKO14">
        <f>[1]Лист1!TNK56</f>
        <v>0</v>
      </c>
      <c r="FKP14">
        <f>[1]Лист1!TNL56</f>
        <v>0</v>
      </c>
      <c r="FKQ14">
        <f>[1]Лист1!TNM56</f>
        <v>0</v>
      </c>
      <c r="FKR14">
        <f>[1]Лист1!TNN56</f>
        <v>0</v>
      </c>
      <c r="FKS14">
        <f>[1]Лист1!TNO56</f>
        <v>0</v>
      </c>
      <c r="FKT14">
        <f>[1]Лист1!TNP56</f>
        <v>0</v>
      </c>
      <c r="FKU14">
        <f>[1]Лист1!TNQ56</f>
        <v>0</v>
      </c>
      <c r="FKV14">
        <f>[1]Лист1!TNR56</f>
        <v>0</v>
      </c>
      <c r="FKW14">
        <f>[1]Лист1!TNS56</f>
        <v>0</v>
      </c>
      <c r="FKX14">
        <f>[1]Лист1!TNT56</f>
        <v>0</v>
      </c>
      <c r="FKY14">
        <f>[1]Лист1!TNU56</f>
        <v>0</v>
      </c>
      <c r="FKZ14">
        <f>[1]Лист1!TNV56</f>
        <v>0</v>
      </c>
      <c r="FLA14">
        <f>[1]Лист1!TNW56</f>
        <v>0</v>
      </c>
      <c r="FLB14">
        <f>[1]Лист1!TNX56</f>
        <v>0</v>
      </c>
      <c r="FLC14">
        <f>[1]Лист1!TNY56</f>
        <v>0</v>
      </c>
      <c r="FLD14">
        <f>[1]Лист1!TNZ56</f>
        <v>0</v>
      </c>
      <c r="FLE14">
        <f>[1]Лист1!TOA56</f>
        <v>0</v>
      </c>
      <c r="FLF14">
        <f>[1]Лист1!TOB56</f>
        <v>0</v>
      </c>
      <c r="FLG14">
        <f>[1]Лист1!TOC56</f>
        <v>0</v>
      </c>
      <c r="FLH14">
        <f>[1]Лист1!TOD56</f>
        <v>0</v>
      </c>
      <c r="FLI14">
        <f>[1]Лист1!TOE56</f>
        <v>0</v>
      </c>
      <c r="FLJ14">
        <f>[1]Лист1!TOF56</f>
        <v>0</v>
      </c>
      <c r="FLK14">
        <f>[1]Лист1!TOG56</f>
        <v>0</v>
      </c>
      <c r="FLL14">
        <f>[1]Лист1!TOH56</f>
        <v>0</v>
      </c>
      <c r="FLM14">
        <f>[1]Лист1!TOI56</f>
        <v>0</v>
      </c>
      <c r="FLN14">
        <f>[1]Лист1!TOJ56</f>
        <v>0</v>
      </c>
      <c r="FLO14">
        <f>[1]Лист1!TOK56</f>
        <v>0</v>
      </c>
      <c r="FLP14">
        <f>[1]Лист1!TOL56</f>
        <v>0</v>
      </c>
      <c r="FLQ14">
        <f>[1]Лист1!TOM56</f>
        <v>0</v>
      </c>
      <c r="FLR14">
        <f>[1]Лист1!TON56</f>
        <v>0</v>
      </c>
      <c r="FLS14">
        <f>[1]Лист1!TOO56</f>
        <v>0</v>
      </c>
      <c r="FLT14">
        <f>[1]Лист1!TOP56</f>
        <v>0</v>
      </c>
      <c r="FLU14">
        <f>[1]Лист1!TOQ56</f>
        <v>0</v>
      </c>
      <c r="FLV14">
        <f>[1]Лист1!TOR56</f>
        <v>0</v>
      </c>
      <c r="FLW14">
        <f>[1]Лист1!TOS56</f>
        <v>0</v>
      </c>
      <c r="FLX14">
        <f>[1]Лист1!TOT56</f>
        <v>0</v>
      </c>
      <c r="FLY14">
        <f>[1]Лист1!TOU56</f>
        <v>0</v>
      </c>
      <c r="FLZ14">
        <f>[1]Лист1!TOV56</f>
        <v>0</v>
      </c>
      <c r="FMA14">
        <f>[1]Лист1!TOW56</f>
        <v>0</v>
      </c>
      <c r="FMB14">
        <f>[1]Лист1!TOX56</f>
        <v>0</v>
      </c>
      <c r="FMC14">
        <f>[1]Лист1!TOY56</f>
        <v>0</v>
      </c>
      <c r="FMD14">
        <f>[1]Лист1!TOZ56</f>
        <v>0</v>
      </c>
      <c r="FME14">
        <f>[1]Лист1!TPA56</f>
        <v>0</v>
      </c>
      <c r="FMF14">
        <f>[1]Лист1!TPB56</f>
        <v>0</v>
      </c>
      <c r="FMG14">
        <f>[1]Лист1!TPC56</f>
        <v>0</v>
      </c>
      <c r="FMH14">
        <f>[1]Лист1!TPD56</f>
        <v>0</v>
      </c>
      <c r="FMI14">
        <f>[1]Лист1!TPE56</f>
        <v>0</v>
      </c>
      <c r="FMJ14">
        <f>[1]Лист1!TPF56</f>
        <v>0</v>
      </c>
      <c r="FMK14">
        <f>[1]Лист1!TPG56</f>
        <v>0</v>
      </c>
      <c r="FML14">
        <f>[1]Лист1!TPH56</f>
        <v>0</v>
      </c>
      <c r="FMM14">
        <f>[1]Лист1!TPI56</f>
        <v>0</v>
      </c>
      <c r="FMN14">
        <f>[1]Лист1!TPJ56</f>
        <v>0</v>
      </c>
      <c r="FMO14">
        <f>[1]Лист1!TPK56</f>
        <v>0</v>
      </c>
      <c r="FMP14">
        <f>[1]Лист1!TPL56</f>
        <v>0</v>
      </c>
      <c r="FMQ14">
        <f>[1]Лист1!TPM56</f>
        <v>0</v>
      </c>
      <c r="FMR14">
        <f>[1]Лист1!TPN56</f>
        <v>0</v>
      </c>
      <c r="FMS14">
        <f>[1]Лист1!TPO56</f>
        <v>0</v>
      </c>
      <c r="FMT14">
        <f>[1]Лист1!TPP56</f>
        <v>0</v>
      </c>
      <c r="FMU14">
        <f>[1]Лист1!TPQ56</f>
        <v>0</v>
      </c>
      <c r="FMV14">
        <f>[1]Лист1!TPR56</f>
        <v>0</v>
      </c>
      <c r="FMW14">
        <f>[1]Лист1!TPS56</f>
        <v>0</v>
      </c>
      <c r="FMX14">
        <f>[1]Лист1!TPT56</f>
        <v>0</v>
      </c>
      <c r="FMY14">
        <f>[1]Лист1!TPU56</f>
        <v>0</v>
      </c>
      <c r="FMZ14">
        <f>[1]Лист1!TPV56</f>
        <v>0</v>
      </c>
      <c r="FNA14">
        <f>[1]Лист1!TPW56</f>
        <v>0</v>
      </c>
      <c r="FNB14">
        <f>[1]Лист1!TPX56</f>
        <v>0</v>
      </c>
      <c r="FNC14">
        <f>[1]Лист1!TPY56</f>
        <v>0</v>
      </c>
      <c r="FND14">
        <f>[1]Лист1!TPZ56</f>
        <v>0</v>
      </c>
      <c r="FNE14">
        <f>[1]Лист1!TQA56</f>
        <v>0</v>
      </c>
      <c r="FNF14">
        <f>[1]Лист1!TQB56</f>
        <v>0</v>
      </c>
      <c r="FNG14">
        <f>[1]Лист1!TQC56</f>
        <v>0</v>
      </c>
      <c r="FNH14">
        <f>[1]Лист1!TQD56</f>
        <v>0</v>
      </c>
      <c r="FNI14">
        <f>[1]Лист1!TQE56</f>
        <v>0</v>
      </c>
      <c r="FNJ14">
        <f>[1]Лист1!TQF56</f>
        <v>0</v>
      </c>
      <c r="FNK14">
        <f>[1]Лист1!TQG56</f>
        <v>0</v>
      </c>
      <c r="FNL14">
        <f>[1]Лист1!TQH56</f>
        <v>0</v>
      </c>
      <c r="FNM14">
        <f>[1]Лист1!TQI56</f>
        <v>0</v>
      </c>
      <c r="FNN14">
        <f>[1]Лист1!TQJ56</f>
        <v>0</v>
      </c>
      <c r="FNO14">
        <f>[1]Лист1!TQK56</f>
        <v>0</v>
      </c>
      <c r="FNP14">
        <f>[1]Лист1!TQL56</f>
        <v>0</v>
      </c>
      <c r="FNQ14">
        <f>[1]Лист1!TQM56</f>
        <v>0</v>
      </c>
      <c r="FNR14">
        <f>[1]Лист1!TQN56</f>
        <v>0</v>
      </c>
      <c r="FNS14">
        <f>[1]Лист1!TQO56</f>
        <v>0</v>
      </c>
      <c r="FNT14">
        <f>[1]Лист1!TQP56</f>
        <v>0</v>
      </c>
      <c r="FNU14">
        <f>[1]Лист1!TQQ56</f>
        <v>0</v>
      </c>
      <c r="FNV14">
        <f>[1]Лист1!TQR56</f>
        <v>0</v>
      </c>
      <c r="FNW14">
        <f>[1]Лист1!TQS56</f>
        <v>0</v>
      </c>
      <c r="FNX14">
        <f>[1]Лист1!TQT56</f>
        <v>0</v>
      </c>
      <c r="FNY14">
        <f>[1]Лист1!TQU56</f>
        <v>0</v>
      </c>
      <c r="FNZ14">
        <f>[1]Лист1!TQV56</f>
        <v>0</v>
      </c>
      <c r="FOA14">
        <f>[1]Лист1!TQW56</f>
        <v>0</v>
      </c>
      <c r="FOB14">
        <f>[1]Лист1!TQX56</f>
        <v>0</v>
      </c>
      <c r="FOC14">
        <f>[1]Лист1!TQY56</f>
        <v>0</v>
      </c>
      <c r="FOD14">
        <f>[1]Лист1!TQZ56</f>
        <v>0</v>
      </c>
      <c r="FOE14">
        <f>[1]Лист1!TRA56</f>
        <v>0</v>
      </c>
      <c r="FOF14">
        <f>[1]Лист1!TRB56</f>
        <v>0</v>
      </c>
      <c r="FOG14">
        <f>[1]Лист1!TRC56</f>
        <v>0</v>
      </c>
      <c r="FOH14">
        <f>[1]Лист1!TRD56</f>
        <v>0</v>
      </c>
      <c r="FOI14">
        <f>[1]Лист1!TRE56</f>
        <v>0</v>
      </c>
      <c r="FOJ14">
        <f>[1]Лист1!TRF56</f>
        <v>0</v>
      </c>
      <c r="FOK14">
        <f>[1]Лист1!TRG56</f>
        <v>0</v>
      </c>
      <c r="FOL14">
        <f>[1]Лист1!TRH56</f>
        <v>0</v>
      </c>
      <c r="FOM14">
        <f>[1]Лист1!TRI56</f>
        <v>0</v>
      </c>
      <c r="FON14">
        <f>[1]Лист1!TRJ56</f>
        <v>0</v>
      </c>
      <c r="FOO14">
        <f>[1]Лист1!TRK56</f>
        <v>0</v>
      </c>
      <c r="FOP14">
        <f>[1]Лист1!TRL56</f>
        <v>0</v>
      </c>
      <c r="FOQ14">
        <f>[1]Лист1!TRM56</f>
        <v>0</v>
      </c>
      <c r="FOR14">
        <f>[1]Лист1!TRN56</f>
        <v>0</v>
      </c>
      <c r="FOS14">
        <f>[1]Лист1!TRO56</f>
        <v>0</v>
      </c>
      <c r="FOT14">
        <f>[1]Лист1!TRP56</f>
        <v>0</v>
      </c>
      <c r="FOU14">
        <f>[1]Лист1!TRQ56</f>
        <v>0</v>
      </c>
      <c r="FOV14">
        <f>[1]Лист1!TRR56</f>
        <v>0</v>
      </c>
      <c r="FOW14">
        <f>[1]Лист1!TRS56</f>
        <v>0</v>
      </c>
      <c r="FOX14">
        <f>[1]Лист1!TRT56</f>
        <v>0</v>
      </c>
      <c r="FOY14">
        <f>[1]Лист1!TRU56</f>
        <v>0</v>
      </c>
      <c r="FOZ14">
        <f>[1]Лист1!TRV56</f>
        <v>0</v>
      </c>
      <c r="FPA14">
        <f>[1]Лист1!TRW56</f>
        <v>0</v>
      </c>
      <c r="FPB14">
        <f>[1]Лист1!TRX56</f>
        <v>0</v>
      </c>
      <c r="FPC14">
        <f>[1]Лист1!TRY56</f>
        <v>0</v>
      </c>
      <c r="FPD14">
        <f>[1]Лист1!TRZ56</f>
        <v>0</v>
      </c>
      <c r="FPE14">
        <f>[1]Лист1!TSA56</f>
        <v>0</v>
      </c>
      <c r="FPF14">
        <f>[1]Лист1!TSB56</f>
        <v>0</v>
      </c>
      <c r="FPG14">
        <f>[1]Лист1!TSC56</f>
        <v>0</v>
      </c>
      <c r="FPH14">
        <f>[1]Лист1!TSD56</f>
        <v>0</v>
      </c>
      <c r="FPI14">
        <f>[1]Лист1!TSE56</f>
        <v>0</v>
      </c>
      <c r="FPJ14">
        <f>[1]Лист1!TSF56</f>
        <v>0</v>
      </c>
      <c r="FPK14">
        <f>[1]Лист1!TSG56</f>
        <v>0</v>
      </c>
      <c r="FPL14">
        <f>[1]Лист1!TSH56</f>
        <v>0</v>
      </c>
      <c r="FPM14">
        <f>[1]Лист1!TSI56</f>
        <v>0</v>
      </c>
      <c r="FPN14">
        <f>[1]Лист1!TSJ56</f>
        <v>0</v>
      </c>
      <c r="FPO14">
        <f>[1]Лист1!TSK56</f>
        <v>0</v>
      </c>
      <c r="FPP14">
        <f>[1]Лист1!TSL56</f>
        <v>0</v>
      </c>
      <c r="FPQ14">
        <f>[1]Лист1!TSM56</f>
        <v>0</v>
      </c>
      <c r="FPR14">
        <f>[1]Лист1!TSN56</f>
        <v>0</v>
      </c>
      <c r="FPS14">
        <f>[1]Лист1!TSO56</f>
        <v>0</v>
      </c>
      <c r="FPT14">
        <f>[1]Лист1!TSP56</f>
        <v>0</v>
      </c>
      <c r="FPU14">
        <f>[1]Лист1!TSQ56</f>
        <v>0</v>
      </c>
      <c r="FPV14">
        <f>[1]Лист1!TSR56</f>
        <v>0</v>
      </c>
      <c r="FPW14">
        <f>[1]Лист1!TSS56</f>
        <v>0</v>
      </c>
      <c r="FPX14">
        <f>[1]Лист1!TST56</f>
        <v>0</v>
      </c>
      <c r="FPY14">
        <f>[1]Лист1!TSU56</f>
        <v>0</v>
      </c>
      <c r="FPZ14">
        <f>[1]Лист1!TSV56</f>
        <v>0</v>
      </c>
      <c r="FQA14">
        <f>[1]Лист1!TSW56</f>
        <v>0</v>
      </c>
      <c r="FQB14">
        <f>[1]Лист1!TSX56</f>
        <v>0</v>
      </c>
      <c r="FQC14">
        <f>[1]Лист1!TSY56</f>
        <v>0</v>
      </c>
      <c r="FQD14">
        <f>[1]Лист1!TSZ56</f>
        <v>0</v>
      </c>
      <c r="FQE14">
        <f>[1]Лист1!TTA56</f>
        <v>0</v>
      </c>
      <c r="FQF14">
        <f>[1]Лист1!TTB56</f>
        <v>0</v>
      </c>
      <c r="FQG14">
        <f>[1]Лист1!TTC56</f>
        <v>0</v>
      </c>
      <c r="FQH14">
        <f>[1]Лист1!TTD56</f>
        <v>0</v>
      </c>
      <c r="FQI14">
        <f>[1]Лист1!TTE56</f>
        <v>0</v>
      </c>
      <c r="FQJ14">
        <f>[1]Лист1!TTF56</f>
        <v>0</v>
      </c>
      <c r="FQK14">
        <f>[1]Лист1!TTG56</f>
        <v>0</v>
      </c>
      <c r="FQL14">
        <f>[1]Лист1!TTH56</f>
        <v>0</v>
      </c>
      <c r="FQM14">
        <f>[1]Лист1!TTI56</f>
        <v>0</v>
      </c>
      <c r="FQN14">
        <f>[1]Лист1!TTJ56</f>
        <v>0</v>
      </c>
      <c r="FQO14">
        <f>[1]Лист1!TTK56</f>
        <v>0</v>
      </c>
      <c r="FQP14">
        <f>[1]Лист1!TTL56</f>
        <v>0</v>
      </c>
      <c r="FQQ14">
        <f>[1]Лист1!TTM56</f>
        <v>0</v>
      </c>
      <c r="FQR14">
        <f>[1]Лист1!TTN56</f>
        <v>0</v>
      </c>
      <c r="FQS14">
        <f>[1]Лист1!TTO56</f>
        <v>0</v>
      </c>
      <c r="FQT14">
        <f>[1]Лист1!TTP56</f>
        <v>0</v>
      </c>
      <c r="FQU14">
        <f>[1]Лист1!TTQ56</f>
        <v>0</v>
      </c>
      <c r="FQV14">
        <f>[1]Лист1!TTR56</f>
        <v>0</v>
      </c>
      <c r="FQW14">
        <f>[1]Лист1!TTS56</f>
        <v>0</v>
      </c>
      <c r="FQX14">
        <f>[1]Лист1!TTT56</f>
        <v>0</v>
      </c>
      <c r="FQY14">
        <f>[1]Лист1!TTU56</f>
        <v>0</v>
      </c>
      <c r="FQZ14">
        <f>[1]Лист1!TTV56</f>
        <v>0</v>
      </c>
      <c r="FRA14">
        <f>[1]Лист1!TTW56</f>
        <v>0</v>
      </c>
      <c r="FRB14">
        <f>[1]Лист1!TTX56</f>
        <v>0</v>
      </c>
      <c r="FRC14">
        <f>[1]Лист1!TTY56</f>
        <v>0</v>
      </c>
      <c r="FRD14">
        <f>[1]Лист1!TTZ56</f>
        <v>0</v>
      </c>
      <c r="FRE14">
        <f>[1]Лист1!TUA56</f>
        <v>0</v>
      </c>
      <c r="FRF14">
        <f>[1]Лист1!TUB56</f>
        <v>0</v>
      </c>
      <c r="FRG14">
        <f>[1]Лист1!TUC56</f>
        <v>0</v>
      </c>
      <c r="FRH14">
        <f>[1]Лист1!TUD56</f>
        <v>0</v>
      </c>
      <c r="FRI14">
        <f>[1]Лист1!TUE56</f>
        <v>0</v>
      </c>
      <c r="FRJ14">
        <f>[1]Лист1!TUF56</f>
        <v>0</v>
      </c>
      <c r="FRK14">
        <f>[1]Лист1!TUG56</f>
        <v>0</v>
      </c>
      <c r="FRL14">
        <f>[1]Лист1!TUH56</f>
        <v>0</v>
      </c>
      <c r="FRM14">
        <f>[1]Лист1!TUI56</f>
        <v>0</v>
      </c>
      <c r="FRN14">
        <f>[1]Лист1!TUJ56</f>
        <v>0</v>
      </c>
      <c r="FRO14">
        <f>[1]Лист1!TUK56</f>
        <v>0</v>
      </c>
      <c r="FRP14">
        <f>[1]Лист1!TUL56</f>
        <v>0</v>
      </c>
      <c r="FRQ14">
        <f>[1]Лист1!TUM56</f>
        <v>0</v>
      </c>
      <c r="FRR14">
        <f>[1]Лист1!TUN56</f>
        <v>0</v>
      </c>
      <c r="FRS14">
        <f>[1]Лист1!TUO56</f>
        <v>0</v>
      </c>
      <c r="FRT14">
        <f>[1]Лист1!TUP56</f>
        <v>0</v>
      </c>
      <c r="FRU14">
        <f>[1]Лист1!TUQ56</f>
        <v>0</v>
      </c>
      <c r="FRV14">
        <f>[1]Лист1!TUR56</f>
        <v>0</v>
      </c>
      <c r="FRW14">
        <f>[1]Лист1!TUS56</f>
        <v>0</v>
      </c>
      <c r="FRX14">
        <f>[1]Лист1!TUT56</f>
        <v>0</v>
      </c>
      <c r="FRY14">
        <f>[1]Лист1!TUU56</f>
        <v>0</v>
      </c>
      <c r="FRZ14">
        <f>[1]Лист1!TUV56</f>
        <v>0</v>
      </c>
      <c r="FSA14">
        <f>[1]Лист1!TUW56</f>
        <v>0</v>
      </c>
      <c r="FSB14">
        <f>[1]Лист1!TUX56</f>
        <v>0</v>
      </c>
      <c r="FSC14">
        <f>[1]Лист1!TUY56</f>
        <v>0</v>
      </c>
      <c r="FSD14">
        <f>[1]Лист1!TUZ56</f>
        <v>0</v>
      </c>
      <c r="FSE14">
        <f>[1]Лист1!TVA56</f>
        <v>0</v>
      </c>
      <c r="FSF14">
        <f>[1]Лист1!TVB56</f>
        <v>0</v>
      </c>
      <c r="FSG14">
        <f>[1]Лист1!TVC56</f>
        <v>0</v>
      </c>
      <c r="FSH14">
        <f>[1]Лист1!TVD56</f>
        <v>0</v>
      </c>
      <c r="FSI14">
        <f>[1]Лист1!TVE56</f>
        <v>0</v>
      </c>
      <c r="FSJ14">
        <f>[1]Лист1!TVF56</f>
        <v>0</v>
      </c>
      <c r="FSK14">
        <f>[1]Лист1!TVG56</f>
        <v>0</v>
      </c>
      <c r="FSL14">
        <f>[1]Лист1!TVH56</f>
        <v>0</v>
      </c>
      <c r="FSM14">
        <f>[1]Лист1!TVI56</f>
        <v>0</v>
      </c>
      <c r="FSN14">
        <f>[1]Лист1!TVJ56</f>
        <v>0</v>
      </c>
      <c r="FSO14">
        <f>[1]Лист1!TVK56</f>
        <v>0</v>
      </c>
      <c r="FSP14">
        <f>[1]Лист1!TVL56</f>
        <v>0</v>
      </c>
      <c r="FSQ14">
        <f>[1]Лист1!TVM56</f>
        <v>0</v>
      </c>
      <c r="FSR14">
        <f>[1]Лист1!TVN56</f>
        <v>0</v>
      </c>
      <c r="FSS14">
        <f>[1]Лист1!TVO56</f>
        <v>0</v>
      </c>
      <c r="FST14">
        <f>[1]Лист1!TVP56</f>
        <v>0</v>
      </c>
      <c r="FSU14">
        <f>[1]Лист1!TVQ56</f>
        <v>0</v>
      </c>
      <c r="FSV14">
        <f>[1]Лист1!TVR56</f>
        <v>0</v>
      </c>
      <c r="FSW14">
        <f>[1]Лист1!TVS56</f>
        <v>0</v>
      </c>
      <c r="FSX14">
        <f>[1]Лист1!TVT56</f>
        <v>0</v>
      </c>
      <c r="FSY14">
        <f>[1]Лист1!TVU56</f>
        <v>0</v>
      </c>
      <c r="FSZ14">
        <f>[1]Лист1!TVV56</f>
        <v>0</v>
      </c>
      <c r="FTA14">
        <f>[1]Лист1!TVW56</f>
        <v>0</v>
      </c>
      <c r="FTB14">
        <f>[1]Лист1!TVX56</f>
        <v>0</v>
      </c>
      <c r="FTC14">
        <f>[1]Лист1!TVY56</f>
        <v>0</v>
      </c>
      <c r="FTD14">
        <f>[1]Лист1!TVZ56</f>
        <v>0</v>
      </c>
      <c r="FTE14">
        <f>[1]Лист1!TWA56</f>
        <v>0</v>
      </c>
      <c r="FTF14">
        <f>[1]Лист1!TWB56</f>
        <v>0</v>
      </c>
      <c r="FTG14">
        <f>[1]Лист1!TWC56</f>
        <v>0</v>
      </c>
      <c r="FTH14">
        <f>[1]Лист1!TWD56</f>
        <v>0</v>
      </c>
      <c r="FTI14">
        <f>[1]Лист1!TWE56</f>
        <v>0</v>
      </c>
      <c r="FTJ14">
        <f>[1]Лист1!TWF56</f>
        <v>0</v>
      </c>
      <c r="FTK14">
        <f>[1]Лист1!TWG56</f>
        <v>0</v>
      </c>
      <c r="FTL14">
        <f>[1]Лист1!TWH56</f>
        <v>0</v>
      </c>
      <c r="FTM14">
        <f>[1]Лист1!TWI56</f>
        <v>0</v>
      </c>
      <c r="FTN14">
        <f>[1]Лист1!TWJ56</f>
        <v>0</v>
      </c>
      <c r="FTO14">
        <f>[1]Лист1!TWK56</f>
        <v>0</v>
      </c>
      <c r="FTP14">
        <f>[1]Лист1!TWL56</f>
        <v>0</v>
      </c>
      <c r="FTQ14">
        <f>[1]Лист1!TWM56</f>
        <v>0</v>
      </c>
      <c r="FTR14">
        <f>[1]Лист1!TWN56</f>
        <v>0</v>
      </c>
      <c r="FTS14">
        <f>[1]Лист1!TWO56</f>
        <v>0</v>
      </c>
      <c r="FTT14">
        <f>[1]Лист1!TWP56</f>
        <v>0</v>
      </c>
      <c r="FTU14">
        <f>[1]Лист1!TWQ56</f>
        <v>0</v>
      </c>
      <c r="FTV14">
        <f>[1]Лист1!TWR56</f>
        <v>0</v>
      </c>
      <c r="FTW14">
        <f>[1]Лист1!TWS56</f>
        <v>0</v>
      </c>
      <c r="FTX14">
        <f>[1]Лист1!TWT56</f>
        <v>0</v>
      </c>
      <c r="FTY14">
        <f>[1]Лист1!TWU56</f>
        <v>0</v>
      </c>
      <c r="FTZ14">
        <f>[1]Лист1!TWV56</f>
        <v>0</v>
      </c>
      <c r="FUA14">
        <f>[1]Лист1!TWW56</f>
        <v>0</v>
      </c>
      <c r="FUB14">
        <f>[1]Лист1!TWX56</f>
        <v>0</v>
      </c>
      <c r="FUC14">
        <f>[1]Лист1!TWY56</f>
        <v>0</v>
      </c>
      <c r="FUD14">
        <f>[1]Лист1!TWZ56</f>
        <v>0</v>
      </c>
      <c r="FUE14">
        <f>[1]Лист1!TXA56</f>
        <v>0</v>
      </c>
      <c r="FUF14">
        <f>[1]Лист1!TXB56</f>
        <v>0</v>
      </c>
      <c r="FUG14">
        <f>[1]Лист1!TXC56</f>
        <v>0</v>
      </c>
      <c r="FUH14">
        <f>[1]Лист1!TXD56</f>
        <v>0</v>
      </c>
      <c r="FUI14">
        <f>[1]Лист1!TXE56</f>
        <v>0</v>
      </c>
      <c r="FUJ14">
        <f>[1]Лист1!TXF56</f>
        <v>0</v>
      </c>
      <c r="FUK14">
        <f>[1]Лист1!TXG56</f>
        <v>0</v>
      </c>
      <c r="FUL14">
        <f>[1]Лист1!TXH56</f>
        <v>0</v>
      </c>
      <c r="FUM14">
        <f>[1]Лист1!TXI56</f>
        <v>0</v>
      </c>
      <c r="FUN14">
        <f>[1]Лист1!TXJ56</f>
        <v>0</v>
      </c>
      <c r="FUO14">
        <f>[1]Лист1!TXK56</f>
        <v>0</v>
      </c>
      <c r="FUP14">
        <f>[1]Лист1!TXL56</f>
        <v>0</v>
      </c>
      <c r="FUQ14">
        <f>[1]Лист1!TXM56</f>
        <v>0</v>
      </c>
      <c r="FUR14">
        <f>[1]Лист1!TXN56</f>
        <v>0</v>
      </c>
      <c r="FUS14">
        <f>[1]Лист1!TXO56</f>
        <v>0</v>
      </c>
      <c r="FUT14">
        <f>[1]Лист1!TXP56</f>
        <v>0</v>
      </c>
      <c r="FUU14">
        <f>[1]Лист1!TXQ56</f>
        <v>0</v>
      </c>
      <c r="FUV14">
        <f>[1]Лист1!TXR56</f>
        <v>0</v>
      </c>
      <c r="FUW14">
        <f>[1]Лист1!TXS56</f>
        <v>0</v>
      </c>
      <c r="FUX14">
        <f>[1]Лист1!TXT56</f>
        <v>0</v>
      </c>
      <c r="FUY14">
        <f>[1]Лист1!TXU56</f>
        <v>0</v>
      </c>
      <c r="FUZ14">
        <f>[1]Лист1!TXV56</f>
        <v>0</v>
      </c>
      <c r="FVA14">
        <f>[1]Лист1!TXW56</f>
        <v>0</v>
      </c>
      <c r="FVB14">
        <f>[1]Лист1!TXX56</f>
        <v>0</v>
      </c>
      <c r="FVC14">
        <f>[1]Лист1!TXY56</f>
        <v>0</v>
      </c>
      <c r="FVD14">
        <f>[1]Лист1!TXZ56</f>
        <v>0</v>
      </c>
      <c r="FVE14">
        <f>[1]Лист1!TYA56</f>
        <v>0</v>
      </c>
      <c r="FVF14">
        <f>[1]Лист1!TYB56</f>
        <v>0</v>
      </c>
      <c r="FVG14">
        <f>[1]Лист1!TYC56</f>
        <v>0</v>
      </c>
      <c r="FVH14">
        <f>[1]Лист1!TYD56</f>
        <v>0</v>
      </c>
      <c r="FVI14">
        <f>[1]Лист1!TYE56</f>
        <v>0</v>
      </c>
      <c r="FVJ14">
        <f>[1]Лист1!TYF56</f>
        <v>0</v>
      </c>
      <c r="FVK14">
        <f>[1]Лист1!TYG56</f>
        <v>0</v>
      </c>
      <c r="FVL14">
        <f>[1]Лист1!TYH56</f>
        <v>0</v>
      </c>
      <c r="FVM14">
        <f>[1]Лист1!TYI56</f>
        <v>0</v>
      </c>
      <c r="FVN14">
        <f>[1]Лист1!TYJ56</f>
        <v>0</v>
      </c>
      <c r="FVO14">
        <f>[1]Лист1!TYK56</f>
        <v>0</v>
      </c>
      <c r="FVP14">
        <f>[1]Лист1!TYL56</f>
        <v>0</v>
      </c>
      <c r="FVQ14">
        <f>[1]Лист1!TYM56</f>
        <v>0</v>
      </c>
      <c r="FVR14">
        <f>[1]Лист1!TYN56</f>
        <v>0</v>
      </c>
      <c r="FVS14">
        <f>[1]Лист1!TYO56</f>
        <v>0</v>
      </c>
      <c r="FVT14">
        <f>[1]Лист1!TYP56</f>
        <v>0</v>
      </c>
      <c r="FVU14">
        <f>[1]Лист1!TYQ56</f>
        <v>0</v>
      </c>
      <c r="FVV14">
        <f>[1]Лист1!TYR56</f>
        <v>0</v>
      </c>
      <c r="FVW14">
        <f>[1]Лист1!TYS56</f>
        <v>0</v>
      </c>
      <c r="FVX14">
        <f>[1]Лист1!TYT56</f>
        <v>0</v>
      </c>
      <c r="FVY14">
        <f>[1]Лист1!TYU56</f>
        <v>0</v>
      </c>
      <c r="FVZ14">
        <f>[1]Лист1!TYV56</f>
        <v>0</v>
      </c>
      <c r="FWA14">
        <f>[1]Лист1!TYW56</f>
        <v>0</v>
      </c>
      <c r="FWB14">
        <f>[1]Лист1!TYX56</f>
        <v>0</v>
      </c>
      <c r="FWC14">
        <f>[1]Лист1!TYY56</f>
        <v>0</v>
      </c>
      <c r="FWD14">
        <f>[1]Лист1!TYZ56</f>
        <v>0</v>
      </c>
      <c r="FWE14">
        <f>[1]Лист1!TZA56</f>
        <v>0</v>
      </c>
      <c r="FWF14">
        <f>[1]Лист1!TZB56</f>
        <v>0</v>
      </c>
      <c r="FWG14">
        <f>[1]Лист1!TZC56</f>
        <v>0</v>
      </c>
      <c r="FWH14">
        <f>[1]Лист1!TZD56</f>
        <v>0</v>
      </c>
      <c r="FWI14">
        <f>[1]Лист1!TZE56</f>
        <v>0</v>
      </c>
      <c r="FWJ14">
        <f>[1]Лист1!TZF56</f>
        <v>0</v>
      </c>
      <c r="FWK14">
        <f>[1]Лист1!TZG56</f>
        <v>0</v>
      </c>
      <c r="FWL14">
        <f>[1]Лист1!TZH56</f>
        <v>0</v>
      </c>
      <c r="FWM14">
        <f>[1]Лист1!TZI56</f>
        <v>0</v>
      </c>
      <c r="FWN14">
        <f>[1]Лист1!TZJ56</f>
        <v>0</v>
      </c>
      <c r="FWO14">
        <f>[1]Лист1!TZK56</f>
        <v>0</v>
      </c>
      <c r="FWP14">
        <f>[1]Лист1!TZL56</f>
        <v>0</v>
      </c>
      <c r="FWQ14">
        <f>[1]Лист1!TZM56</f>
        <v>0</v>
      </c>
      <c r="FWR14">
        <f>[1]Лист1!TZN56</f>
        <v>0</v>
      </c>
      <c r="FWS14">
        <f>[1]Лист1!TZO56</f>
        <v>0</v>
      </c>
      <c r="FWT14">
        <f>[1]Лист1!TZP56</f>
        <v>0</v>
      </c>
      <c r="FWU14">
        <f>[1]Лист1!TZQ56</f>
        <v>0</v>
      </c>
      <c r="FWV14">
        <f>[1]Лист1!TZR56</f>
        <v>0</v>
      </c>
      <c r="FWW14">
        <f>[1]Лист1!TZS56</f>
        <v>0</v>
      </c>
      <c r="FWX14">
        <f>[1]Лист1!TZT56</f>
        <v>0</v>
      </c>
      <c r="FWY14">
        <f>[1]Лист1!TZU56</f>
        <v>0</v>
      </c>
      <c r="FWZ14">
        <f>[1]Лист1!TZV56</f>
        <v>0</v>
      </c>
      <c r="FXA14">
        <f>[1]Лист1!TZW56</f>
        <v>0</v>
      </c>
      <c r="FXB14">
        <f>[1]Лист1!TZX56</f>
        <v>0</v>
      </c>
      <c r="FXC14">
        <f>[1]Лист1!TZY56</f>
        <v>0</v>
      </c>
      <c r="FXD14">
        <f>[1]Лист1!TZZ56</f>
        <v>0</v>
      </c>
      <c r="FXE14">
        <f>[1]Лист1!UAA56</f>
        <v>0</v>
      </c>
      <c r="FXF14">
        <f>[1]Лист1!UAB56</f>
        <v>0</v>
      </c>
      <c r="FXG14">
        <f>[1]Лист1!UAC56</f>
        <v>0</v>
      </c>
      <c r="FXH14">
        <f>[1]Лист1!UAD56</f>
        <v>0</v>
      </c>
      <c r="FXI14">
        <f>[1]Лист1!UAE56</f>
        <v>0</v>
      </c>
      <c r="FXJ14">
        <f>[1]Лист1!UAF56</f>
        <v>0</v>
      </c>
      <c r="FXK14">
        <f>[1]Лист1!UAG56</f>
        <v>0</v>
      </c>
      <c r="FXL14">
        <f>[1]Лист1!UAH56</f>
        <v>0</v>
      </c>
      <c r="FXM14">
        <f>[1]Лист1!UAI56</f>
        <v>0</v>
      </c>
      <c r="FXN14">
        <f>[1]Лист1!UAJ56</f>
        <v>0</v>
      </c>
      <c r="FXO14">
        <f>[1]Лист1!UAK56</f>
        <v>0</v>
      </c>
      <c r="FXP14">
        <f>[1]Лист1!UAL56</f>
        <v>0</v>
      </c>
      <c r="FXQ14">
        <f>[1]Лист1!UAM56</f>
        <v>0</v>
      </c>
      <c r="FXR14">
        <f>[1]Лист1!UAN56</f>
        <v>0</v>
      </c>
      <c r="FXS14">
        <f>[1]Лист1!UAO56</f>
        <v>0</v>
      </c>
      <c r="FXT14">
        <f>[1]Лист1!UAP56</f>
        <v>0</v>
      </c>
      <c r="FXU14">
        <f>[1]Лист1!UAQ56</f>
        <v>0</v>
      </c>
      <c r="FXV14">
        <f>[1]Лист1!UAR56</f>
        <v>0</v>
      </c>
      <c r="FXW14">
        <f>[1]Лист1!UAS56</f>
        <v>0</v>
      </c>
      <c r="FXX14">
        <f>[1]Лист1!UAT56</f>
        <v>0</v>
      </c>
      <c r="FXY14">
        <f>[1]Лист1!UAU56</f>
        <v>0</v>
      </c>
      <c r="FXZ14">
        <f>[1]Лист1!UAV56</f>
        <v>0</v>
      </c>
      <c r="FYA14">
        <f>[1]Лист1!UAW56</f>
        <v>0</v>
      </c>
      <c r="FYB14">
        <f>[1]Лист1!UAX56</f>
        <v>0</v>
      </c>
      <c r="FYC14">
        <f>[1]Лист1!UAY56</f>
        <v>0</v>
      </c>
      <c r="FYD14">
        <f>[1]Лист1!UAZ56</f>
        <v>0</v>
      </c>
      <c r="FYE14">
        <f>[1]Лист1!UBA56</f>
        <v>0</v>
      </c>
      <c r="FYF14">
        <f>[1]Лист1!UBB56</f>
        <v>0</v>
      </c>
      <c r="FYG14">
        <f>[1]Лист1!UBC56</f>
        <v>0</v>
      </c>
      <c r="FYH14">
        <f>[1]Лист1!UBD56</f>
        <v>0</v>
      </c>
      <c r="FYI14">
        <f>[1]Лист1!UBE56</f>
        <v>0</v>
      </c>
      <c r="FYJ14">
        <f>[1]Лист1!UBF56</f>
        <v>0</v>
      </c>
      <c r="FYK14">
        <f>[1]Лист1!UBG56</f>
        <v>0</v>
      </c>
      <c r="FYL14">
        <f>[1]Лист1!UBH56</f>
        <v>0</v>
      </c>
      <c r="FYM14">
        <f>[1]Лист1!UBI56</f>
        <v>0</v>
      </c>
      <c r="FYN14">
        <f>[1]Лист1!UBJ56</f>
        <v>0</v>
      </c>
      <c r="FYO14">
        <f>[1]Лист1!UBK56</f>
        <v>0</v>
      </c>
      <c r="FYP14">
        <f>[1]Лист1!UBL56</f>
        <v>0</v>
      </c>
      <c r="FYQ14">
        <f>[1]Лист1!UBM56</f>
        <v>0</v>
      </c>
      <c r="FYR14">
        <f>[1]Лист1!UBN56</f>
        <v>0</v>
      </c>
      <c r="FYS14">
        <f>[1]Лист1!UBO56</f>
        <v>0</v>
      </c>
      <c r="FYT14">
        <f>[1]Лист1!UBP56</f>
        <v>0</v>
      </c>
      <c r="FYU14">
        <f>[1]Лист1!UBQ56</f>
        <v>0</v>
      </c>
      <c r="FYV14">
        <f>[1]Лист1!UBR56</f>
        <v>0</v>
      </c>
      <c r="FYW14">
        <f>[1]Лист1!UBS56</f>
        <v>0</v>
      </c>
      <c r="FYX14">
        <f>[1]Лист1!UBT56</f>
        <v>0</v>
      </c>
      <c r="FYY14">
        <f>[1]Лист1!UBU56</f>
        <v>0</v>
      </c>
      <c r="FYZ14">
        <f>[1]Лист1!UBV56</f>
        <v>0</v>
      </c>
      <c r="FZA14">
        <f>[1]Лист1!UBW56</f>
        <v>0</v>
      </c>
      <c r="FZB14">
        <f>[1]Лист1!UBX56</f>
        <v>0</v>
      </c>
      <c r="FZC14">
        <f>[1]Лист1!UBY56</f>
        <v>0</v>
      </c>
      <c r="FZD14">
        <f>[1]Лист1!UBZ56</f>
        <v>0</v>
      </c>
      <c r="FZE14">
        <f>[1]Лист1!UCA56</f>
        <v>0</v>
      </c>
      <c r="FZF14">
        <f>[1]Лист1!UCB56</f>
        <v>0</v>
      </c>
      <c r="FZG14">
        <f>[1]Лист1!UCC56</f>
        <v>0</v>
      </c>
      <c r="FZH14">
        <f>[1]Лист1!UCD56</f>
        <v>0</v>
      </c>
      <c r="FZI14">
        <f>[1]Лист1!UCE56</f>
        <v>0</v>
      </c>
      <c r="FZJ14">
        <f>[1]Лист1!UCF56</f>
        <v>0</v>
      </c>
      <c r="FZK14">
        <f>[1]Лист1!UCG56</f>
        <v>0</v>
      </c>
      <c r="FZL14">
        <f>[1]Лист1!UCH56</f>
        <v>0</v>
      </c>
      <c r="FZM14">
        <f>[1]Лист1!UCI56</f>
        <v>0</v>
      </c>
      <c r="FZN14">
        <f>[1]Лист1!UCJ56</f>
        <v>0</v>
      </c>
      <c r="FZO14">
        <f>[1]Лист1!UCK56</f>
        <v>0</v>
      </c>
      <c r="FZP14">
        <f>[1]Лист1!UCL56</f>
        <v>0</v>
      </c>
      <c r="FZQ14">
        <f>[1]Лист1!UCM56</f>
        <v>0</v>
      </c>
      <c r="FZR14">
        <f>[1]Лист1!UCN56</f>
        <v>0</v>
      </c>
      <c r="FZS14">
        <f>[1]Лист1!UCO56</f>
        <v>0</v>
      </c>
      <c r="FZT14">
        <f>[1]Лист1!UCP56</f>
        <v>0</v>
      </c>
      <c r="FZU14">
        <f>[1]Лист1!UCQ56</f>
        <v>0</v>
      </c>
      <c r="FZV14">
        <f>[1]Лист1!UCR56</f>
        <v>0</v>
      </c>
      <c r="FZW14">
        <f>[1]Лист1!UCS56</f>
        <v>0</v>
      </c>
      <c r="FZX14">
        <f>[1]Лист1!UCT56</f>
        <v>0</v>
      </c>
      <c r="FZY14">
        <f>[1]Лист1!UCU56</f>
        <v>0</v>
      </c>
      <c r="FZZ14">
        <f>[1]Лист1!UCV56</f>
        <v>0</v>
      </c>
      <c r="GAA14">
        <f>[1]Лист1!UCW56</f>
        <v>0</v>
      </c>
      <c r="GAB14">
        <f>[1]Лист1!UCX56</f>
        <v>0</v>
      </c>
      <c r="GAC14">
        <f>[1]Лист1!UCY56</f>
        <v>0</v>
      </c>
      <c r="GAD14">
        <f>[1]Лист1!UCZ56</f>
        <v>0</v>
      </c>
      <c r="GAE14">
        <f>[1]Лист1!UDA56</f>
        <v>0</v>
      </c>
      <c r="GAF14">
        <f>[1]Лист1!UDB56</f>
        <v>0</v>
      </c>
      <c r="GAG14">
        <f>[1]Лист1!UDC56</f>
        <v>0</v>
      </c>
      <c r="GAH14">
        <f>[1]Лист1!UDD56</f>
        <v>0</v>
      </c>
      <c r="GAI14">
        <f>[1]Лист1!UDE56</f>
        <v>0</v>
      </c>
      <c r="GAJ14">
        <f>[1]Лист1!UDF56</f>
        <v>0</v>
      </c>
      <c r="GAK14">
        <f>[1]Лист1!UDG56</f>
        <v>0</v>
      </c>
      <c r="GAL14">
        <f>[1]Лист1!UDH56</f>
        <v>0</v>
      </c>
      <c r="GAM14">
        <f>[1]Лист1!UDI56</f>
        <v>0</v>
      </c>
      <c r="GAN14">
        <f>[1]Лист1!UDJ56</f>
        <v>0</v>
      </c>
      <c r="GAO14">
        <f>[1]Лист1!UDK56</f>
        <v>0</v>
      </c>
      <c r="GAP14">
        <f>[1]Лист1!UDL56</f>
        <v>0</v>
      </c>
      <c r="GAQ14">
        <f>[1]Лист1!UDM56</f>
        <v>0</v>
      </c>
      <c r="GAR14">
        <f>[1]Лист1!UDN56</f>
        <v>0</v>
      </c>
      <c r="GAS14">
        <f>[1]Лист1!UDO56</f>
        <v>0</v>
      </c>
      <c r="GAT14">
        <f>[1]Лист1!UDP56</f>
        <v>0</v>
      </c>
      <c r="GAU14">
        <f>[1]Лист1!UDQ56</f>
        <v>0</v>
      </c>
      <c r="GAV14">
        <f>[1]Лист1!UDR56</f>
        <v>0</v>
      </c>
      <c r="GAW14">
        <f>[1]Лист1!UDS56</f>
        <v>0</v>
      </c>
      <c r="GAX14">
        <f>[1]Лист1!UDT56</f>
        <v>0</v>
      </c>
      <c r="GAY14">
        <f>[1]Лист1!UDU56</f>
        <v>0</v>
      </c>
      <c r="GAZ14">
        <f>[1]Лист1!UDV56</f>
        <v>0</v>
      </c>
      <c r="GBA14">
        <f>[1]Лист1!UDW56</f>
        <v>0</v>
      </c>
      <c r="GBB14">
        <f>[1]Лист1!UDX56</f>
        <v>0</v>
      </c>
      <c r="GBC14">
        <f>[1]Лист1!UDY56</f>
        <v>0</v>
      </c>
      <c r="GBD14">
        <f>[1]Лист1!UDZ56</f>
        <v>0</v>
      </c>
      <c r="GBE14">
        <f>[1]Лист1!UEA56</f>
        <v>0</v>
      </c>
      <c r="GBF14">
        <f>[1]Лист1!UEB56</f>
        <v>0</v>
      </c>
      <c r="GBG14">
        <f>[1]Лист1!UEC56</f>
        <v>0</v>
      </c>
      <c r="GBH14">
        <f>[1]Лист1!UED56</f>
        <v>0</v>
      </c>
      <c r="GBI14">
        <f>[1]Лист1!UEE56</f>
        <v>0</v>
      </c>
      <c r="GBJ14">
        <f>[1]Лист1!UEF56</f>
        <v>0</v>
      </c>
      <c r="GBK14">
        <f>[1]Лист1!UEG56</f>
        <v>0</v>
      </c>
      <c r="GBL14">
        <f>[1]Лист1!UEH56</f>
        <v>0</v>
      </c>
      <c r="GBM14">
        <f>[1]Лист1!UEI56</f>
        <v>0</v>
      </c>
      <c r="GBN14">
        <f>[1]Лист1!UEJ56</f>
        <v>0</v>
      </c>
      <c r="GBO14">
        <f>[1]Лист1!UEK56</f>
        <v>0</v>
      </c>
      <c r="GBP14">
        <f>[1]Лист1!UEL56</f>
        <v>0</v>
      </c>
      <c r="GBQ14">
        <f>[1]Лист1!UEM56</f>
        <v>0</v>
      </c>
      <c r="GBR14">
        <f>[1]Лист1!UEN56</f>
        <v>0</v>
      </c>
      <c r="GBS14">
        <f>[1]Лист1!UEO56</f>
        <v>0</v>
      </c>
      <c r="GBT14">
        <f>[1]Лист1!UEP56</f>
        <v>0</v>
      </c>
      <c r="GBU14">
        <f>[1]Лист1!UEQ56</f>
        <v>0</v>
      </c>
      <c r="GBV14">
        <f>[1]Лист1!UER56</f>
        <v>0</v>
      </c>
      <c r="GBW14">
        <f>[1]Лист1!UES56</f>
        <v>0</v>
      </c>
      <c r="GBX14">
        <f>[1]Лист1!UET56</f>
        <v>0</v>
      </c>
      <c r="GBY14">
        <f>[1]Лист1!UEU56</f>
        <v>0</v>
      </c>
      <c r="GBZ14">
        <f>[1]Лист1!UEV56</f>
        <v>0</v>
      </c>
      <c r="GCA14">
        <f>[1]Лист1!UEW56</f>
        <v>0</v>
      </c>
      <c r="GCB14">
        <f>[1]Лист1!UEX56</f>
        <v>0</v>
      </c>
      <c r="GCC14">
        <f>[1]Лист1!UEY56</f>
        <v>0</v>
      </c>
      <c r="GCD14">
        <f>[1]Лист1!UEZ56</f>
        <v>0</v>
      </c>
      <c r="GCE14">
        <f>[1]Лист1!UFA56</f>
        <v>0</v>
      </c>
      <c r="GCF14">
        <f>[1]Лист1!UFB56</f>
        <v>0</v>
      </c>
      <c r="GCG14">
        <f>[1]Лист1!UFC56</f>
        <v>0</v>
      </c>
      <c r="GCH14">
        <f>[1]Лист1!UFD56</f>
        <v>0</v>
      </c>
      <c r="GCI14">
        <f>[1]Лист1!UFE56</f>
        <v>0</v>
      </c>
      <c r="GCJ14">
        <f>[1]Лист1!UFF56</f>
        <v>0</v>
      </c>
      <c r="GCK14">
        <f>[1]Лист1!UFG56</f>
        <v>0</v>
      </c>
      <c r="GCL14">
        <f>[1]Лист1!UFH56</f>
        <v>0</v>
      </c>
      <c r="GCM14">
        <f>[1]Лист1!UFI56</f>
        <v>0</v>
      </c>
      <c r="GCN14">
        <f>[1]Лист1!UFJ56</f>
        <v>0</v>
      </c>
      <c r="GCO14">
        <f>[1]Лист1!UFK56</f>
        <v>0</v>
      </c>
      <c r="GCP14">
        <f>[1]Лист1!UFL56</f>
        <v>0</v>
      </c>
      <c r="GCQ14">
        <f>[1]Лист1!UFM56</f>
        <v>0</v>
      </c>
      <c r="GCR14">
        <f>[1]Лист1!UFN56</f>
        <v>0</v>
      </c>
      <c r="GCS14">
        <f>[1]Лист1!UFO56</f>
        <v>0</v>
      </c>
      <c r="GCT14">
        <f>[1]Лист1!UFP56</f>
        <v>0</v>
      </c>
      <c r="GCU14">
        <f>[1]Лист1!UFQ56</f>
        <v>0</v>
      </c>
      <c r="GCV14">
        <f>[1]Лист1!UFR56</f>
        <v>0</v>
      </c>
      <c r="GCW14">
        <f>[1]Лист1!UFS56</f>
        <v>0</v>
      </c>
      <c r="GCX14">
        <f>[1]Лист1!UFT56</f>
        <v>0</v>
      </c>
      <c r="GCY14">
        <f>[1]Лист1!UFU56</f>
        <v>0</v>
      </c>
      <c r="GCZ14">
        <f>[1]Лист1!UFV56</f>
        <v>0</v>
      </c>
      <c r="GDA14">
        <f>[1]Лист1!UFW56</f>
        <v>0</v>
      </c>
      <c r="GDB14">
        <f>[1]Лист1!UFX56</f>
        <v>0</v>
      </c>
      <c r="GDC14">
        <f>[1]Лист1!UFY56</f>
        <v>0</v>
      </c>
      <c r="GDD14">
        <f>[1]Лист1!UFZ56</f>
        <v>0</v>
      </c>
      <c r="GDE14">
        <f>[1]Лист1!UGA56</f>
        <v>0</v>
      </c>
      <c r="GDF14">
        <f>[1]Лист1!UGB56</f>
        <v>0</v>
      </c>
      <c r="GDG14">
        <f>[1]Лист1!UGC56</f>
        <v>0</v>
      </c>
      <c r="GDH14">
        <f>[1]Лист1!UGD56</f>
        <v>0</v>
      </c>
      <c r="GDI14">
        <f>[1]Лист1!UGE56</f>
        <v>0</v>
      </c>
      <c r="GDJ14">
        <f>[1]Лист1!UGF56</f>
        <v>0</v>
      </c>
      <c r="GDK14">
        <f>[1]Лист1!UGG56</f>
        <v>0</v>
      </c>
      <c r="GDL14">
        <f>[1]Лист1!UGH56</f>
        <v>0</v>
      </c>
      <c r="GDM14">
        <f>[1]Лист1!UGI56</f>
        <v>0</v>
      </c>
      <c r="GDN14">
        <f>[1]Лист1!UGJ56</f>
        <v>0</v>
      </c>
      <c r="GDO14">
        <f>[1]Лист1!UGK56</f>
        <v>0</v>
      </c>
      <c r="GDP14">
        <f>[1]Лист1!UGL56</f>
        <v>0</v>
      </c>
      <c r="GDQ14">
        <f>[1]Лист1!UGM56</f>
        <v>0</v>
      </c>
      <c r="GDR14">
        <f>[1]Лист1!UGN56</f>
        <v>0</v>
      </c>
      <c r="GDS14">
        <f>[1]Лист1!UGO56</f>
        <v>0</v>
      </c>
      <c r="GDT14">
        <f>[1]Лист1!UGP56</f>
        <v>0</v>
      </c>
      <c r="GDU14">
        <f>[1]Лист1!UGQ56</f>
        <v>0</v>
      </c>
      <c r="GDV14">
        <f>[1]Лист1!UGR56</f>
        <v>0</v>
      </c>
      <c r="GDW14">
        <f>[1]Лист1!UGS56</f>
        <v>0</v>
      </c>
      <c r="GDX14">
        <f>[1]Лист1!UGT56</f>
        <v>0</v>
      </c>
      <c r="GDY14">
        <f>[1]Лист1!UGU56</f>
        <v>0</v>
      </c>
      <c r="GDZ14">
        <f>[1]Лист1!UGV56</f>
        <v>0</v>
      </c>
      <c r="GEA14">
        <f>[1]Лист1!UGW56</f>
        <v>0</v>
      </c>
      <c r="GEB14">
        <f>[1]Лист1!UGX56</f>
        <v>0</v>
      </c>
      <c r="GEC14">
        <f>[1]Лист1!UGY56</f>
        <v>0</v>
      </c>
      <c r="GED14">
        <f>[1]Лист1!UGZ56</f>
        <v>0</v>
      </c>
      <c r="GEE14">
        <f>[1]Лист1!UHA56</f>
        <v>0</v>
      </c>
      <c r="GEF14">
        <f>[1]Лист1!UHB56</f>
        <v>0</v>
      </c>
      <c r="GEG14">
        <f>[1]Лист1!UHC56</f>
        <v>0</v>
      </c>
      <c r="GEH14">
        <f>[1]Лист1!UHD56</f>
        <v>0</v>
      </c>
      <c r="GEI14">
        <f>[1]Лист1!UHE56</f>
        <v>0</v>
      </c>
      <c r="GEJ14">
        <f>[1]Лист1!UHF56</f>
        <v>0</v>
      </c>
      <c r="GEK14">
        <f>[1]Лист1!UHG56</f>
        <v>0</v>
      </c>
      <c r="GEL14">
        <f>[1]Лист1!UHH56</f>
        <v>0</v>
      </c>
      <c r="GEM14">
        <f>[1]Лист1!UHI56</f>
        <v>0</v>
      </c>
      <c r="GEN14">
        <f>[1]Лист1!UHJ56</f>
        <v>0</v>
      </c>
      <c r="GEO14">
        <f>[1]Лист1!UHK56</f>
        <v>0</v>
      </c>
      <c r="GEP14">
        <f>[1]Лист1!UHL56</f>
        <v>0</v>
      </c>
      <c r="GEQ14">
        <f>[1]Лист1!UHM56</f>
        <v>0</v>
      </c>
      <c r="GER14">
        <f>[1]Лист1!UHN56</f>
        <v>0</v>
      </c>
      <c r="GES14">
        <f>[1]Лист1!UHO56</f>
        <v>0</v>
      </c>
      <c r="GET14">
        <f>[1]Лист1!UHP56</f>
        <v>0</v>
      </c>
      <c r="GEU14">
        <f>[1]Лист1!UHQ56</f>
        <v>0</v>
      </c>
      <c r="GEV14">
        <f>[1]Лист1!UHR56</f>
        <v>0</v>
      </c>
      <c r="GEW14">
        <f>[1]Лист1!UHS56</f>
        <v>0</v>
      </c>
      <c r="GEX14">
        <f>[1]Лист1!UHT56</f>
        <v>0</v>
      </c>
      <c r="GEY14">
        <f>[1]Лист1!UHU56</f>
        <v>0</v>
      </c>
      <c r="GEZ14">
        <f>[1]Лист1!UHV56</f>
        <v>0</v>
      </c>
      <c r="GFA14">
        <f>[1]Лист1!UHW56</f>
        <v>0</v>
      </c>
      <c r="GFB14">
        <f>[1]Лист1!UHX56</f>
        <v>0</v>
      </c>
      <c r="GFC14">
        <f>[1]Лист1!UHY56</f>
        <v>0</v>
      </c>
      <c r="GFD14">
        <f>[1]Лист1!UHZ56</f>
        <v>0</v>
      </c>
      <c r="GFE14">
        <f>[1]Лист1!UIA56</f>
        <v>0</v>
      </c>
      <c r="GFF14">
        <f>[1]Лист1!UIB56</f>
        <v>0</v>
      </c>
      <c r="GFG14">
        <f>[1]Лист1!UIC56</f>
        <v>0</v>
      </c>
      <c r="GFH14">
        <f>[1]Лист1!UID56</f>
        <v>0</v>
      </c>
      <c r="GFI14">
        <f>[1]Лист1!UIE56</f>
        <v>0</v>
      </c>
      <c r="GFJ14">
        <f>[1]Лист1!UIF56</f>
        <v>0</v>
      </c>
      <c r="GFK14">
        <f>[1]Лист1!UIG56</f>
        <v>0</v>
      </c>
      <c r="GFL14">
        <f>[1]Лист1!UIH56</f>
        <v>0</v>
      </c>
      <c r="GFM14">
        <f>[1]Лист1!UII56</f>
        <v>0</v>
      </c>
      <c r="GFN14">
        <f>[1]Лист1!UIJ56</f>
        <v>0</v>
      </c>
      <c r="GFO14">
        <f>[1]Лист1!UIK56</f>
        <v>0</v>
      </c>
      <c r="GFP14">
        <f>[1]Лист1!UIL56</f>
        <v>0</v>
      </c>
      <c r="GFQ14">
        <f>[1]Лист1!UIM56</f>
        <v>0</v>
      </c>
      <c r="GFR14">
        <f>[1]Лист1!UIN56</f>
        <v>0</v>
      </c>
      <c r="GFS14">
        <f>[1]Лист1!UIO56</f>
        <v>0</v>
      </c>
      <c r="GFT14">
        <f>[1]Лист1!UIP56</f>
        <v>0</v>
      </c>
      <c r="GFU14">
        <f>[1]Лист1!UIQ56</f>
        <v>0</v>
      </c>
      <c r="GFV14">
        <f>[1]Лист1!UIR56</f>
        <v>0</v>
      </c>
      <c r="GFW14">
        <f>[1]Лист1!UIS56</f>
        <v>0</v>
      </c>
      <c r="GFX14">
        <f>[1]Лист1!UIT56</f>
        <v>0</v>
      </c>
      <c r="GFY14">
        <f>[1]Лист1!UIU56</f>
        <v>0</v>
      </c>
      <c r="GFZ14">
        <f>[1]Лист1!UIV56</f>
        <v>0</v>
      </c>
      <c r="GGA14">
        <f>[1]Лист1!UIW56</f>
        <v>0</v>
      </c>
      <c r="GGB14">
        <f>[1]Лист1!UIX56</f>
        <v>0</v>
      </c>
      <c r="GGC14">
        <f>[1]Лист1!UIY56</f>
        <v>0</v>
      </c>
      <c r="GGD14">
        <f>[1]Лист1!UIZ56</f>
        <v>0</v>
      </c>
      <c r="GGE14">
        <f>[1]Лист1!UJA56</f>
        <v>0</v>
      </c>
      <c r="GGF14">
        <f>[1]Лист1!UJB56</f>
        <v>0</v>
      </c>
      <c r="GGG14">
        <f>[1]Лист1!UJC56</f>
        <v>0</v>
      </c>
      <c r="GGH14">
        <f>[1]Лист1!UJD56</f>
        <v>0</v>
      </c>
      <c r="GGI14">
        <f>[1]Лист1!UJE56</f>
        <v>0</v>
      </c>
      <c r="GGJ14">
        <f>[1]Лист1!UJF56</f>
        <v>0</v>
      </c>
      <c r="GGK14">
        <f>[1]Лист1!UJG56</f>
        <v>0</v>
      </c>
      <c r="GGL14">
        <f>[1]Лист1!UJH56</f>
        <v>0</v>
      </c>
      <c r="GGM14">
        <f>[1]Лист1!UJI56</f>
        <v>0</v>
      </c>
      <c r="GGN14">
        <f>[1]Лист1!UJJ56</f>
        <v>0</v>
      </c>
      <c r="GGO14">
        <f>[1]Лист1!UJK56</f>
        <v>0</v>
      </c>
      <c r="GGP14">
        <f>[1]Лист1!UJL56</f>
        <v>0</v>
      </c>
      <c r="GGQ14">
        <f>[1]Лист1!UJM56</f>
        <v>0</v>
      </c>
      <c r="GGR14">
        <f>[1]Лист1!UJN56</f>
        <v>0</v>
      </c>
      <c r="GGS14">
        <f>[1]Лист1!UJO56</f>
        <v>0</v>
      </c>
      <c r="GGT14">
        <f>[1]Лист1!UJP56</f>
        <v>0</v>
      </c>
      <c r="GGU14">
        <f>[1]Лист1!UJQ56</f>
        <v>0</v>
      </c>
      <c r="GGV14">
        <f>[1]Лист1!UJR56</f>
        <v>0</v>
      </c>
      <c r="GGW14">
        <f>[1]Лист1!UJS56</f>
        <v>0</v>
      </c>
      <c r="GGX14">
        <f>[1]Лист1!UJT56</f>
        <v>0</v>
      </c>
      <c r="GGY14">
        <f>[1]Лист1!UJU56</f>
        <v>0</v>
      </c>
      <c r="GGZ14">
        <f>[1]Лист1!UJV56</f>
        <v>0</v>
      </c>
      <c r="GHA14">
        <f>[1]Лист1!UJW56</f>
        <v>0</v>
      </c>
      <c r="GHB14">
        <f>[1]Лист1!UJX56</f>
        <v>0</v>
      </c>
      <c r="GHC14">
        <f>[1]Лист1!UJY56</f>
        <v>0</v>
      </c>
      <c r="GHD14">
        <f>[1]Лист1!UJZ56</f>
        <v>0</v>
      </c>
      <c r="GHE14">
        <f>[1]Лист1!UKA56</f>
        <v>0</v>
      </c>
      <c r="GHF14">
        <f>[1]Лист1!UKB56</f>
        <v>0</v>
      </c>
      <c r="GHG14">
        <f>[1]Лист1!UKC56</f>
        <v>0</v>
      </c>
      <c r="GHH14">
        <f>[1]Лист1!UKD56</f>
        <v>0</v>
      </c>
      <c r="GHI14">
        <f>[1]Лист1!UKE56</f>
        <v>0</v>
      </c>
      <c r="GHJ14">
        <f>[1]Лист1!UKF56</f>
        <v>0</v>
      </c>
      <c r="GHK14">
        <f>[1]Лист1!UKG56</f>
        <v>0</v>
      </c>
      <c r="GHL14">
        <f>[1]Лист1!UKH56</f>
        <v>0</v>
      </c>
      <c r="GHM14">
        <f>[1]Лист1!UKI56</f>
        <v>0</v>
      </c>
      <c r="GHN14">
        <f>[1]Лист1!UKJ56</f>
        <v>0</v>
      </c>
      <c r="GHO14">
        <f>[1]Лист1!UKK56</f>
        <v>0</v>
      </c>
      <c r="GHP14">
        <f>[1]Лист1!UKL56</f>
        <v>0</v>
      </c>
      <c r="GHQ14">
        <f>[1]Лист1!UKM56</f>
        <v>0</v>
      </c>
      <c r="GHR14">
        <f>[1]Лист1!UKN56</f>
        <v>0</v>
      </c>
      <c r="GHS14">
        <f>[1]Лист1!UKO56</f>
        <v>0</v>
      </c>
      <c r="GHT14">
        <f>[1]Лист1!UKP56</f>
        <v>0</v>
      </c>
      <c r="GHU14">
        <f>[1]Лист1!UKQ56</f>
        <v>0</v>
      </c>
      <c r="GHV14">
        <f>[1]Лист1!UKR56</f>
        <v>0</v>
      </c>
      <c r="GHW14">
        <f>[1]Лист1!UKS56</f>
        <v>0</v>
      </c>
      <c r="GHX14">
        <f>[1]Лист1!UKT56</f>
        <v>0</v>
      </c>
      <c r="GHY14">
        <f>[1]Лист1!UKU56</f>
        <v>0</v>
      </c>
      <c r="GHZ14">
        <f>[1]Лист1!UKV56</f>
        <v>0</v>
      </c>
      <c r="GIA14">
        <f>[1]Лист1!UKW56</f>
        <v>0</v>
      </c>
      <c r="GIB14">
        <f>[1]Лист1!UKX56</f>
        <v>0</v>
      </c>
      <c r="GIC14">
        <f>[1]Лист1!UKY56</f>
        <v>0</v>
      </c>
      <c r="GID14">
        <f>[1]Лист1!UKZ56</f>
        <v>0</v>
      </c>
      <c r="GIE14">
        <f>[1]Лист1!ULA56</f>
        <v>0</v>
      </c>
      <c r="GIF14">
        <f>[1]Лист1!ULB56</f>
        <v>0</v>
      </c>
      <c r="GIG14">
        <f>[1]Лист1!ULC56</f>
        <v>0</v>
      </c>
      <c r="GIH14">
        <f>[1]Лист1!ULD56</f>
        <v>0</v>
      </c>
      <c r="GII14">
        <f>[1]Лист1!ULE56</f>
        <v>0</v>
      </c>
      <c r="GIJ14">
        <f>[1]Лист1!ULF56</f>
        <v>0</v>
      </c>
      <c r="GIK14">
        <f>[1]Лист1!ULG56</f>
        <v>0</v>
      </c>
      <c r="GIL14">
        <f>[1]Лист1!ULH56</f>
        <v>0</v>
      </c>
      <c r="GIM14">
        <f>[1]Лист1!ULI56</f>
        <v>0</v>
      </c>
      <c r="GIN14">
        <f>[1]Лист1!ULJ56</f>
        <v>0</v>
      </c>
      <c r="GIO14">
        <f>[1]Лист1!ULK56</f>
        <v>0</v>
      </c>
      <c r="GIP14">
        <f>[1]Лист1!ULL56</f>
        <v>0</v>
      </c>
      <c r="GIQ14">
        <f>[1]Лист1!ULM56</f>
        <v>0</v>
      </c>
      <c r="GIR14">
        <f>[1]Лист1!ULN56</f>
        <v>0</v>
      </c>
      <c r="GIS14">
        <f>[1]Лист1!ULO56</f>
        <v>0</v>
      </c>
      <c r="GIT14">
        <f>[1]Лист1!ULP56</f>
        <v>0</v>
      </c>
      <c r="GIU14">
        <f>[1]Лист1!ULQ56</f>
        <v>0</v>
      </c>
      <c r="GIV14">
        <f>[1]Лист1!ULR56</f>
        <v>0</v>
      </c>
      <c r="GIW14">
        <f>[1]Лист1!ULS56</f>
        <v>0</v>
      </c>
      <c r="GIX14">
        <f>[1]Лист1!ULT56</f>
        <v>0</v>
      </c>
      <c r="GIY14">
        <f>[1]Лист1!ULU56</f>
        <v>0</v>
      </c>
      <c r="GIZ14">
        <f>[1]Лист1!ULV56</f>
        <v>0</v>
      </c>
      <c r="GJA14">
        <f>[1]Лист1!ULW56</f>
        <v>0</v>
      </c>
      <c r="GJB14">
        <f>[1]Лист1!ULX56</f>
        <v>0</v>
      </c>
      <c r="GJC14">
        <f>[1]Лист1!ULY56</f>
        <v>0</v>
      </c>
      <c r="GJD14">
        <f>[1]Лист1!ULZ56</f>
        <v>0</v>
      </c>
      <c r="GJE14">
        <f>[1]Лист1!UMA56</f>
        <v>0</v>
      </c>
      <c r="GJF14">
        <f>[1]Лист1!UMB56</f>
        <v>0</v>
      </c>
      <c r="GJG14">
        <f>[1]Лист1!UMC56</f>
        <v>0</v>
      </c>
      <c r="GJH14">
        <f>[1]Лист1!UMD56</f>
        <v>0</v>
      </c>
      <c r="GJI14">
        <f>[1]Лист1!UME56</f>
        <v>0</v>
      </c>
      <c r="GJJ14">
        <f>[1]Лист1!UMF56</f>
        <v>0</v>
      </c>
      <c r="GJK14">
        <f>[1]Лист1!UMG56</f>
        <v>0</v>
      </c>
      <c r="GJL14">
        <f>[1]Лист1!UMH56</f>
        <v>0</v>
      </c>
      <c r="GJM14">
        <f>[1]Лист1!UMI56</f>
        <v>0</v>
      </c>
      <c r="GJN14">
        <f>[1]Лист1!UMJ56</f>
        <v>0</v>
      </c>
      <c r="GJO14">
        <f>[1]Лист1!UMK56</f>
        <v>0</v>
      </c>
      <c r="GJP14">
        <f>[1]Лист1!UML56</f>
        <v>0</v>
      </c>
      <c r="GJQ14">
        <f>[1]Лист1!UMM56</f>
        <v>0</v>
      </c>
      <c r="GJR14">
        <f>[1]Лист1!UMN56</f>
        <v>0</v>
      </c>
      <c r="GJS14">
        <f>[1]Лист1!UMO56</f>
        <v>0</v>
      </c>
      <c r="GJT14">
        <f>[1]Лист1!UMP56</f>
        <v>0</v>
      </c>
      <c r="GJU14">
        <f>[1]Лист1!UMQ56</f>
        <v>0</v>
      </c>
      <c r="GJV14">
        <f>[1]Лист1!UMR56</f>
        <v>0</v>
      </c>
      <c r="GJW14">
        <f>[1]Лист1!UMS56</f>
        <v>0</v>
      </c>
      <c r="GJX14">
        <f>[1]Лист1!UMT56</f>
        <v>0</v>
      </c>
      <c r="GJY14">
        <f>[1]Лист1!UMU56</f>
        <v>0</v>
      </c>
      <c r="GJZ14">
        <f>[1]Лист1!UMV56</f>
        <v>0</v>
      </c>
      <c r="GKA14">
        <f>[1]Лист1!UMW56</f>
        <v>0</v>
      </c>
      <c r="GKB14">
        <f>[1]Лист1!UMX56</f>
        <v>0</v>
      </c>
      <c r="GKC14">
        <f>[1]Лист1!UMY56</f>
        <v>0</v>
      </c>
      <c r="GKD14">
        <f>[1]Лист1!UMZ56</f>
        <v>0</v>
      </c>
      <c r="GKE14">
        <f>[1]Лист1!UNA56</f>
        <v>0</v>
      </c>
      <c r="GKF14">
        <f>[1]Лист1!UNB56</f>
        <v>0</v>
      </c>
      <c r="GKG14">
        <f>[1]Лист1!UNC56</f>
        <v>0</v>
      </c>
      <c r="GKH14">
        <f>[1]Лист1!UND56</f>
        <v>0</v>
      </c>
      <c r="GKI14">
        <f>[1]Лист1!UNE56</f>
        <v>0</v>
      </c>
      <c r="GKJ14">
        <f>[1]Лист1!UNF56</f>
        <v>0</v>
      </c>
      <c r="GKK14">
        <f>[1]Лист1!UNG56</f>
        <v>0</v>
      </c>
      <c r="GKL14">
        <f>[1]Лист1!UNH56</f>
        <v>0</v>
      </c>
      <c r="GKM14">
        <f>[1]Лист1!UNI56</f>
        <v>0</v>
      </c>
      <c r="GKN14">
        <f>[1]Лист1!UNJ56</f>
        <v>0</v>
      </c>
      <c r="GKO14">
        <f>[1]Лист1!UNK56</f>
        <v>0</v>
      </c>
      <c r="GKP14">
        <f>[1]Лист1!UNL56</f>
        <v>0</v>
      </c>
      <c r="GKQ14">
        <f>[1]Лист1!UNM56</f>
        <v>0</v>
      </c>
      <c r="GKR14">
        <f>[1]Лист1!UNN56</f>
        <v>0</v>
      </c>
      <c r="GKS14">
        <f>[1]Лист1!UNO56</f>
        <v>0</v>
      </c>
      <c r="GKT14">
        <f>[1]Лист1!UNP56</f>
        <v>0</v>
      </c>
      <c r="GKU14">
        <f>[1]Лист1!UNQ56</f>
        <v>0</v>
      </c>
      <c r="GKV14">
        <f>[1]Лист1!UNR56</f>
        <v>0</v>
      </c>
      <c r="GKW14">
        <f>[1]Лист1!UNS56</f>
        <v>0</v>
      </c>
      <c r="GKX14">
        <f>[1]Лист1!UNT56</f>
        <v>0</v>
      </c>
      <c r="GKY14">
        <f>[1]Лист1!UNU56</f>
        <v>0</v>
      </c>
      <c r="GKZ14">
        <f>[1]Лист1!UNV56</f>
        <v>0</v>
      </c>
      <c r="GLA14">
        <f>[1]Лист1!UNW56</f>
        <v>0</v>
      </c>
      <c r="GLB14">
        <f>[1]Лист1!UNX56</f>
        <v>0</v>
      </c>
      <c r="GLC14">
        <f>[1]Лист1!UNY56</f>
        <v>0</v>
      </c>
      <c r="GLD14">
        <f>[1]Лист1!UNZ56</f>
        <v>0</v>
      </c>
      <c r="GLE14">
        <f>[1]Лист1!UOA56</f>
        <v>0</v>
      </c>
      <c r="GLF14">
        <f>[1]Лист1!UOB56</f>
        <v>0</v>
      </c>
      <c r="GLG14">
        <f>[1]Лист1!UOC56</f>
        <v>0</v>
      </c>
      <c r="GLH14">
        <f>[1]Лист1!UOD56</f>
        <v>0</v>
      </c>
      <c r="GLI14">
        <f>[1]Лист1!UOE56</f>
        <v>0</v>
      </c>
      <c r="GLJ14">
        <f>[1]Лист1!UOF56</f>
        <v>0</v>
      </c>
      <c r="GLK14">
        <f>[1]Лист1!UOG56</f>
        <v>0</v>
      </c>
      <c r="GLL14">
        <f>[1]Лист1!UOH56</f>
        <v>0</v>
      </c>
      <c r="GLM14">
        <f>[1]Лист1!UOI56</f>
        <v>0</v>
      </c>
      <c r="GLN14">
        <f>[1]Лист1!UOJ56</f>
        <v>0</v>
      </c>
      <c r="GLO14">
        <f>[1]Лист1!UOK56</f>
        <v>0</v>
      </c>
      <c r="GLP14">
        <f>[1]Лист1!UOL56</f>
        <v>0</v>
      </c>
      <c r="GLQ14">
        <f>[1]Лист1!UOM56</f>
        <v>0</v>
      </c>
      <c r="GLR14">
        <f>[1]Лист1!UON56</f>
        <v>0</v>
      </c>
      <c r="GLS14">
        <f>[1]Лист1!UOO56</f>
        <v>0</v>
      </c>
      <c r="GLT14">
        <f>[1]Лист1!UOP56</f>
        <v>0</v>
      </c>
      <c r="GLU14">
        <f>[1]Лист1!UOQ56</f>
        <v>0</v>
      </c>
      <c r="GLV14">
        <f>[1]Лист1!UOR56</f>
        <v>0</v>
      </c>
      <c r="GLW14">
        <f>[1]Лист1!UOS56</f>
        <v>0</v>
      </c>
      <c r="GLX14">
        <f>[1]Лист1!UOT56</f>
        <v>0</v>
      </c>
      <c r="GLY14">
        <f>[1]Лист1!UOU56</f>
        <v>0</v>
      </c>
      <c r="GLZ14">
        <f>[1]Лист1!UOV56</f>
        <v>0</v>
      </c>
      <c r="GMA14">
        <f>[1]Лист1!UOW56</f>
        <v>0</v>
      </c>
      <c r="GMB14">
        <f>[1]Лист1!UOX56</f>
        <v>0</v>
      </c>
      <c r="GMC14">
        <f>[1]Лист1!UOY56</f>
        <v>0</v>
      </c>
      <c r="GMD14">
        <f>[1]Лист1!UOZ56</f>
        <v>0</v>
      </c>
      <c r="GME14">
        <f>[1]Лист1!UPA56</f>
        <v>0</v>
      </c>
      <c r="GMF14">
        <f>[1]Лист1!UPB56</f>
        <v>0</v>
      </c>
      <c r="GMG14">
        <f>[1]Лист1!UPC56</f>
        <v>0</v>
      </c>
      <c r="GMH14">
        <f>[1]Лист1!UPD56</f>
        <v>0</v>
      </c>
      <c r="GMI14">
        <f>[1]Лист1!UPE56</f>
        <v>0</v>
      </c>
      <c r="GMJ14">
        <f>[1]Лист1!UPF56</f>
        <v>0</v>
      </c>
      <c r="GMK14">
        <f>[1]Лист1!UPG56</f>
        <v>0</v>
      </c>
      <c r="GML14">
        <f>[1]Лист1!UPH56</f>
        <v>0</v>
      </c>
      <c r="GMM14">
        <f>[1]Лист1!UPI56</f>
        <v>0</v>
      </c>
      <c r="GMN14">
        <f>[1]Лист1!UPJ56</f>
        <v>0</v>
      </c>
      <c r="GMO14">
        <f>[1]Лист1!UPK56</f>
        <v>0</v>
      </c>
      <c r="GMP14">
        <f>[1]Лист1!UPL56</f>
        <v>0</v>
      </c>
      <c r="GMQ14">
        <f>[1]Лист1!UPM56</f>
        <v>0</v>
      </c>
      <c r="GMR14">
        <f>[1]Лист1!UPN56</f>
        <v>0</v>
      </c>
      <c r="GMS14">
        <f>[1]Лист1!UPO56</f>
        <v>0</v>
      </c>
      <c r="GMT14">
        <f>[1]Лист1!UPP56</f>
        <v>0</v>
      </c>
      <c r="GMU14">
        <f>[1]Лист1!UPQ56</f>
        <v>0</v>
      </c>
      <c r="GMV14">
        <f>[1]Лист1!UPR56</f>
        <v>0</v>
      </c>
      <c r="GMW14">
        <f>[1]Лист1!UPS56</f>
        <v>0</v>
      </c>
      <c r="GMX14">
        <f>[1]Лист1!UPT56</f>
        <v>0</v>
      </c>
      <c r="GMY14">
        <f>[1]Лист1!UPU56</f>
        <v>0</v>
      </c>
      <c r="GMZ14">
        <f>[1]Лист1!UPV56</f>
        <v>0</v>
      </c>
      <c r="GNA14">
        <f>[1]Лист1!UPW56</f>
        <v>0</v>
      </c>
      <c r="GNB14">
        <f>[1]Лист1!UPX56</f>
        <v>0</v>
      </c>
      <c r="GNC14">
        <f>[1]Лист1!UPY56</f>
        <v>0</v>
      </c>
      <c r="GND14">
        <f>[1]Лист1!UPZ56</f>
        <v>0</v>
      </c>
      <c r="GNE14">
        <f>[1]Лист1!UQA56</f>
        <v>0</v>
      </c>
      <c r="GNF14">
        <f>[1]Лист1!UQB56</f>
        <v>0</v>
      </c>
      <c r="GNG14">
        <f>[1]Лист1!UQC56</f>
        <v>0</v>
      </c>
      <c r="GNH14">
        <f>[1]Лист1!UQD56</f>
        <v>0</v>
      </c>
      <c r="GNI14">
        <f>[1]Лист1!UQE56</f>
        <v>0</v>
      </c>
      <c r="GNJ14">
        <f>[1]Лист1!UQF56</f>
        <v>0</v>
      </c>
      <c r="GNK14">
        <f>[1]Лист1!UQG56</f>
        <v>0</v>
      </c>
      <c r="GNL14">
        <f>[1]Лист1!UQH56</f>
        <v>0</v>
      </c>
      <c r="GNM14">
        <f>[1]Лист1!UQI56</f>
        <v>0</v>
      </c>
      <c r="GNN14">
        <f>[1]Лист1!UQJ56</f>
        <v>0</v>
      </c>
      <c r="GNO14">
        <f>[1]Лист1!UQK56</f>
        <v>0</v>
      </c>
      <c r="GNP14">
        <f>[1]Лист1!UQL56</f>
        <v>0</v>
      </c>
      <c r="GNQ14">
        <f>[1]Лист1!UQM56</f>
        <v>0</v>
      </c>
      <c r="GNR14">
        <f>[1]Лист1!UQN56</f>
        <v>0</v>
      </c>
      <c r="GNS14">
        <f>[1]Лист1!UQO56</f>
        <v>0</v>
      </c>
      <c r="GNT14">
        <f>[1]Лист1!UQP56</f>
        <v>0</v>
      </c>
      <c r="GNU14">
        <f>[1]Лист1!UQQ56</f>
        <v>0</v>
      </c>
      <c r="GNV14">
        <f>[1]Лист1!UQR56</f>
        <v>0</v>
      </c>
      <c r="GNW14">
        <f>[1]Лист1!UQS56</f>
        <v>0</v>
      </c>
      <c r="GNX14">
        <f>[1]Лист1!UQT56</f>
        <v>0</v>
      </c>
      <c r="GNY14">
        <f>[1]Лист1!UQU56</f>
        <v>0</v>
      </c>
      <c r="GNZ14">
        <f>[1]Лист1!UQV56</f>
        <v>0</v>
      </c>
      <c r="GOA14">
        <f>[1]Лист1!UQW56</f>
        <v>0</v>
      </c>
      <c r="GOB14">
        <f>[1]Лист1!UQX56</f>
        <v>0</v>
      </c>
      <c r="GOC14">
        <f>[1]Лист1!UQY56</f>
        <v>0</v>
      </c>
      <c r="GOD14">
        <f>[1]Лист1!UQZ56</f>
        <v>0</v>
      </c>
      <c r="GOE14">
        <f>[1]Лист1!URA56</f>
        <v>0</v>
      </c>
      <c r="GOF14">
        <f>[1]Лист1!URB56</f>
        <v>0</v>
      </c>
      <c r="GOG14">
        <f>[1]Лист1!URC56</f>
        <v>0</v>
      </c>
      <c r="GOH14">
        <f>[1]Лист1!URD56</f>
        <v>0</v>
      </c>
      <c r="GOI14">
        <f>[1]Лист1!URE56</f>
        <v>0</v>
      </c>
      <c r="GOJ14">
        <f>[1]Лист1!URF56</f>
        <v>0</v>
      </c>
      <c r="GOK14">
        <f>[1]Лист1!URG56</f>
        <v>0</v>
      </c>
      <c r="GOL14">
        <f>[1]Лист1!URH56</f>
        <v>0</v>
      </c>
      <c r="GOM14">
        <f>[1]Лист1!URI56</f>
        <v>0</v>
      </c>
      <c r="GON14">
        <f>[1]Лист1!URJ56</f>
        <v>0</v>
      </c>
      <c r="GOO14">
        <f>[1]Лист1!URK56</f>
        <v>0</v>
      </c>
      <c r="GOP14">
        <f>[1]Лист1!URL56</f>
        <v>0</v>
      </c>
      <c r="GOQ14">
        <f>[1]Лист1!URM56</f>
        <v>0</v>
      </c>
      <c r="GOR14">
        <f>[1]Лист1!URN56</f>
        <v>0</v>
      </c>
      <c r="GOS14">
        <f>[1]Лист1!URO56</f>
        <v>0</v>
      </c>
      <c r="GOT14">
        <f>[1]Лист1!URP56</f>
        <v>0</v>
      </c>
      <c r="GOU14">
        <f>[1]Лист1!URQ56</f>
        <v>0</v>
      </c>
      <c r="GOV14">
        <f>[1]Лист1!URR56</f>
        <v>0</v>
      </c>
      <c r="GOW14">
        <f>[1]Лист1!URS56</f>
        <v>0</v>
      </c>
      <c r="GOX14">
        <f>[1]Лист1!URT56</f>
        <v>0</v>
      </c>
      <c r="GOY14">
        <f>[1]Лист1!URU56</f>
        <v>0</v>
      </c>
      <c r="GOZ14">
        <f>[1]Лист1!URV56</f>
        <v>0</v>
      </c>
      <c r="GPA14">
        <f>[1]Лист1!URW56</f>
        <v>0</v>
      </c>
      <c r="GPB14">
        <f>[1]Лист1!URX56</f>
        <v>0</v>
      </c>
      <c r="GPC14">
        <f>[1]Лист1!URY56</f>
        <v>0</v>
      </c>
      <c r="GPD14">
        <f>[1]Лист1!URZ56</f>
        <v>0</v>
      </c>
      <c r="GPE14">
        <f>[1]Лист1!USA56</f>
        <v>0</v>
      </c>
      <c r="GPF14">
        <f>[1]Лист1!USB56</f>
        <v>0</v>
      </c>
      <c r="GPG14">
        <f>[1]Лист1!USC56</f>
        <v>0</v>
      </c>
      <c r="GPH14">
        <f>[1]Лист1!USD56</f>
        <v>0</v>
      </c>
      <c r="GPI14">
        <f>[1]Лист1!USE56</f>
        <v>0</v>
      </c>
      <c r="GPJ14">
        <f>[1]Лист1!USF56</f>
        <v>0</v>
      </c>
      <c r="GPK14">
        <f>[1]Лист1!USG56</f>
        <v>0</v>
      </c>
      <c r="GPL14">
        <f>[1]Лист1!USH56</f>
        <v>0</v>
      </c>
      <c r="GPM14">
        <f>[1]Лист1!USI56</f>
        <v>0</v>
      </c>
      <c r="GPN14">
        <f>[1]Лист1!USJ56</f>
        <v>0</v>
      </c>
      <c r="GPO14">
        <f>[1]Лист1!USK56</f>
        <v>0</v>
      </c>
      <c r="GPP14">
        <f>[1]Лист1!USL56</f>
        <v>0</v>
      </c>
      <c r="GPQ14">
        <f>[1]Лист1!USM56</f>
        <v>0</v>
      </c>
      <c r="GPR14">
        <f>[1]Лист1!USN56</f>
        <v>0</v>
      </c>
      <c r="GPS14">
        <f>[1]Лист1!USO56</f>
        <v>0</v>
      </c>
      <c r="GPT14">
        <f>[1]Лист1!USP56</f>
        <v>0</v>
      </c>
      <c r="GPU14">
        <f>[1]Лист1!USQ56</f>
        <v>0</v>
      </c>
      <c r="GPV14">
        <f>[1]Лист1!USR56</f>
        <v>0</v>
      </c>
      <c r="GPW14">
        <f>[1]Лист1!USS56</f>
        <v>0</v>
      </c>
      <c r="GPX14">
        <f>[1]Лист1!UST56</f>
        <v>0</v>
      </c>
      <c r="GPY14">
        <f>[1]Лист1!USU56</f>
        <v>0</v>
      </c>
      <c r="GPZ14">
        <f>[1]Лист1!USV56</f>
        <v>0</v>
      </c>
      <c r="GQA14">
        <f>[1]Лист1!USW56</f>
        <v>0</v>
      </c>
      <c r="GQB14">
        <f>[1]Лист1!USX56</f>
        <v>0</v>
      </c>
      <c r="GQC14">
        <f>[1]Лист1!USY56</f>
        <v>0</v>
      </c>
      <c r="GQD14">
        <f>[1]Лист1!USZ56</f>
        <v>0</v>
      </c>
      <c r="GQE14">
        <f>[1]Лист1!UTA56</f>
        <v>0</v>
      </c>
      <c r="GQF14">
        <f>[1]Лист1!UTB56</f>
        <v>0</v>
      </c>
      <c r="GQG14">
        <f>[1]Лист1!UTC56</f>
        <v>0</v>
      </c>
      <c r="GQH14">
        <f>[1]Лист1!UTD56</f>
        <v>0</v>
      </c>
      <c r="GQI14">
        <f>[1]Лист1!UTE56</f>
        <v>0</v>
      </c>
      <c r="GQJ14">
        <f>[1]Лист1!UTF56</f>
        <v>0</v>
      </c>
      <c r="GQK14">
        <f>[1]Лист1!UTG56</f>
        <v>0</v>
      </c>
      <c r="GQL14">
        <f>[1]Лист1!UTH56</f>
        <v>0</v>
      </c>
      <c r="GQM14">
        <f>[1]Лист1!UTI56</f>
        <v>0</v>
      </c>
      <c r="GQN14">
        <f>[1]Лист1!UTJ56</f>
        <v>0</v>
      </c>
      <c r="GQO14">
        <f>[1]Лист1!UTK56</f>
        <v>0</v>
      </c>
      <c r="GQP14">
        <f>[1]Лист1!UTL56</f>
        <v>0</v>
      </c>
      <c r="GQQ14">
        <f>[1]Лист1!UTM56</f>
        <v>0</v>
      </c>
      <c r="GQR14">
        <f>[1]Лист1!UTN56</f>
        <v>0</v>
      </c>
      <c r="GQS14">
        <f>[1]Лист1!UTO56</f>
        <v>0</v>
      </c>
      <c r="GQT14">
        <f>[1]Лист1!UTP56</f>
        <v>0</v>
      </c>
      <c r="GQU14">
        <f>[1]Лист1!UTQ56</f>
        <v>0</v>
      </c>
      <c r="GQV14">
        <f>[1]Лист1!UTR56</f>
        <v>0</v>
      </c>
      <c r="GQW14">
        <f>[1]Лист1!UTS56</f>
        <v>0</v>
      </c>
      <c r="GQX14">
        <f>[1]Лист1!UTT56</f>
        <v>0</v>
      </c>
      <c r="GQY14">
        <f>[1]Лист1!UTU56</f>
        <v>0</v>
      </c>
      <c r="GQZ14">
        <f>[1]Лист1!UTV56</f>
        <v>0</v>
      </c>
      <c r="GRA14">
        <f>[1]Лист1!UTW56</f>
        <v>0</v>
      </c>
      <c r="GRB14">
        <f>[1]Лист1!UTX56</f>
        <v>0</v>
      </c>
      <c r="GRC14">
        <f>[1]Лист1!UTY56</f>
        <v>0</v>
      </c>
      <c r="GRD14">
        <f>[1]Лист1!UTZ56</f>
        <v>0</v>
      </c>
      <c r="GRE14">
        <f>[1]Лист1!UUA56</f>
        <v>0</v>
      </c>
      <c r="GRF14">
        <f>[1]Лист1!UUB56</f>
        <v>0</v>
      </c>
      <c r="GRG14">
        <f>[1]Лист1!UUC56</f>
        <v>0</v>
      </c>
      <c r="GRH14">
        <f>[1]Лист1!UUD56</f>
        <v>0</v>
      </c>
      <c r="GRI14">
        <f>[1]Лист1!UUE56</f>
        <v>0</v>
      </c>
      <c r="GRJ14">
        <f>[1]Лист1!UUF56</f>
        <v>0</v>
      </c>
      <c r="GRK14">
        <f>[1]Лист1!UUG56</f>
        <v>0</v>
      </c>
      <c r="GRL14">
        <f>[1]Лист1!UUH56</f>
        <v>0</v>
      </c>
      <c r="GRM14">
        <f>[1]Лист1!UUI56</f>
        <v>0</v>
      </c>
      <c r="GRN14">
        <f>[1]Лист1!UUJ56</f>
        <v>0</v>
      </c>
      <c r="GRO14">
        <f>[1]Лист1!UUK56</f>
        <v>0</v>
      </c>
      <c r="GRP14">
        <f>[1]Лист1!UUL56</f>
        <v>0</v>
      </c>
      <c r="GRQ14">
        <f>[1]Лист1!UUM56</f>
        <v>0</v>
      </c>
      <c r="GRR14">
        <f>[1]Лист1!UUN56</f>
        <v>0</v>
      </c>
      <c r="GRS14">
        <f>[1]Лист1!UUO56</f>
        <v>0</v>
      </c>
      <c r="GRT14">
        <f>[1]Лист1!UUP56</f>
        <v>0</v>
      </c>
      <c r="GRU14">
        <f>[1]Лист1!UUQ56</f>
        <v>0</v>
      </c>
      <c r="GRV14">
        <f>[1]Лист1!UUR56</f>
        <v>0</v>
      </c>
      <c r="GRW14">
        <f>[1]Лист1!UUS56</f>
        <v>0</v>
      </c>
      <c r="GRX14">
        <f>[1]Лист1!UUT56</f>
        <v>0</v>
      </c>
      <c r="GRY14">
        <f>[1]Лист1!UUU56</f>
        <v>0</v>
      </c>
      <c r="GRZ14">
        <f>[1]Лист1!UUV56</f>
        <v>0</v>
      </c>
      <c r="GSA14">
        <f>[1]Лист1!UUW56</f>
        <v>0</v>
      </c>
      <c r="GSB14">
        <f>[1]Лист1!UUX56</f>
        <v>0</v>
      </c>
      <c r="GSC14">
        <f>[1]Лист1!UUY56</f>
        <v>0</v>
      </c>
      <c r="GSD14">
        <f>[1]Лист1!UUZ56</f>
        <v>0</v>
      </c>
      <c r="GSE14">
        <f>[1]Лист1!UVA56</f>
        <v>0</v>
      </c>
      <c r="GSF14">
        <f>[1]Лист1!UVB56</f>
        <v>0</v>
      </c>
      <c r="GSG14">
        <f>[1]Лист1!UVC56</f>
        <v>0</v>
      </c>
      <c r="GSH14">
        <f>[1]Лист1!UVD56</f>
        <v>0</v>
      </c>
      <c r="GSI14">
        <f>[1]Лист1!UVE56</f>
        <v>0</v>
      </c>
      <c r="GSJ14">
        <f>[1]Лист1!UVF56</f>
        <v>0</v>
      </c>
      <c r="GSK14">
        <f>[1]Лист1!UVG56</f>
        <v>0</v>
      </c>
      <c r="GSL14">
        <f>[1]Лист1!UVH56</f>
        <v>0</v>
      </c>
      <c r="GSM14">
        <f>[1]Лист1!UVI56</f>
        <v>0</v>
      </c>
      <c r="GSN14">
        <f>[1]Лист1!UVJ56</f>
        <v>0</v>
      </c>
      <c r="GSO14">
        <f>[1]Лист1!UVK56</f>
        <v>0</v>
      </c>
      <c r="GSP14">
        <f>[1]Лист1!UVL56</f>
        <v>0</v>
      </c>
      <c r="GSQ14">
        <f>[1]Лист1!UVM56</f>
        <v>0</v>
      </c>
      <c r="GSR14">
        <f>[1]Лист1!UVN56</f>
        <v>0</v>
      </c>
      <c r="GSS14">
        <f>[1]Лист1!UVO56</f>
        <v>0</v>
      </c>
      <c r="GST14">
        <f>[1]Лист1!UVP56</f>
        <v>0</v>
      </c>
      <c r="GSU14">
        <f>[1]Лист1!UVQ56</f>
        <v>0</v>
      </c>
      <c r="GSV14">
        <f>[1]Лист1!UVR56</f>
        <v>0</v>
      </c>
      <c r="GSW14">
        <f>[1]Лист1!UVS56</f>
        <v>0</v>
      </c>
      <c r="GSX14">
        <f>[1]Лист1!UVT56</f>
        <v>0</v>
      </c>
      <c r="GSY14">
        <f>[1]Лист1!UVU56</f>
        <v>0</v>
      </c>
      <c r="GSZ14">
        <f>[1]Лист1!UVV56</f>
        <v>0</v>
      </c>
      <c r="GTA14">
        <f>[1]Лист1!UVW56</f>
        <v>0</v>
      </c>
      <c r="GTB14">
        <f>[1]Лист1!UVX56</f>
        <v>0</v>
      </c>
      <c r="GTC14">
        <f>[1]Лист1!UVY56</f>
        <v>0</v>
      </c>
      <c r="GTD14">
        <f>[1]Лист1!UVZ56</f>
        <v>0</v>
      </c>
      <c r="GTE14">
        <f>[1]Лист1!UWA56</f>
        <v>0</v>
      </c>
      <c r="GTF14">
        <f>[1]Лист1!UWB56</f>
        <v>0</v>
      </c>
      <c r="GTG14">
        <f>[1]Лист1!UWC56</f>
        <v>0</v>
      </c>
      <c r="GTH14">
        <f>[1]Лист1!UWD56</f>
        <v>0</v>
      </c>
      <c r="GTI14">
        <f>[1]Лист1!UWE56</f>
        <v>0</v>
      </c>
      <c r="GTJ14">
        <f>[1]Лист1!UWF56</f>
        <v>0</v>
      </c>
      <c r="GTK14">
        <f>[1]Лист1!UWG56</f>
        <v>0</v>
      </c>
      <c r="GTL14">
        <f>[1]Лист1!UWH56</f>
        <v>0</v>
      </c>
      <c r="GTM14">
        <f>[1]Лист1!UWI56</f>
        <v>0</v>
      </c>
      <c r="GTN14">
        <f>[1]Лист1!UWJ56</f>
        <v>0</v>
      </c>
      <c r="GTO14">
        <f>[1]Лист1!UWK56</f>
        <v>0</v>
      </c>
      <c r="GTP14">
        <f>[1]Лист1!UWL56</f>
        <v>0</v>
      </c>
      <c r="GTQ14">
        <f>[1]Лист1!UWM56</f>
        <v>0</v>
      </c>
      <c r="GTR14">
        <f>[1]Лист1!UWN56</f>
        <v>0</v>
      </c>
      <c r="GTS14">
        <f>[1]Лист1!UWO56</f>
        <v>0</v>
      </c>
      <c r="GTT14">
        <f>[1]Лист1!UWP56</f>
        <v>0</v>
      </c>
      <c r="GTU14">
        <f>[1]Лист1!UWQ56</f>
        <v>0</v>
      </c>
      <c r="GTV14">
        <f>[1]Лист1!UWR56</f>
        <v>0</v>
      </c>
      <c r="GTW14">
        <f>[1]Лист1!UWS56</f>
        <v>0</v>
      </c>
      <c r="GTX14">
        <f>[1]Лист1!UWT56</f>
        <v>0</v>
      </c>
      <c r="GTY14">
        <f>[1]Лист1!UWU56</f>
        <v>0</v>
      </c>
      <c r="GTZ14">
        <f>[1]Лист1!UWV56</f>
        <v>0</v>
      </c>
      <c r="GUA14">
        <f>[1]Лист1!UWW56</f>
        <v>0</v>
      </c>
      <c r="GUB14">
        <f>[1]Лист1!UWX56</f>
        <v>0</v>
      </c>
      <c r="GUC14">
        <f>[1]Лист1!UWY56</f>
        <v>0</v>
      </c>
      <c r="GUD14">
        <f>[1]Лист1!UWZ56</f>
        <v>0</v>
      </c>
      <c r="GUE14">
        <f>[1]Лист1!UXA56</f>
        <v>0</v>
      </c>
      <c r="GUF14">
        <f>[1]Лист1!UXB56</f>
        <v>0</v>
      </c>
      <c r="GUG14">
        <f>[1]Лист1!UXC56</f>
        <v>0</v>
      </c>
      <c r="GUH14">
        <f>[1]Лист1!UXD56</f>
        <v>0</v>
      </c>
      <c r="GUI14">
        <f>[1]Лист1!UXE56</f>
        <v>0</v>
      </c>
      <c r="GUJ14">
        <f>[1]Лист1!UXF56</f>
        <v>0</v>
      </c>
      <c r="GUK14">
        <f>[1]Лист1!UXG56</f>
        <v>0</v>
      </c>
      <c r="GUL14">
        <f>[1]Лист1!UXH56</f>
        <v>0</v>
      </c>
      <c r="GUM14">
        <f>[1]Лист1!UXI56</f>
        <v>0</v>
      </c>
      <c r="GUN14">
        <f>[1]Лист1!UXJ56</f>
        <v>0</v>
      </c>
      <c r="GUO14">
        <f>[1]Лист1!UXK56</f>
        <v>0</v>
      </c>
      <c r="GUP14">
        <f>[1]Лист1!UXL56</f>
        <v>0</v>
      </c>
      <c r="GUQ14">
        <f>[1]Лист1!UXM56</f>
        <v>0</v>
      </c>
      <c r="GUR14">
        <f>[1]Лист1!UXN56</f>
        <v>0</v>
      </c>
      <c r="GUS14">
        <f>[1]Лист1!UXO56</f>
        <v>0</v>
      </c>
      <c r="GUT14">
        <f>[1]Лист1!UXP56</f>
        <v>0</v>
      </c>
      <c r="GUU14">
        <f>[1]Лист1!UXQ56</f>
        <v>0</v>
      </c>
      <c r="GUV14">
        <f>[1]Лист1!UXR56</f>
        <v>0</v>
      </c>
      <c r="GUW14">
        <f>[1]Лист1!UXS56</f>
        <v>0</v>
      </c>
      <c r="GUX14">
        <f>[1]Лист1!UXT56</f>
        <v>0</v>
      </c>
      <c r="GUY14">
        <f>[1]Лист1!UXU56</f>
        <v>0</v>
      </c>
      <c r="GUZ14">
        <f>[1]Лист1!UXV56</f>
        <v>0</v>
      </c>
      <c r="GVA14">
        <f>[1]Лист1!UXW56</f>
        <v>0</v>
      </c>
      <c r="GVB14">
        <f>[1]Лист1!UXX56</f>
        <v>0</v>
      </c>
      <c r="GVC14">
        <f>[1]Лист1!UXY56</f>
        <v>0</v>
      </c>
      <c r="GVD14">
        <f>[1]Лист1!UXZ56</f>
        <v>0</v>
      </c>
      <c r="GVE14">
        <f>[1]Лист1!UYA56</f>
        <v>0</v>
      </c>
      <c r="GVF14">
        <f>[1]Лист1!UYB56</f>
        <v>0</v>
      </c>
      <c r="GVG14">
        <f>[1]Лист1!UYC56</f>
        <v>0</v>
      </c>
      <c r="GVH14">
        <f>[1]Лист1!UYD56</f>
        <v>0</v>
      </c>
      <c r="GVI14">
        <f>[1]Лист1!UYE56</f>
        <v>0</v>
      </c>
      <c r="GVJ14">
        <f>[1]Лист1!UYF56</f>
        <v>0</v>
      </c>
      <c r="GVK14">
        <f>[1]Лист1!UYG56</f>
        <v>0</v>
      </c>
      <c r="GVL14">
        <f>[1]Лист1!UYH56</f>
        <v>0</v>
      </c>
      <c r="GVM14">
        <f>[1]Лист1!UYI56</f>
        <v>0</v>
      </c>
      <c r="GVN14">
        <f>[1]Лист1!UYJ56</f>
        <v>0</v>
      </c>
      <c r="GVO14">
        <f>[1]Лист1!UYK56</f>
        <v>0</v>
      </c>
      <c r="GVP14">
        <f>[1]Лист1!UYL56</f>
        <v>0</v>
      </c>
      <c r="GVQ14">
        <f>[1]Лист1!UYM56</f>
        <v>0</v>
      </c>
      <c r="GVR14">
        <f>[1]Лист1!UYN56</f>
        <v>0</v>
      </c>
      <c r="GVS14">
        <f>[1]Лист1!UYO56</f>
        <v>0</v>
      </c>
      <c r="GVT14">
        <f>[1]Лист1!UYP56</f>
        <v>0</v>
      </c>
      <c r="GVU14">
        <f>[1]Лист1!UYQ56</f>
        <v>0</v>
      </c>
      <c r="GVV14">
        <f>[1]Лист1!UYR56</f>
        <v>0</v>
      </c>
      <c r="GVW14">
        <f>[1]Лист1!UYS56</f>
        <v>0</v>
      </c>
      <c r="GVX14">
        <f>[1]Лист1!UYT56</f>
        <v>0</v>
      </c>
      <c r="GVY14">
        <f>[1]Лист1!UYU56</f>
        <v>0</v>
      </c>
      <c r="GVZ14">
        <f>[1]Лист1!UYV56</f>
        <v>0</v>
      </c>
      <c r="GWA14">
        <f>[1]Лист1!UYW56</f>
        <v>0</v>
      </c>
      <c r="GWB14">
        <f>[1]Лист1!UYX56</f>
        <v>0</v>
      </c>
      <c r="GWC14">
        <f>[1]Лист1!UYY56</f>
        <v>0</v>
      </c>
      <c r="GWD14">
        <f>[1]Лист1!UYZ56</f>
        <v>0</v>
      </c>
      <c r="GWE14">
        <f>[1]Лист1!UZA56</f>
        <v>0</v>
      </c>
      <c r="GWF14">
        <f>[1]Лист1!UZB56</f>
        <v>0</v>
      </c>
      <c r="GWG14">
        <f>[1]Лист1!UZC56</f>
        <v>0</v>
      </c>
      <c r="GWH14">
        <f>[1]Лист1!UZD56</f>
        <v>0</v>
      </c>
      <c r="GWI14">
        <f>[1]Лист1!UZE56</f>
        <v>0</v>
      </c>
      <c r="GWJ14">
        <f>[1]Лист1!UZF56</f>
        <v>0</v>
      </c>
      <c r="GWK14">
        <f>[1]Лист1!UZG56</f>
        <v>0</v>
      </c>
      <c r="GWL14">
        <f>[1]Лист1!UZH56</f>
        <v>0</v>
      </c>
      <c r="GWM14">
        <f>[1]Лист1!UZI56</f>
        <v>0</v>
      </c>
      <c r="GWN14">
        <f>[1]Лист1!UZJ56</f>
        <v>0</v>
      </c>
      <c r="GWO14">
        <f>[1]Лист1!UZK56</f>
        <v>0</v>
      </c>
      <c r="GWP14">
        <f>[1]Лист1!UZL56</f>
        <v>0</v>
      </c>
      <c r="GWQ14">
        <f>[1]Лист1!UZM56</f>
        <v>0</v>
      </c>
      <c r="GWR14">
        <f>[1]Лист1!UZN56</f>
        <v>0</v>
      </c>
      <c r="GWS14">
        <f>[1]Лист1!UZO56</f>
        <v>0</v>
      </c>
      <c r="GWT14">
        <f>[1]Лист1!UZP56</f>
        <v>0</v>
      </c>
      <c r="GWU14">
        <f>[1]Лист1!UZQ56</f>
        <v>0</v>
      </c>
      <c r="GWV14">
        <f>[1]Лист1!UZR56</f>
        <v>0</v>
      </c>
      <c r="GWW14">
        <f>[1]Лист1!UZS56</f>
        <v>0</v>
      </c>
      <c r="GWX14">
        <f>[1]Лист1!UZT56</f>
        <v>0</v>
      </c>
      <c r="GWY14">
        <f>[1]Лист1!UZU56</f>
        <v>0</v>
      </c>
      <c r="GWZ14">
        <f>[1]Лист1!UZV56</f>
        <v>0</v>
      </c>
      <c r="GXA14">
        <f>[1]Лист1!UZW56</f>
        <v>0</v>
      </c>
      <c r="GXB14">
        <f>[1]Лист1!UZX56</f>
        <v>0</v>
      </c>
      <c r="GXC14">
        <f>[1]Лист1!UZY56</f>
        <v>0</v>
      </c>
      <c r="GXD14">
        <f>[1]Лист1!UZZ56</f>
        <v>0</v>
      </c>
      <c r="GXE14">
        <f>[1]Лист1!VAA56</f>
        <v>0</v>
      </c>
      <c r="GXF14">
        <f>[1]Лист1!VAB56</f>
        <v>0</v>
      </c>
      <c r="GXG14">
        <f>[1]Лист1!VAC56</f>
        <v>0</v>
      </c>
      <c r="GXH14">
        <f>[1]Лист1!VAD56</f>
        <v>0</v>
      </c>
      <c r="GXI14">
        <f>[1]Лист1!VAE56</f>
        <v>0</v>
      </c>
      <c r="GXJ14">
        <f>[1]Лист1!VAF56</f>
        <v>0</v>
      </c>
      <c r="GXK14">
        <f>[1]Лист1!VAG56</f>
        <v>0</v>
      </c>
      <c r="GXL14">
        <f>[1]Лист1!VAH56</f>
        <v>0</v>
      </c>
      <c r="GXM14">
        <f>[1]Лист1!VAI56</f>
        <v>0</v>
      </c>
      <c r="GXN14">
        <f>[1]Лист1!VAJ56</f>
        <v>0</v>
      </c>
      <c r="GXO14">
        <f>[1]Лист1!VAK56</f>
        <v>0</v>
      </c>
      <c r="GXP14">
        <f>[1]Лист1!VAL56</f>
        <v>0</v>
      </c>
      <c r="GXQ14">
        <f>[1]Лист1!VAM56</f>
        <v>0</v>
      </c>
      <c r="GXR14">
        <f>[1]Лист1!VAN56</f>
        <v>0</v>
      </c>
      <c r="GXS14">
        <f>[1]Лист1!VAO56</f>
        <v>0</v>
      </c>
      <c r="GXT14">
        <f>[1]Лист1!VAP56</f>
        <v>0</v>
      </c>
      <c r="GXU14">
        <f>[1]Лист1!VAQ56</f>
        <v>0</v>
      </c>
      <c r="GXV14">
        <f>[1]Лист1!VAR56</f>
        <v>0</v>
      </c>
      <c r="GXW14">
        <f>[1]Лист1!VAS56</f>
        <v>0</v>
      </c>
      <c r="GXX14">
        <f>[1]Лист1!VAT56</f>
        <v>0</v>
      </c>
      <c r="GXY14">
        <f>[1]Лист1!VAU56</f>
        <v>0</v>
      </c>
      <c r="GXZ14">
        <f>[1]Лист1!VAV56</f>
        <v>0</v>
      </c>
      <c r="GYA14">
        <f>[1]Лист1!VAW56</f>
        <v>0</v>
      </c>
      <c r="GYB14">
        <f>[1]Лист1!VAX56</f>
        <v>0</v>
      </c>
      <c r="GYC14">
        <f>[1]Лист1!VAY56</f>
        <v>0</v>
      </c>
      <c r="GYD14">
        <f>[1]Лист1!VAZ56</f>
        <v>0</v>
      </c>
      <c r="GYE14">
        <f>[1]Лист1!VBA56</f>
        <v>0</v>
      </c>
      <c r="GYF14">
        <f>[1]Лист1!VBB56</f>
        <v>0</v>
      </c>
      <c r="GYG14">
        <f>[1]Лист1!VBC56</f>
        <v>0</v>
      </c>
      <c r="GYH14">
        <f>[1]Лист1!VBD56</f>
        <v>0</v>
      </c>
      <c r="GYI14">
        <f>[1]Лист1!VBE56</f>
        <v>0</v>
      </c>
      <c r="GYJ14">
        <f>[1]Лист1!VBF56</f>
        <v>0</v>
      </c>
      <c r="GYK14">
        <f>[1]Лист1!VBG56</f>
        <v>0</v>
      </c>
      <c r="GYL14">
        <f>[1]Лист1!VBH56</f>
        <v>0</v>
      </c>
      <c r="GYM14">
        <f>[1]Лист1!VBI56</f>
        <v>0</v>
      </c>
      <c r="GYN14">
        <f>[1]Лист1!VBJ56</f>
        <v>0</v>
      </c>
      <c r="GYO14">
        <f>[1]Лист1!VBK56</f>
        <v>0</v>
      </c>
      <c r="GYP14">
        <f>[1]Лист1!VBL56</f>
        <v>0</v>
      </c>
      <c r="GYQ14">
        <f>[1]Лист1!VBM56</f>
        <v>0</v>
      </c>
      <c r="GYR14">
        <f>[1]Лист1!VBN56</f>
        <v>0</v>
      </c>
      <c r="GYS14">
        <f>[1]Лист1!VBO56</f>
        <v>0</v>
      </c>
      <c r="GYT14">
        <f>[1]Лист1!VBP56</f>
        <v>0</v>
      </c>
      <c r="GYU14">
        <f>[1]Лист1!VBQ56</f>
        <v>0</v>
      </c>
      <c r="GYV14">
        <f>[1]Лист1!VBR56</f>
        <v>0</v>
      </c>
      <c r="GYW14">
        <f>[1]Лист1!VBS56</f>
        <v>0</v>
      </c>
      <c r="GYX14">
        <f>[1]Лист1!VBT56</f>
        <v>0</v>
      </c>
      <c r="GYY14">
        <f>[1]Лист1!VBU56</f>
        <v>0</v>
      </c>
      <c r="GYZ14">
        <f>[1]Лист1!VBV56</f>
        <v>0</v>
      </c>
      <c r="GZA14">
        <f>[1]Лист1!VBW56</f>
        <v>0</v>
      </c>
      <c r="GZB14">
        <f>[1]Лист1!VBX56</f>
        <v>0</v>
      </c>
      <c r="GZC14">
        <f>[1]Лист1!VBY56</f>
        <v>0</v>
      </c>
      <c r="GZD14">
        <f>[1]Лист1!VBZ56</f>
        <v>0</v>
      </c>
      <c r="GZE14">
        <f>[1]Лист1!VCA56</f>
        <v>0</v>
      </c>
      <c r="GZF14">
        <f>[1]Лист1!VCB56</f>
        <v>0</v>
      </c>
      <c r="GZG14">
        <f>[1]Лист1!VCC56</f>
        <v>0</v>
      </c>
      <c r="GZH14">
        <f>[1]Лист1!VCD56</f>
        <v>0</v>
      </c>
      <c r="GZI14">
        <f>[1]Лист1!VCE56</f>
        <v>0</v>
      </c>
      <c r="GZJ14">
        <f>[1]Лист1!VCF56</f>
        <v>0</v>
      </c>
      <c r="GZK14">
        <f>[1]Лист1!VCG56</f>
        <v>0</v>
      </c>
      <c r="GZL14">
        <f>[1]Лист1!VCH56</f>
        <v>0</v>
      </c>
      <c r="GZM14">
        <f>[1]Лист1!VCI56</f>
        <v>0</v>
      </c>
      <c r="GZN14">
        <f>[1]Лист1!VCJ56</f>
        <v>0</v>
      </c>
      <c r="GZO14">
        <f>[1]Лист1!VCK56</f>
        <v>0</v>
      </c>
      <c r="GZP14">
        <f>[1]Лист1!VCL56</f>
        <v>0</v>
      </c>
      <c r="GZQ14">
        <f>[1]Лист1!VCM56</f>
        <v>0</v>
      </c>
      <c r="GZR14">
        <f>[1]Лист1!VCN56</f>
        <v>0</v>
      </c>
      <c r="GZS14">
        <f>[1]Лист1!VCO56</f>
        <v>0</v>
      </c>
      <c r="GZT14">
        <f>[1]Лист1!VCP56</f>
        <v>0</v>
      </c>
      <c r="GZU14">
        <f>[1]Лист1!VCQ56</f>
        <v>0</v>
      </c>
      <c r="GZV14">
        <f>[1]Лист1!VCR56</f>
        <v>0</v>
      </c>
      <c r="GZW14">
        <f>[1]Лист1!VCS56</f>
        <v>0</v>
      </c>
      <c r="GZX14">
        <f>[1]Лист1!VCT56</f>
        <v>0</v>
      </c>
      <c r="GZY14">
        <f>[1]Лист1!VCU56</f>
        <v>0</v>
      </c>
      <c r="GZZ14">
        <f>[1]Лист1!VCV56</f>
        <v>0</v>
      </c>
      <c r="HAA14">
        <f>[1]Лист1!VCW56</f>
        <v>0</v>
      </c>
      <c r="HAB14">
        <f>[1]Лист1!VCX56</f>
        <v>0</v>
      </c>
      <c r="HAC14">
        <f>[1]Лист1!VCY56</f>
        <v>0</v>
      </c>
      <c r="HAD14">
        <f>[1]Лист1!VCZ56</f>
        <v>0</v>
      </c>
      <c r="HAE14">
        <f>[1]Лист1!VDA56</f>
        <v>0</v>
      </c>
      <c r="HAF14">
        <f>[1]Лист1!VDB56</f>
        <v>0</v>
      </c>
      <c r="HAG14">
        <f>[1]Лист1!VDC56</f>
        <v>0</v>
      </c>
      <c r="HAH14">
        <f>[1]Лист1!VDD56</f>
        <v>0</v>
      </c>
      <c r="HAI14">
        <f>[1]Лист1!VDE56</f>
        <v>0</v>
      </c>
      <c r="HAJ14">
        <f>[1]Лист1!VDF56</f>
        <v>0</v>
      </c>
      <c r="HAK14">
        <f>[1]Лист1!VDG56</f>
        <v>0</v>
      </c>
      <c r="HAL14">
        <f>[1]Лист1!VDH56</f>
        <v>0</v>
      </c>
      <c r="HAM14">
        <f>[1]Лист1!VDI56</f>
        <v>0</v>
      </c>
      <c r="HAN14">
        <f>[1]Лист1!VDJ56</f>
        <v>0</v>
      </c>
      <c r="HAO14">
        <f>[1]Лист1!VDK56</f>
        <v>0</v>
      </c>
      <c r="HAP14">
        <f>[1]Лист1!VDL56</f>
        <v>0</v>
      </c>
      <c r="HAQ14">
        <f>[1]Лист1!VDM56</f>
        <v>0</v>
      </c>
      <c r="HAR14">
        <f>[1]Лист1!VDN56</f>
        <v>0</v>
      </c>
      <c r="HAS14">
        <f>[1]Лист1!VDO56</f>
        <v>0</v>
      </c>
      <c r="HAT14">
        <f>[1]Лист1!VDP56</f>
        <v>0</v>
      </c>
      <c r="HAU14">
        <f>[1]Лист1!VDQ56</f>
        <v>0</v>
      </c>
      <c r="HAV14">
        <f>[1]Лист1!VDR56</f>
        <v>0</v>
      </c>
      <c r="HAW14">
        <f>[1]Лист1!VDS56</f>
        <v>0</v>
      </c>
      <c r="HAX14">
        <f>[1]Лист1!VDT56</f>
        <v>0</v>
      </c>
      <c r="HAY14">
        <f>[1]Лист1!VDU56</f>
        <v>0</v>
      </c>
      <c r="HAZ14">
        <f>[1]Лист1!VDV56</f>
        <v>0</v>
      </c>
      <c r="HBA14">
        <f>[1]Лист1!VDW56</f>
        <v>0</v>
      </c>
      <c r="HBB14">
        <f>[1]Лист1!VDX56</f>
        <v>0</v>
      </c>
      <c r="HBC14">
        <f>[1]Лист1!VDY56</f>
        <v>0</v>
      </c>
      <c r="HBD14">
        <f>[1]Лист1!VDZ56</f>
        <v>0</v>
      </c>
      <c r="HBE14">
        <f>[1]Лист1!VEA56</f>
        <v>0</v>
      </c>
      <c r="HBF14">
        <f>[1]Лист1!VEB56</f>
        <v>0</v>
      </c>
      <c r="HBG14">
        <f>[1]Лист1!VEC56</f>
        <v>0</v>
      </c>
      <c r="HBH14">
        <f>[1]Лист1!VED56</f>
        <v>0</v>
      </c>
      <c r="HBI14">
        <f>[1]Лист1!VEE56</f>
        <v>0</v>
      </c>
      <c r="HBJ14">
        <f>[1]Лист1!VEF56</f>
        <v>0</v>
      </c>
      <c r="HBK14">
        <f>[1]Лист1!VEG56</f>
        <v>0</v>
      </c>
      <c r="HBL14">
        <f>[1]Лист1!VEH56</f>
        <v>0</v>
      </c>
      <c r="HBM14">
        <f>[1]Лист1!VEI56</f>
        <v>0</v>
      </c>
      <c r="HBN14">
        <f>[1]Лист1!VEJ56</f>
        <v>0</v>
      </c>
      <c r="HBO14">
        <f>[1]Лист1!VEK56</f>
        <v>0</v>
      </c>
      <c r="HBP14">
        <f>[1]Лист1!VEL56</f>
        <v>0</v>
      </c>
      <c r="HBQ14">
        <f>[1]Лист1!VEM56</f>
        <v>0</v>
      </c>
      <c r="HBR14">
        <f>[1]Лист1!VEN56</f>
        <v>0</v>
      </c>
      <c r="HBS14">
        <f>[1]Лист1!VEO56</f>
        <v>0</v>
      </c>
      <c r="HBT14">
        <f>[1]Лист1!VEP56</f>
        <v>0</v>
      </c>
      <c r="HBU14">
        <f>[1]Лист1!VEQ56</f>
        <v>0</v>
      </c>
      <c r="HBV14">
        <f>[1]Лист1!VER56</f>
        <v>0</v>
      </c>
      <c r="HBW14">
        <f>[1]Лист1!VES56</f>
        <v>0</v>
      </c>
      <c r="HBX14">
        <f>[1]Лист1!VET56</f>
        <v>0</v>
      </c>
      <c r="HBY14">
        <f>[1]Лист1!VEU56</f>
        <v>0</v>
      </c>
      <c r="HBZ14">
        <f>[1]Лист1!VEV56</f>
        <v>0</v>
      </c>
      <c r="HCA14">
        <f>[1]Лист1!VEW56</f>
        <v>0</v>
      </c>
      <c r="HCB14">
        <f>[1]Лист1!VEX56</f>
        <v>0</v>
      </c>
      <c r="HCC14">
        <f>[1]Лист1!VEY56</f>
        <v>0</v>
      </c>
      <c r="HCD14">
        <f>[1]Лист1!VEZ56</f>
        <v>0</v>
      </c>
      <c r="HCE14">
        <f>[1]Лист1!VFA56</f>
        <v>0</v>
      </c>
      <c r="HCF14">
        <f>[1]Лист1!VFB56</f>
        <v>0</v>
      </c>
      <c r="HCG14">
        <f>[1]Лист1!VFC56</f>
        <v>0</v>
      </c>
      <c r="HCH14">
        <f>[1]Лист1!VFD56</f>
        <v>0</v>
      </c>
      <c r="HCI14">
        <f>[1]Лист1!VFE56</f>
        <v>0</v>
      </c>
      <c r="HCJ14">
        <f>[1]Лист1!VFF56</f>
        <v>0</v>
      </c>
      <c r="HCK14">
        <f>[1]Лист1!VFG56</f>
        <v>0</v>
      </c>
      <c r="HCL14">
        <f>[1]Лист1!VFH56</f>
        <v>0</v>
      </c>
      <c r="HCM14">
        <f>[1]Лист1!VFI56</f>
        <v>0</v>
      </c>
      <c r="HCN14">
        <f>[1]Лист1!VFJ56</f>
        <v>0</v>
      </c>
      <c r="HCO14">
        <f>[1]Лист1!VFK56</f>
        <v>0</v>
      </c>
      <c r="HCP14">
        <f>[1]Лист1!VFL56</f>
        <v>0</v>
      </c>
      <c r="HCQ14">
        <f>[1]Лист1!VFM56</f>
        <v>0</v>
      </c>
      <c r="HCR14">
        <f>[1]Лист1!VFN56</f>
        <v>0</v>
      </c>
      <c r="HCS14">
        <f>[1]Лист1!VFO56</f>
        <v>0</v>
      </c>
      <c r="HCT14">
        <f>[1]Лист1!VFP56</f>
        <v>0</v>
      </c>
      <c r="HCU14">
        <f>[1]Лист1!VFQ56</f>
        <v>0</v>
      </c>
      <c r="HCV14">
        <f>[1]Лист1!VFR56</f>
        <v>0</v>
      </c>
      <c r="HCW14">
        <f>[1]Лист1!VFS56</f>
        <v>0</v>
      </c>
      <c r="HCX14">
        <f>[1]Лист1!VFT56</f>
        <v>0</v>
      </c>
      <c r="HCY14">
        <f>[1]Лист1!VFU56</f>
        <v>0</v>
      </c>
      <c r="HCZ14">
        <f>[1]Лист1!VFV56</f>
        <v>0</v>
      </c>
      <c r="HDA14">
        <f>[1]Лист1!VFW56</f>
        <v>0</v>
      </c>
      <c r="HDB14">
        <f>[1]Лист1!VFX56</f>
        <v>0</v>
      </c>
      <c r="HDC14">
        <f>[1]Лист1!VFY56</f>
        <v>0</v>
      </c>
      <c r="HDD14">
        <f>[1]Лист1!VFZ56</f>
        <v>0</v>
      </c>
      <c r="HDE14">
        <f>[1]Лист1!VGA56</f>
        <v>0</v>
      </c>
      <c r="HDF14">
        <f>[1]Лист1!VGB56</f>
        <v>0</v>
      </c>
      <c r="HDG14">
        <f>[1]Лист1!VGC56</f>
        <v>0</v>
      </c>
      <c r="HDH14">
        <f>[1]Лист1!VGD56</f>
        <v>0</v>
      </c>
      <c r="HDI14">
        <f>[1]Лист1!VGE56</f>
        <v>0</v>
      </c>
      <c r="HDJ14">
        <f>[1]Лист1!VGF56</f>
        <v>0</v>
      </c>
      <c r="HDK14">
        <f>[1]Лист1!VGG56</f>
        <v>0</v>
      </c>
      <c r="HDL14">
        <f>[1]Лист1!VGH56</f>
        <v>0</v>
      </c>
      <c r="HDM14">
        <f>[1]Лист1!VGI56</f>
        <v>0</v>
      </c>
      <c r="HDN14">
        <f>[1]Лист1!VGJ56</f>
        <v>0</v>
      </c>
      <c r="HDO14">
        <f>[1]Лист1!VGK56</f>
        <v>0</v>
      </c>
      <c r="HDP14">
        <f>[1]Лист1!VGL56</f>
        <v>0</v>
      </c>
      <c r="HDQ14">
        <f>[1]Лист1!VGM56</f>
        <v>0</v>
      </c>
      <c r="HDR14">
        <f>[1]Лист1!VGN56</f>
        <v>0</v>
      </c>
      <c r="HDS14">
        <f>[1]Лист1!VGO56</f>
        <v>0</v>
      </c>
      <c r="HDT14">
        <f>[1]Лист1!VGP56</f>
        <v>0</v>
      </c>
      <c r="HDU14">
        <f>[1]Лист1!VGQ56</f>
        <v>0</v>
      </c>
      <c r="HDV14">
        <f>[1]Лист1!VGR56</f>
        <v>0</v>
      </c>
      <c r="HDW14">
        <f>[1]Лист1!VGS56</f>
        <v>0</v>
      </c>
      <c r="HDX14">
        <f>[1]Лист1!VGT56</f>
        <v>0</v>
      </c>
      <c r="HDY14">
        <f>[1]Лист1!VGU56</f>
        <v>0</v>
      </c>
      <c r="HDZ14">
        <f>[1]Лист1!VGV56</f>
        <v>0</v>
      </c>
      <c r="HEA14">
        <f>[1]Лист1!VGW56</f>
        <v>0</v>
      </c>
      <c r="HEB14">
        <f>[1]Лист1!VGX56</f>
        <v>0</v>
      </c>
      <c r="HEC14">
        <f>[1]Лист1!VGY56</f>
        <v>0</v>
      </c>
      <c r="HED14">
        <f>[1]Лист1!VGZ56</f>
        <v>0</v>
      </c>
      <c r="HEE14">
        <f>[1]Лист1!VHA56</f>
        <v>0</v>
      </c>
      <c r="HEF14">
        <f>[1]Лист1!VHB56</f>
        <v>0</v>
      </c>
      <c r="HEG14">
        <f>[1]Лист1!VHC56</f>
        <v>0</v>
      </c>
      <c r="HEH14">
        <f>[1]Лист1!VHD56</f>
        <v>0</v>
      </c>
      <c r="HEI14">
        <f>[1]Лист1!VHE56</f>
        <v>0</v>
      </c>
      <c r="HEJ14">
        <f>[1]Лист1!VHF56</f>
        <v>0</v>
      </c>
      <c r="HEK14">
        <f>[1]Лист1!VHG56</f>
        <v>0</v>
      </c>
      <c r="HEL14">
        <f>[1]Лист1!VHH56</f>
        <v>0</v>
      </c>
      <c r="HEM14">
        <f>[1]Лист1!VHI56</f>
        <v>0</v>
      </c>
      <c r="HEN14">
        <f>[1]Лист1!VHJ56</f>
        <v>0</v>
      </c>
      <c r="HEO14">
        <f>[1]Лист1!VHK56</f>
        <v>0</v>
      </c>
      <c r="HEP14">
        <f>[1]Лист1!VHL56</f>
        <v>0</v>
      </c>
      <c r="HEQ14">
        <f>[1]Лист1!VHM56</f>
        <v>0</v>
      </c>
      <c r="HER14">
        <f>[1]Лист1!VHN56</f>
        <v>0</v>
      </c>
      <c r="HES14">
        <f>[1]Лист1!VHO56</f>
        <v>0</v>
      </c>
      <c r="HET14">
        <f>[1]Лист1!VHP56</f>
        <v>0</v>
      </c>
      <c r="HEU14">
        <f>[1]Лист1!VHQ56</f>
        <v>0</v>
      </c>
      <c r="HEV14">
        <f>[1]Лист1!VHR56</f>
        <v>0</v>
      </c>
      <c r="HEW14">
        <f>[1]Лист1!VHS56</f>
        <v>0</v>
      </c>
      <c r="HEX14">
        <f>[1]Лист1!VHT56</f>
        <v>0</v>
      </c>
      <c r="HEY14">
        <f>[1]Лист1!VHU56</f>
        <v>0</v>
      </c>
      <c r="HEZ14">
        <f>[1]Лист1!VHV56</f>
        <v>0</v>
      </c>
      <c r="HFA14">
        <f>[1]Лист1!VHW56</f>
        <v>0</v>
      </c>
      <c r="HFB14">
        <f>[1]Лист1!VHX56</f>
        <v>0</v>
      </c>
      <c r="HFC14">
        <f>[1]Лист1!VHY56</f>
        <v>0</v>
      </c>
      <c r="HFD14">
        <f>[1]Лист1!VHZ56</f>
        <v>0</v>
      </c>
      <c r="HFE14">
        <f>[1]Лист1!VIA56</f>
        <v>0</v>
      </c>
      <c r="HFF14">
        <f>[1]Лист1!VIB56</f>
        <v>0</v>
      </c>
      <c r="HFG14">
        <f>[1]Лист1!VIC56</f>
        <v>0</v>
      </c>
      <c r="HFH14">
        <f>[1]Лист1!VID56</f>
        <v>0</v>
      </c>
      <c r="HFI14">
        <f>[1]Лист1!VIE56</f>
        <v>0</v>
      </c>
      <c r="HFJ14">
        <f>[1]Лист1!VIF56</f>
        <v>0</v>
      </c>
      <c r="HFK14">
        <f>[1]Лист1!VIG56</f>
        <v>0</v>
      </c>
      <c r="HFL14">
        <f>[1]Лист1!VIH56</f>
        <v>0</v>
      </c>
      <c r="HFM14">
        <f>[1]Лист1!VII56</f>
        <v>0</v>
      </c>
      <c r="HFN14">
        <f>[1]Лист1!VIJ56</f>
        <v>0</v>
      </c>
      <c r="HFO14">
        <f>[1]Лист1!VIK56</f>
        <v>0</v>
      </c>
      <c r="HFP14">
        <f>[1]Лист1!VIL56</f>
        <v>0</v>
      </c>
      <c r="HFQ14">
        <f>[1]Лист1!VIM56</f>
        <v>0</v>
      </c>
      <c r="HFR14">
        <f>[1]Лист1!VIN56</f>
        <v>0</v>
      </c>
      <c r="HFS14">
        <f>[1]Лист1!VIO56</f>
        <v>0</v>
      </c>
      <c r="HFT14">
        <f>[1]Лист1!VIP56</f>
        <v>0</v>
      </c>
      <c r="HFU14">
        <f>[1]Лист1!VIQ56</f>
        <v>0</v>
      </c>
      <c r="HFV14">
        <f>[1]Лист1!VIR56</f>
        <v>0</v>
      </c>
      <c r="HFW14">
        <f>[1]Лист1!VIS56</f>
        <v>0</v>
      </c>
      <c r="HFX14">
        <f>[1]Лист1!VIT56</f>
        <v>0</v>
      </c>
      <c r="HFY14">
        <f>[1]Лист1!VIU56</f>
        <v>0</v>
      </c>
      <c r="HFZ14">
        <f>[1]Лист1!VIV56</f>
        <v>0</v>
      </c>
      <c r="HGA14">
        <f>[1]Лист1!VIW56</f>
        <v>0</v>
      </c>
      <c r="HGB14">
        <f>[1]Лист1!VIX56</f>
        <v>0</v>
      </c>
      <c r="HGC14">
        <f>[1]Лист1!VIY56</f>
        <v>0</v>
      </c>
      <c r="HGD14">
        <f>[1]Лист1!VIZ56</f>
        <v>0</v>
      </c>
      <c r="HGE14">
        <f>[1]Лист1!VJA56</f>
        <v>0</v>
      </c>
      <c r="HGF14">
        <f>[1]Лист1!VJB56</f>
        <v>0</v>
      </c>
      <c r="HGG14">
        <f>[1]Лист1!VJC56</f>
        <v>0</v>
      </c>
      <c r="HGH14">
        <f>[1]Лист1!VJD56</f>
        <v>0</v>
      </c>
      <c r="HGI14">
        <f>[1]Лист1!VJE56</f>
        <v>0</v>
      </c>
      <c r="HGJ14">
        <f>[1]Лист1!VJF56</f>
        <v>0</v>
      </c>
      <c r="HGK14">
        <f>[1]Лист1!VJG56</f>
        <v>0</v>
      </c>
      <c r="HGL14">
        <f>[1]Лист1!VJH56</f>
        <v>0</v>
      </c>
      <c r="HGM14">
        <f>[1]Лист1!VJI56</f>
        <v>0</v>
      </c>
      <c r="HGN14">
        <f>[1]Лист1!VJJ56</f>
        <v>0</v>
      </c>
      <c r="HGO14">
        <f>[1]Лист1!VJK56</f>
        <v>0</v>
      </c>
      <c r="HGP14">
        <f>[1]Лист1!VJL56</f>
        <v>0</v>
      </c>
      <c r="HGQ14">
        <f>[1]Лист1!VJM56</f>
        <v>0</v>
      </c>
      <c r="HGR14">
        <f>[1]Лист1!VJN56</f>
        <v>0</v>
      </c>
      <c r="HGS14">
        <f>[1]Лист1!VJO56</f>
        <v>0</v>
      </c>
      <c r="HGT14">
        <f>[1]Лист1!VJP56</f>
        <v>0</v>
      </c>
      <c r="HGU14">
        <f>[1]Лист1!VJQ56</f>
        <v>0</v>
      </c>
      <c r="HGV14">
        <f>[1]Лист1!VJR56</f>
        <v>0</v>
      </c>
      <c r="HGW14">
        <f>[1]Лист1!VJS56</f>
        <v>0</v>
      </c>
      <c r="HGX14">
        <f>[1]Лист1!VJT56</f>
        <v>0</v>
      </c>
      <c r="HGY14">
        <f>[1]Лист1!VJU56</f>
        <v>0</v>
      </c>
      <c r="HGZ14">
        <f>[1]Лист1!VJV56</f>
        <v>0</v>
      </c>
      <c r="HHA14">
        <f>[1]Лист1!VJW56</f>
        <v>0</v>
      </c>
      <c r="HHB14">
        <f>[1]Лист1!VJX56</f>
        <v>0</v>
      </c>
      <c r="HHC14">
        <f>[1]Лист1!VJY56</f>
        <v>0</v>
      </c>
      <c r="HHD14">
        <f>[1]Лист1!VJZ56</f>
        <v>0</v>
      </c>
      <c r="HHE14">
        <f>[1]Лист1!VKA56</f>
        <v>0</v>
      </c>
      <c r="HHF14">
        <f>[1]Лист1!VKB56</f>
        <v>0</v>
      </c>
      <c r="HHG14">
        <f>[1]Лист1!VKC56</f>
        <v>0</v>
      </c>
      <c r="HHH14">
        <f>[1]Лист1!VKD56</f>
        <v>0</v>
      </c>
      <c r="HHI14">
        <f>[1]Лист1!VKE56</f>
        <v>0</v>
      </c>
      <c r="HHJ14">
        <f>[1]Лист1!VKF56</f>
        <v>0</v>
      </c>
      <c r="HHK14">
        <f>[1]Лист1!VKG56</f>
        <v>0</v>
      </c>
      <c r="HHL14">
        <f>[1]Лист1!VKH56</f>
        <v>0</v>
      </c>
      <c r="HHM14">
        <f>[1]Лист1!VKI56</f>
        <v>0</v>
      </c>
      <c r="HHN14">
        <f>[1]Лист1!VKJ56</f>
        <v>0</v>
      </c>
      <c r="HHO14">
        <f>[1]Лист1!VKK56</f>
        <v>0</v>
      </c>
      <c r="HHP14">
        <f>[1]Лист1!VKL56</f>
        <v>0</v>
      </c>
      <c r="HHQ14">
        <f>[1]Лист1!VKM56</f>
        <v>0</v>
      </c>
      <c r="HHR14">
        <f>[1]Лист1!VKN56</f>
        <v>0</v>
      </c>
      <c r="HHS14">
        <f>[1]Лист1!VKO56</f>
        <v>0</v>
      </c>
      <c r="HHT14">
        <f>[1]Лист1!VKP56</f>
        <v>0</v>
      </c>
      <c r="HHU14">
        <f>[1]Лист1!VKQ56</f>
        <v>0</v>
      </c>
      <c r="HHV14">
        <f>[1]Лист1!VKR56</f>
        <v>0</v>
      </c>
      <c r="HHW14">
        <f>[1]Лист1!VKS56</f>
        <v>0</v>
      </c>
      <c r="HHX14">
        <f>[1]Лист1!VKT56</f>
        <v>0</v>
      </c>
      <c r="HHY14">
        <f>[1]Лист1!VKU56</f>
        <v>0</v>
      </c>
      <c r="HHZ14">
        <f>[1]Лист1!VKV56</f>
        <v>0</v>
      </c>
      <c r="HIA14">
        <f>[1]Лист1!VKW56</f>
        <v>0</v>
      </c>
      <c r="HIB14">
        <f>[1]Лист1!VKX56</f>
        <v>0</v>
      </c>
      <c r="HIC14">
        <f>[1]Лист1!VKY56</f>
        <v>0</v>
      </c>
      <c r="HID14">
        <f>[1]Лист1!VKZ56</f>
        <v>0</v>
      </c>
      <c r="HIE14">
        <f>[1]Лист1!VLA56</f>
        <v>0</v>
      </c>
      <c r="HIF14">
        <f>[1]Лист1!VLB56</f>
        <v>0</v>
      </c>
      <c r="HIG14">
        <f>[1]Лист1!VLC56</f>
        <v>0</v>
      </c>
      <c r="HIH14">
        <f>[1]Лист1!VLD56</f>
        <v>0</v>
      </c>
      <c r="HII14">
        <f>[1]Лист1!VLE56</f>
        <v>0</v>
      </c>
      <c r="HIJ14">
        <f>[1]Лист1!VLF56</f>
        <v>0</v>
      </c>
      <c r="HIK14">
        <f>[1]Лист1!VLG56</f>
        <v>0</v>
      </c>
      <c r="HIL14">
        <f>[1]Лист1!VLH56</f>
        <v>0</v>
      </c>
      <c r="HIM14">
        <f>[1]Лист1!VLI56</f>
        <v>0</v>
      </c>
      <c r="HIN14">
        <f>[1]Лист1!VLJ56</f>
        <v>0</v>
      </c>
      <c r="HIO14">
        <f>[1]Лист1!VLK56</f>
        <v>0</v>
      </c>
      <c r="HIP14">
        <f>[1]Лист1!VLL56</f>
        <v>0</v>
      </c>
      <c r="HIQ14">
        <f>[1]Лист1!VLM56</f>
        <v>0</v>
      </c>
      <c r="HIR14">
        <f>[1]Лист1!VLN56</f>
        <v>0</v>
      </c>
      <c r="HIS14">
        <f>[1]Лист1!VLO56</f>
        <v>0</v>
      </c>
      <c r="HIT14">
        <f>[1]Лист1!VLP56</f>
        <v>0</v>
      </c>
      <c r="HIU14">
        <f>[1]Лист1!VLQ56</f>
        <v>0</v>
      </c>
      <c r="HIV14">
        <f>[1]Лист1!VLR56</f>
        <v>0</v>
      </c>
      <c r="HIW14">
        <f>[1]Лист1!VLS56</f>
        <v>0</v>
      </c>
      <c r="HIX14">
        <f>[1]Лист1!VLT56</f>
        <v>0</v>
      </c>
      <c r="HIY14">
        <f>[1]Лист1!VLU56</f>
        <v>0</v>
      </c>
      <c r="HIZ14">
        <f>[1]Лист1!VLV56</f>
        <v>0</v>
      </c>
      <c r="HJA14">
        <f>[1]Лист1!VLW56</f>
        <v>0</v>
      </c>
      <c r="HJB14">
        <f>[1]Лист1!VLX56</f>
        <v>0</v>
      </c>
      <c r="HJC14">
        <f>[1]Лист1!VLY56</f>
        <v>0</v>
      </c>
      <c r="HJD14">
        <f>[1]Лист1!VLZ56</f>
        <v>0</v>
      </c>
      <c r="HJE14">
        <f>[1]Лист1!VMA56</f>
        <v>0</v>
      </c>
      <c r="HJF14">
        <f>[1]Лист1!VMB56</f>
        <v>0</v>
      </c>
      <c r="HJG14">
        <f>[1]Лист1!VMC56</f>
        <v>0</v>
      </c>
      <c r="HJH14">
        <f>[1]Лист1!VMD56</f>
        <v>0</v>
      </c>
      <c r="HJI14">
        <f>[1]Лист1!VME56</f>
        <v>0</v>
      </c>
      <c r="HJJ14">
        <f>[1]Лист1!VMF56</f>
        <v>0</v>
      </c>
      <c r="HJK14">
        <f>[1]Лист1!VMG56</f>
        <v>0</v>
      </c>
      <c r="HJL14">
        <f>[1]Лист1!VMH56</f>
        <v>0</v>
      </c>
      <c r="HJM14">
        <f>[1]Лист1!VMI56</f>
        <v>0</v>
      </c>
      <c r="HJN14">
        <f>[1]Лист1!VMJ56</f>
        <v>0</v>
      </c>
      <c r="HJO14">
        <f>[1]Лист1!VMK56</f>
        <v>0</v>
      </c>
      <c r="HJP14">
        <f>[1]Лист1!VML56</f>
        <v>0</v>
      </c>
      <c r="HJQ14">
        <f>[1]Лист1!VMM56</f>
        <v>0</v>
      </c>
      <c r="HJR14">
        <f>[1]Лист1!VMN56</f>
        <v>0</v>
      </c>
      <c r="HJS14">
        <f>[1]Лист1!VMO56</f>
        <v>0</v>
      </c>
      <c r="HJT14">
        <f>[1]Лист1!VMP56</f>
        <v>0</v>
      </c>
      <c r="HJU14">
        <f>[1]Лист1!VMQ56</f>
        <v>0</v>
      </c>
      <c r="HJV14">
        <f>[1]Лист1!VMR56</f>
        <v>0</v>
      </c>
      <c r="HJW14">
        <f>[1]Лист1!VMS56</f>
        <v>0</v>
      </c>
      <c r="HJX14">
        <f>[1]Лист1!VMT56</f>
        <v>0</v>
      </c>
      <c r="HJY14">
        <f>[1]Лист1!VMU56</f>
        <v>0</v>
      </c>
      <c r="HJZ14">
        <f>[1]Лист1!VMV56</f>
        <v>0</v>
      </c>
      <c r="HKA14">
        <f>[1]Лист1!VMW56</f>
        <v>0</v>
      </c>
      <c r="HKB14">
        <f>[1]Лист1!VMX56</f>
        <v>0</v>
      </c>
      <c r="HKC14">
        <f>[1]Лист1!VMY56</f>
        <v>0</v>
      </c>
      <c r="HKD14">
        <f>[1]Лист1!VMZ56</f>
        <v>0</v>
      </c>
      <c r="HKE14">
        <f>[1]Лист1!VNA56</f>
        <v>0</v>
      </c>
      <c r="HKF14">
        <f>[1]Лист1!VNB56</f>
        <v>0</v>
      </c>
      <c r="HKG14">
        <f>[1]Лист1!VNC56</f>
        <v>0</v>
      </c>
      <c r="HKH14">
        <f>[1]Лист1!VND56</f>
        <v>0</v>
      </c>
      <c r="HKI14">
        <f>[1]Лист1!VNE56</f>
        <v>0</v>
      </c>
      <c r="HKJ14">
        <f>[1]Лист1!VNF56</f>
        <v>0</v>
      </c>
      <c r="HKK14">
        <f>[1]Лист1!VNG56</f>
        <v>0</v>
      </c>
      <c r="HKL14">
        <f>[1]Лист1!VNH56</f>
        <v>0</v>
      </c>
      <c r="HKM14">
        <f>[1]Лист1!VNI56</f>
        <v>0</v>
      </c>
      <c r="HKN14">
        <f>[1]Лист1!VNJ56</f>
        <v>0</v>
      </c>
      <c r="HKO14">
        <f>[1]Лист1!VNK56</f>
        <v>0</v>
      </c>
      <c r="HKP14">
        <f>[1]Лист1!VNL56</f>
        <v>0</v>
      </c>
      <c r="HKQ14">
        <f>[1]Лист1!VNM56</f>
        <v>0</v>
      </c>
      <c r="HKR14">
        <f>[1]Лист1!VNN56</f>
        <v>0</v>
      </c>
      <c r="HKS14">
        <f>[1]Лист1!VNO56</f>
        <v>0</v>
      </c>
      <c r="HKT14">
        <f>[1]Лист1!VNP56</f>
        <v>0</v>
      </c>
      <c r="HKU14">
        <f>[1]Лист1!VNQ56</f>
        <v>0</v>
      </c>
      <c r="HKV14">
        <f>[1]Лист1!VNR56</f>
        <v>0</v>
      </c>
      <c r="HKW14">
        <f>[1]Лист1!VNS56</f>
        <v>0</v>
      </c>
      <c r="HKX14">
        <f>[1]Лист1!VNT56</f>
        <v>0</v>
      </c>
      <c r="HKY14">
        <f>[1]Лист1!VNU56</f>
        <v>0</v>
      </c>
      <c r="HKZ14">
        <f>[1]Лист1!VNV56</f>
        <v>0</v>
      </c>
      <c r="HLA14">
        <f>[1]Лист1!VNW56</f>
        <v>0</v>
      </c>
      <c r="HLB14">
        <f>[1]Лист1!VNX56</f>
        <v>0</v>
      </c>
      <c r="HLC14">
        <f>[1]Лист1!VNY56</f>
        <v>0</v>
      </c>
      <c r="HLD14">
        <f>[1]Лист1!VNZ56</f>
        <v>0</v>
      </c>
      <c r="HLE14">
        <f>[1]Лист1!VOA56</f>
        <v>0</v>
      </c>
      <c r="HLF14">
        <f>[1]Лист1!VOB56</f>
        <v>0</v>
      </c>
      <c r="HLG14">
        <f>[1]Лист1!VOC56</f>
        <v>0</v>
      </c>
      <c r="HLH14">
        <f>[1]Лист1!VOD56</f>
        <v>0</v>
      </c>
      <c r="HLI14">
        <f>[1]Лист1!VOE56</f>
        <v>0</v>
      </c>
      <c r="HLJ14">
        <f>[1]Лист1!VOF56</f>
        <v>0</v>
      </c>
      <c r="HLK14">
        <f>[1]Лист1!VOG56</f>
        <v>0</v>
      </c>
      <c r="HLL14">
        <f>[1]Лист1!VOH56</f>
        <v>0</v>
      </c>
      <c r="HLM14">
        <f>[1]Лист1!VOI56</f>
        <v>0</v>
      </c>
      <c r="HLN14">
        <f>[1]Лист1!VOJ56</f>
        <v>0</v>
      </c>
      <c r="HLO14">
        <f>[1]Лист1!VOK56</f>
        <v>0</v>
      </c>
      <c r="HLP14">
        <f>[1]Лист1!VOL56</f>
        <v>0</v>
      </c>
      <c r="HLQ14">
        <f>[1]Лист1!VOM56</f>
        <v>0</v>
      </c>
      <c r="HLR14">
        <f>[1]Лист1!VON56</f>
        <v>0</v>
      </c>
      <c r="HLS14">
        <f>[1]Лист1!VOO56</f>
        <v>0</v>
      </c>
      <c r="HLT14">
        <f>[1]Лист1!VOP56</f>
        <v>0</v>
      </c>
      <c r="HLU14">
        <f>[1]Лист1!VOQ56</f>
        <v>0</v>
      </c>
      <c r="HLV14">
        <f>[1]Лист1!VOR56</f>
        <v>0</v>
      </c>
      <c r="HLW14">
        <f>[1]Лист1!VOS56</f>
        <v>0</v>
      </c>
      <c r="HLX14">
        <f>[1]Лист1!VOT56</f>
        <v>0</v>
      </c>
      <c r="HLY14">
        <f>[1]Лист1!VOU56</f>
        <v>0</v>
      </c>
      <c r="HLZ14">
        <f>[1]Лист1!VOV56</f>
        <v>0</v>
      </c>
      <c r="HMA14">
        <f>[1]Лист1!VOW56</f>
        <v>0</v>
      </c>
      <c r="HMB14">
        <f>[1]Лист1!VOX56</f>
        <v>0</v>
      </c>
      <c r="HMC14">
        <f>[1]Лист1!VOY56</f>
        <v>0</v>
      </c>
      <c r="HMD14">
        <f>[1]Лист1!VOZ56</f>
        <v>0</v>
      </c>
      <c r="HME14">
        <f>[1]Лист1!VPA56</f>
        <v>0</v>
      </c>
      <c r="HMF14">
        <f>[1]Лист1!VPB56</f>
        <v>0</v>
      </c>
      <c r="HMG14">
        <f>[1]Лист1!VPC56</f>
        <v>0</v>
      </c>
      <c r="HMH14">
        <f>[1]Лист1!VPD56</f>
        <v>0</v>
      </c>
      <c r="HMI14">
        <f>[1]Лист1!VPE56</f>
        <v>0</v>
      </c>
      <c r="HMJ14">
        <f>[1]Лист1!VPF56</f>
        <v>0</v>
      </c>
      <c r="HMK14">
        <f>[1]Лист1!VPG56</f>
        <v>0</v>
      </c>
      <c r="HML14">
        <f>[1]Лист1!VPH56</f>
        <v>0</v>
      </c>
      <c r="HMM14">
        <f>[1]Лист1!VPI56</f>
        <v>0</v>
      </c>
      <c r="HMN14">
        <f>[1]Лист1!VPJ56</f>
        <v>0</v>
      </c>
      <c r="HMO14">
        <f>[1]Лист1!VPK56</f>
        <v>0</v>
      </c>
      <c r="HMP14">
        <f>[1]Лист1!VPL56</f>
        <v>0</v>
      </c>
      <c r="HMQ14">
        <f>[1]Лист1!VPM56</f>
        <v>0</v>
      </c>
      <c r="HMR14">
        <f>[1]Лист1!VPN56</f>
        <v>0</v>
      </c>
      <c r="HMS14">
        <f>[1]Лист1!VPO56</f>
        <v>0</v>
      </c>
      <c r="HMT14">
        <f>[1]Лист1!VPP56</f>
        <v>0</v>
      </c>
      <c r="HMU14">
        <f>[1]Лист1!VPQ56</f>
        <v>0</v>
      </c>
      <c r="HMV14">
        <f>[1]Лист1!VPR56</f>
        <v>0</v>
      </c>
      <c r="HMW14">
        <f>[1]Лист1!VPS56</f>
        <v>0</v>
      </c>
      <c r="HMX14">
        <f>[1]Лист1!VPT56</f>
        <v>0</v>
      </c>
      <c r="HMY14">
        <f>[1]Лист1!VPU56</f>
        <v>0</v>
      </c>
      <c r="HMZ14">
        <f>[1]Лист1!VPV56</f>
        <v>0</v>
      </c>
      <c r="HNA14">
        <f>[1]Лист1!VPW56</f>
        <v>0</v>
      </c>
      <c r="HNB14">
        <f>[1]Лист1!VPX56</f>
        <v>0</v>
      </c>
      <c r="HNC14">
        <f>[1]Лист1!VPY56</f>
        <v>0</v>
      </c>
      <c r="HND14">
        <f>[1]Лист1!VPZ56</f>
        <v>0</v>
      </c>
      <c r="HNE14">
        <f>[1]Лист1!VQA56</f>
        <v>0</v>
      </c>
      <c r="HNF14">
        <f>[1]Лист1!VQB56</f>
        <v>0</v>
      </c>
      <c r="HNG14">
        <f>[1]Лист1!VQC56</f>
        <v>0</v>
      </c>
      <c r="HNH14">
        <f>[1]Лист1!VQD56</f>
        <v>0</v>
      </c>
      <c r="HNI14">
        <f>[1]Лист1!VQE56</f>
        <v>0</v>
      </c>
      <c r="HNJ14">
        <f>[1]Лист1!VQF56</f>
        <v>0</v>
      </c>
      <c r="HNK14">
        <f>[1]Лист1!VQG56</f>
        <v>0</v>
      </c>
      <c r="HNL14">
        <f>[1]Лист1!VQH56</f>
        <v>0</v>
      </c>
      <c r="HNM14">
        <f>[1]Лист1!VQI56</f>
        <v>0</v>
      </c>
      <c r="HNN14">
        <f>[1]Лист1!VQJ56</f>
        <v>0</v>
      </c>
      <c r="HNO14">
        <f>[1]Лист1!VQK56</f>
        <v>0</v>
      </c>
      <c r="HNP14">
        <f>[1]Лист1!VQL56</f>
        <v>0</v>
      </c>
      <c r="HNQ14">
        <f>[1]Лист1!VQM56</f>
        <v>0</v>
      </c>
      <c r="HNR14">
        <f>[1]Лист1!VQN56</f>
        <v>0</v>
      </c>
      <c r="HNS14">
        <f>[1]Лист1!VQO56</f>
        <v>0</v>
      </c>
      <c r="HNT14">
        <f>[1]Лист1!VQP56</f>
        <v>0</v>
      </c>
      <c r="HNU14">
        <f>[1]Лист1!VQQ56</f>
        <v>0</v>
      </c>
      <c r="HNV14">
        <f>[1]Лист1!VQR56</f>
        <v>0</v>
      </c>
      <c r="HNW14">
        <f>[1]Лист1!VQS56</f>
        <v>0</v>
      </c>
      <c r="HNX14">
        <f>[1]Лист1!VQT56</f>
        <v>0</v>
      </c>
      <c r="HNY14">
        <f>[1]Лист1!VQU56</f>
        <v>0</v>
      </c>
      <c r="HNZ14">
        <f>[1]Лист1!VQV56</f>
        <v>0</v>
      </c>
      <c r="HOA14">
        <f>[1]Лист1!VQW56</f>
        <v>0</v>
      </c>
      <c r="HOB14">
        <f>[1]Лист1!VQX56</f>
        <v>0</v>
      </c>
      <c r="HOC14">
        <f>[1]Лист1!VQY56</f>
        <v>0</v>
      </c>
      <c r="HOD14">
        <f>[1]Лист1!VQZ56</f>
        <v>0</v>
      </c>
      <c r="HOE14">
        <f>[1]Лист1!VRA56</f>
        <v>0</v>
      </c>
      <c r="HOF14">
        <f>[1]Лист1!VRB56</f>
        <v>0</v>
      </c>
      <c r="HOG14">
        <f>[1]Лист1!VRC56</f>
        <v>0</v>
      </c>
      <c r="HOH14">
        <f>[1]Лист1!VRD56</f>
        <v>0</v>
      </c>
      <c r="HOI14">
        <f>[1]Лист1!VRE56</f>
        <v>0</v>
      </c>
      <c r="HOJ14">
        <f>[1]Лист1!VRF56</f>
        <v>0</v>
      </c>
      <c r="HOK14">
        <f>[1]Лист1!VRG56</f>
        <v>0</v>
      </c>
      <c r="HOL14">
        <f>[1]Лист1!VRH56</f>
        <v>0</v>
      </c>
      <c r="HOM14">
        <f>[1]Лист1!VRI56</f>
        <v>0</v>
      </c>
      <c r="HON14">
        <f>[1]Лист1!VRJ56</f>
        <v>0</v>
      </c>
      <c r="HOO14">
        <f>[1]Лист1!VRK56</f>
        <v>0</v>
      </c>
      <c r="HOP14">
        <f>[1]Лист1!VRL56</f>
        <v>0</v>
      </c>
      <c r="HOQ14">
        <f>[1]Лист1!VRM56</f>
        <v>0</v>
      </c>
      <c r="HOR14">
        <f>[1]Лист1!VRN56</f>
        <v>0</v>
      </c>
      <c r="HOS14">
        <f>[1]Лист1!VRO56</f>
        <v>0</v>
      </c>
      <c r="HOT14">
        <f>[1]Лист1!VRP56</f>
        <v>0</v>
      </c>
      <c r="HOU14">
        <f>[1]Лист1!VRQ56</f>
        <v>0</v>
      </c>
      <c r="HOV14">
        <f>[1]Лист1!VRR56</f>
        <v>0</v>
      </c>
      <c r="HOW14">
        <f>[1]Лист1!VRS56</f>
        <v>0</v>
      </c>
      <c r="HOX14">
        <f>[1]Лист1!VRT56</f>
        <v>0</v>
      </c>
      <c r="HOY14">
        <f>[1]Лист1!VRU56</f>
        <v>0</v>
      </c>
      <c r="HOZ14">
        <f>[1]Лист1!VRV56</f>
        <v>0</v>
      </c>
      <c r="HPA14">
        <f>[1]Лист1!VRW56</f>
        <v>0</v>
      </c>
      <c r="HPB14">
        <f>[1]Лист1!VRX56</f>
        <v>0</v>
      </c>
      <c r="HPC14">
        <f>[1]Лист1!VRY56</f>
        <v>0</v>
      </c>
      <c r="HPD14">
        <f>[1]Лист1!VRZ56</f>
        <v>0</v>
      </c>
      <c r="HPE14">
        <f>[1]Лист1!VSA56</f>
        <v>0</v>
      </c>
      <c r="HPF14">
        <f>[1]Лист1!VSB56</f>
        <v>0</v>
      </c>
      <c r="HPG14">
        <f>[1]Лист1!VSC56</f>
        <v>0</v>
      </c>
      <c r="HPH14">
        <f>[1]Лист1!VSD56</f>
        <v>0</v>
      </c>
      <c r="HPI14">
        <f>[1]Лист1!VSE56</f>
        <v>0</v>
      </c>
      <c r="HPJ14">
        <f>[1]Лист1!VSF56</f>
        <v>0</v>
      </c>
      <c r="HPK14">
        <f>[1]Лист1!VSG56</f>
        <v>0</v>
      </c>
      <c r="HPL14">
        <f>[1]Лист1!VSH56</f>
        <v>0</v>
      </c>
      <c r="HPM14">
        <f>[1]Лист1!VSI56</f>
        <v>0</v>
      </c>
      <c r="HPN14">
        <f>[1]Лист1!VSJ56</f>
        <v>0</v>
      </c>
      <c r="HPO14">
        <f>[1]Лист1!VSK56</f>
        <v>0</v>
      </c>
      <c r="HPP14">
        <f>[1]Лист1!VSL56</f>
        <v>0</v>
      </c>
      <c r="HPQ14">
        <f>[1]Лист1!VSM56</f>
        <v>0</v>
      </c>
      <c r="HPR14">
        <f>[1]Лист1!VSN56</f>
        <v>0</v>
      </c>
      <c r="HPS14">
        <f>[1]Лист1!VSO56</f>
        <v>0</v>
      </c>
      <c r="HPT14">
        <f>[1]Лист1!VSP56</f>
        <v>0</v>
      </c>
      <c r="HPU14">
        <f>[1]Лист1!VSQ56</f>
        <v>0</v>
      </c>
      <c r="HPV14">
        <f>[1]Лист1!VSR56</f>
        <v>0</v>
      </c>
      <c r="HPW14">
        <f>[1]Лист1!VSS56</f>
        <v>0</v>
      </c>
      <c r="HPX14">
        <f>[1]Лист1!VST56</f>
        <v>0</v>
      </c>
      <c r="HPY14">
        <f>[1]Лист1!VSU56</f>
        <v>0</v>
      </c>
      <c r="HPZ14">
        <f>[1]Лист1!VSV56</f>
        <v>0</v>
      </c>
      <c r="HQA14">
        <f>[1]Лист1!VSW56</f>
        <v>0</v>
      </c>
      <c r="HQB14">
        <f>[1]Лист1!VSX56</f>
        <v>0</v>
      </c>
      <c r="HQC14">
        <f>[1]Лист1!VSY56</f>
        <v>0</v>
      </c>
      <c r="HQD14">
        <f>[1]Лист1!VSZ56</f>
        <v>0</v>
      </c>
      <c r="HQE14">
        <f>[1]Лист1!VTA56</f>
        <v>0</v>
      </c>
      <c r="HQF14">
        <f>[1]Лист1!VTB56</f>
        <v>0</v>
      </c>
      <c r="HQG14">
        <f>[1]Лист1!VTC56</f>
        <v>0</v>
      </c>
      <c r="HQH14">
        <f>[1]Лист1!VTD56</f>
        <v>0</v>
      </c>
      <c r="HQI14">
        <f>[1]Лист1!VTE56</f>
        <v>0</v>
      </c>
      <c r="HQJ14">
        <f>[1]Лист1!VTF56</f>
        <v>0</v>
      </c>
      <c r="HQK14">
        <f>[1]Лист1!VTG56</f>
        <v>0</v>
      </c>
      <c r="HQL14">
        <f>[1]Лист1!VTH56</f>
        <v>0</v>
      </c>
      <c r="HQM14">
        <f>[1]Лист1!VTI56</f>
        <v>0</v>
      </c>
      <c r="HQN14">
        <f>[1]Лист1!VTJ56</f>
        <v>0</v>
      </c>
      <c r="HQO14">
        <f>[1]Лист1!VTK56</f>
        <v>0</v>
      </c>
      <c r="HQP14">
        <f>[1]Лист1!VTL56</f>
        <v>0</v>
      </c>
      <c r="HQQ14">
        <f>[1]Лист1!VTM56</f>
        <v>0</v>
      </c>
      <c r="HQR14">
        <f>[1]Лист1!VTN56</f>
        <v>0</v>
      </c>
      <c r="HQS14">
        <f>[1]Лист1!VTO56</f>
        <v>0</v>
      </c>
      <c r="HQT14">
        <f>[1]Лист1!VTP56</f>
        <v>0</v>
      </c>
      <c r="HQU14">
        <f>[1]Лист1!VTQ56</f>
        <v>0</v>
      </c>
      <c r="HQV14">
        <f>[1]Лист1!VTR56</f>
        <v>0</v>
      </c>
      <c r="HQW14">
        <f>[1]Лист1!VTS56</f>
        <v>0</v>
      </c>
      <c r="HQX14">
        <f>[1]Лист1!VTT56</f>
        <v>0</v>
      </c>
      <c r="HQY14">
        <f>[1]Лист1!VTU56</f>
        <v>0</v>
      </c>
      <c r="HQZ14">
        <f>[1]Лист1!VTV56</f>
        <v>0</v>
      </c>
      <c r="HRA14">
        <f>[1]Лист1!VTW56</f>
        <v>0</v>
      </c>
      <c r="HRB14">
        <f>[1]Лист1!VTX56</f>
        <v>0</v>
      </c>
      <c r="HRC14">
        <f>[1]Лист1!VTY56</f>
        <v>0</v>
      </c>
      <c r="HRD14">
        <f>[1]Лист1!VTZ56</f>
        <v>0</v>
      </c>
      <c r="HRE14">
        <f>[1]Лист1!VUA56</f>
        <v>0</v>
      </c>
      <c r="HRF14">
        <f>[1]Лист1!VUB56</f>
        <v>0</v>
      </c>
      <c r="HRG14">
        <f>[1]Лист1!VUC56</f>
        <v>0</v>
      </c>
      <c r="HRH14">
        <f>[1]Лист1!VUD56</f>
        <v>0</v>
      </c>
      <c r="HRI14">
        <f>[1]Лист1!VUE56</f>
        <v>0</v>
      </c>
      <c r="HRJ14">
        <f>[1]Лист1!VUF56</f>
        <v>0</v>
      </c>
      <c r="HRK14">
        <f>[1]Лист1!VUG56</f>
        <v>0</v>
      </c>
      <c r="HRL14">
        <f>[1]Лист1!VUH56</f>
        <v>0</v>
      </c>
      <c r="HRM14">
        <f>[1]Лист1!VUI56</f>
        <v>0</v>
      </c>
      <c r="HRN14">
        <f>[1]Лист1!VUJ56</f>
        <v>0</v>
      </c>
      <c r="HRO14">
        <f>[1]Лист1!VUK56</f>
        <v>0</v>
      </c>
      <c r="HRP14">
        <f>[1]Лист1!VUL56</f>
        <v>0</v>
      </c>
      <c r="HRQ14">
        <f>[1]Лист1!VUM56</f>
        <v>0</v>
      </c>
      <c r="HRR14">
        <f>[1]Лист1!VUN56</f>
        <v>0</v>
      </c>
      <c r="HRS14">
        <f>[1]Лист1!VUO56</f>
        <v>0</v>
      </c>
      <c r="HRT14">
        <f>[1]Лист1!VUP56</f>
        <v>0</v>
      </c>
      <c r="HRU14">
        <f>[1]Лист1!VUQ56</f>
        <v>0</v>
      </c>
      <c r="HRV14">
        <f>[1]Лист1!VUR56</f>
        <v>0</v>
      </c>
      <c r="HRW14">
        <f>[1]Лист1!VUS56</f>
        <v>0</v>
      </c>
      <c r="HRX14">
        <f>[1]Лист1!VUT56</f>
        <v>0</v>
      </c>
      <c r="HRY14">
        <f>[1]Лист1!VUU56</f>
        <v>0</v>
      </c>
      <c r="HRZ14">
        <f>[1]Лист1!VUV56</f>
        <v>0</v>
      </c>
      <c r="HSA14">
        <f>[1]Лист1!VUW56</f>
        <v>0</v>
      </c>
      <c r="HSB14">
        <f>[1]Лист1!VUX56</f>
        <v>0</v>
      </c>
      <c r="HSC14">
        <f>[1]Лист1!VUY56</f>
        <v>0</v>
      </c>
      <c r="HSD14">
        <f>[1]Лист1!VUZ56</f>
        <v>0</v>
      </c>
      <c r="HSE14">
        <f>[1]Лист1!VVA56</f>
        <v>0</v>
      </c>
      <c r="HSF14">
        <f>[1]Лист1!VVB56</f>
        <v>0</v>
      </c>
      <c r="HSG14">
        <f>[1]Лист1!VVC56</f>
        <v>0</v>
      </c>
      <c r="HSH14">
        <f>[1]Лист1!VVD56</f>
        <v>0</v>
      </c>
      <c r="HSI14">
        <f>[1]Лист1!VVE56</f>
        <v>0</v>
      </c>
      <c r="HSJ14">
        <f>[1]Лист1!VVF56</f>
        <v>0</v>
      </c>
      <c r="HSK14">
        <f>[1]Лист1!VVG56</f>
        <v>0</v>
      </c>
      <c r="HSL14">
        <f>[1]Лист1!VVH56</f>
        <v>0</v>
      </c>
      <c r="HSM14">
        <f>[1]Лист1!VVI56</f>
        <v>0</v>
      </c>
      <c r="HSN14">
        <f>[1]Лист1!VVJ56</f>
        <v>0</v>
      </c>
      <c r="HSO14">
        <f>[1]Лист1!VVK56</f>
        <v>0</v>
      </c>
      <c r="HSP14">
        <f>[1]Лист1!VVL56</f>
        <v>0</v>
      </c>
      <c r="HSQ14">
        <f>[1]Лист1!VVM56</f>
        <v>0</v>
      </c>
      <c r="HSR14">
        <f>[1]Лист1!VVN56</f>
        <v>0</v>
      </c>
      <c r="HSS14">
        <f>[1]Лист1!VVO56</f>
        <v>0</v>
      </c>
      <c r="HST14">
        <f>[1]Лист1!VVP56</f>
        <v>0</v>
      </c>
      <c r="HSU14">
        <f>[1]Лист1!VVQ56</f>
        <v>0</v>
      </c>
      <c r="HSV14">
        <f>[1]Лист1!VVR56</f>
        <v>0</v>
      </c>
      <c r="HSW14">
        <f>[1]Лист1!VVS56</f>
        <v>0</v>
      </c>
      <c r="HSX14">
        <f>[1]Лист1!VVT56</f>
        <v>0</v>
      </c>
      <c r="HSY14">
        <f>[1]Лист1!VVU56</f>
        <v>0</v>
      </c>
      <c r="HSZ14">
        <f>[1]Лист1!VVV56</f>
        <v>0</v>
      </c>
      <c r="HTA14">
        <f>[1]Лист1!VVW56</f>
        <v>0</v>
      </c>
      <c r="HTB14">
        <f>[1]Лист1!VVX56</f>
        <v>0</v>
      </c>
      <c r="HTC14">
        <f>[1]Лист1!VVY56</f>
        <v>0</v>
      </c>
      <c r="HTD14">
        <f>[1]Лист1!VVZ56</f>
        <v>0</v>
      </c>
      <c r="HTE14">
        <f>[1]Лист1!VWA56</f>
        <v>0</v>
      </c>
      <c r="HTF14">
        <f>[1]Лист1!VWB56</f>
        <v>0</v>
      </c>
      <c r="HTG14">
        <f>[1]Лист1!VWC56</f>
        <v>0</v>
      </c>
      <c r="HTH14">
        <f>[1]Лист1!VWD56</f>
        <v>0</v>
      </c>
      <c r="HTI14">
        <f>[1]Лист1!VWE56</f>
        <v>0</v>
      </c>
      <c r="HTJ14">
        <f>[1]Лист1!VWF56</f>
        <v>0</v>
      </c>
      <c r="HTK14">
        <f>[1]Лист1!VWG56</f>
        <v>0</v>
      </c>
      <c r="HTL14">
        <f>[1]Лист1!VWH56</f>
        <v>0</v>
      </c>
      <c r="HTM14">
        <f>[1]Лист1!VWI56</f>
        <v>0</v>
      </c>
      <c r="HTN14">
        <f>[1]Лист1!VWJ56</f>
        <v>0</v>
      </c>
      <c r="HTO14">
        <f>[1]Лист1!VWK56</f>
        <v>0</v>
      </c>
      <c r="HTP14">
        <f>[1]Лист1!VWL56</f>
        <v>0</v>
      </c>
      <c r="HTQ14">
        <f>[1]Лист1!VWM56</f>
        <v>0</v>
      </c>
      <c r="HTR14">
        <f>[1]Лист1!VWN56</f>
        <v>0</v>
      </c>
      <c r="HTS14">
        <f>[1]Лист1!VWO56</f>
        <v>0</v>
      </c>
      <c r="HTT14">
        <f>[1]Лист1!VWP56</f>
        <v>0</v>
      </c>
      <c r="HTU14">
        <f>[1]Лист1!VWQ56</f>
        <v>0</v>
      </c>
      <c r="HTV14">
        <f>[1]Лист1!VWR56</f>
        <v>0</v>
      </c>
      <c r="HTW14">
        <f>[1]Лист1!VWS56</f>
        <v>0</v>
      </c>
      <c r="HTX14">
        <f>[1]Лист1!VWT56</f>
        <v>0</v>
      </c>
      <c r="HTY14">
        <f>[1]Лист1!VWU56</f>
        <v>0</v>
      </c>
      <c r="HTZ14">
        <f>[1]Лист1!VWV56</f>
        <v>0</v>
      </c>
      <c r="HUA14">
        <f>[1]Лист1!VWW56</f>
        <v>0</v>
      </c>
      <c r="HUB14">
        <f>[1]Лист1!VWX56</f>
        <v>0</v>
      </c>
      <c r="HUC14">
        <f>[1]Лист1!VWY56</f>
        <v>0</v>
      </c>
      <c r="HUD14">
        <f>[1]Лист1!VWZ56</f>
        <v>0</v>
      </c>
      <c r="HUE14">
        <f>[1]Лист1!VXA56</f>
        <v>0</v>
      </c>
      <c r="HUF14">
        <f>[1]Лист1!VXB56</f>
        <v>0</v>
      </c>
      <c r="HUG14">
        <f>[1]Лист1!VXC56</f>
        <v>0</v>
      </c>
      <c r="HUH14">
        <f>[1]Лист1!VXD56</f>
        <v>0</v>
      </c>
      <c r="HUI14">
        <f>[1]Лист1!VXE56</f>
        <v>0</v>
      </c>
      <c r="HUJ14">
        <f>[1]Лист1!VXF56</f>
        <v>0</v>
      </c>
      <c r="HUK14">
        <f>[1]Лист1!VXG56</f>
        <v>0</v>
      </c>
      <c r="HUL14">
        <f>[1]Лист1!VXH56</f>
        <v>0</v>
      </c>
      <c r="HUM14">
        <f>[1]Лист1!VXI56</f>
        <v>0</v>
      </c>
      <c r="HUN14">
        <f>[1]Лист1!VXJ56</f>
        <v>0</v>
      </c>
      <c r="HUO14">
        <f>[1]Лист1!VXK56</f>
        <v>0</v>
      </c>
      <c r="HUP14">
        <f>[1]Лист1!VXL56</f>
        <v>0</v>
      </c>
      <c r="HUQ14">
        <f>[1]Лист1!VXM56</f>
        <v>0</v>
      </c>
      <c r="HUR14">
        <f>[1]Лист1!VXN56</f>
        <v>0</v>
      </c>
      <c r="HUS14">
        <f>[1]Лист1!VXO56</f>
        <v>0</v>
      </c>
      <c r="HUT14">
        <f>[1]Лист1!VXP56</f>
        <v>0</v>
      </c>
      <c r="HUU14">
        <f>[1]Лист1!VXQ56</f>
        <v>0</v>
      </c>
      <c r="HUV14">
        <f>[1]Лист1!VXR56</f>
        <v>0</v>
      </c>
      <c r="HUW14">
        <f>[1]Лист1!VXS56</f>
        <v>0</v>
      </c>
      <c r="HUX14">
        <f>[1]Лист1!VXT56</f>
        <v>0</v>
      </c>
      <c r="HUY14">
        <f>[1]Лист1!VXU56</f>
        <v>0</v>
      </c>
      <c r="HUZ14">
        <f>[1]Лист1!VXV56</f>
        <v>0</v>
      </c>
      <c r="HVA14">
        <f>[1]Лист1!VXW56</f>
        <v>0</v>
      </c>
      <c r="HVB14">
        <f>[1]Лист1!VXX56</f>
        <v>0</v>
      </c>
      <c r="HVC14">
        <f>[1]Лист1!VXY56</f>
        <v>0</v>
      </c>
      <c r="HVD14">
        <f>[1]Лист1!VXZ56</f>
        <v>0</v>
      </c>
      <c r="HVE14">
        <f>[1]Лист1!VYA56</f>
        <v>0</v>
      </c>
      <c r="HVF14">
        <f>[1]Лист1!VYB56</f>
        <v>0</v>
      </c>
      <c r="HVG14">
        <f>[1]Лист1!VYC56</f>
        <v>0</v>
      </c>
      <c r="HVH14">
        <f>[1]Лист1!VYD56</f>
        <v>0</v>
      </c>
      <c r="HVI14">
        <f>[1]Лист1!VYE56</f>
        <v>0</v>
      </c>
      <c r="HVJ14">
        <f>[1]Лист1!VYF56</f>
        <v>0</v>
      </c>
      <c r="HVK14">
        <f>[1]Лист1!VYG56</f>
        <v>0</v>
      </c>
      <c r="HVL14">
        <f>[1]Лист1!VYH56</f>
        <v>0</v>
      </c>
      <c r="HVM14">
        <f>[1]Лист1!VYI56</f>
        <v>0</v>
      </c>
      <c r="HVN14">
        <f>[1]Лист1!VYJ56</f>
        <v>0</v>
      </c>
      <c r="HVO14">
        <f>[1]Лист1!VYK56</f>
        <v>0</v>
      </c>
      <c r="HVP14">
        <f>[1]Лист1!VYL56</f>
        <v>0</v>
      </c>
      <c r="HVQ14">
        <f>[1]Лист1!VYM56</f>
        <v>0</v>
      </c>
      <c r="HVR14">
        <f>[1]Лист1!VYN56</f>
        <v>0</v>
      </c>
      <c r="HVS14">
        <f>[1]Лист1!VYO56</f>
        <v>0</v>
      </c>
      <c r="HVT14">
        <f>[1]Лист1!VYP56</f>
        <v>0</v>
      </c>
      <c r="HVU14">
        <f>[1]Лист1!VYQ56</f>
        <v>0</v>
      </c>
      <c r="HVV14">
        <f>[1]Лист1!VYR56</f>
        <v>0</v>
      </c>
      <c r="HVW14">
        <f>[1]Лист1!VYS56</f>
        <v>0</v>
      </c>
      <c r="HVX14">
        <f>[1]Лист1!VYT56</f>
        <v>0</v>
      </c>
      <c r="HVY14">
        <f>[1]Лист1!VYU56</f>
        <v>0</v>
      </c>
      <c r="HVZ14">
        <f>[1]Лист1!VYV56</f>
        <v>0</v>
      </c>
      <c r="HWA14">
        <f>[1]Лист1!VYW56</f>
        <v>0</v>
      </c>
      <c r="HWB14">
        <f>[1]Лист1!VYX56</f>
        <v>0</v>
      </c>
      <c r="HWC14">
        <f>[1]Лист1!VYY56</f>
        <v>0</v>
      </c>
      <c r="HWD14">
        <f>[1]Лист1!VYZ56</f>
        <v>0</v>
      </c>
      <c r="HWE14">
        <f>[1]Лист1!VZA56</f>
        <v>0</v>
      </c>
      <c r="HWF14">
        <f>[1]Лист1!VZB56</f>
        <v>0</v>
      </c>
      <c r="HWG14">
        <f>[1]Лист1!VZC56</f>
        <v>0</v>
      </c>
      <c r="HWH14">
        <f>[1]Лист1!VZD56</f>
        <v>0</v>
      </c>
      <c r="HWI14">
        <f>[1]Лист1!VZE56</f>
        <v>0</v>
      </c>
      <c r="HWJ14">
        <f>[1]Лист1!VZF56</f>
        <v>0</v>
      </c>
      <c r="HWK14">
        <f>[1]Лист1!VZG56</f>
        <v>0</v>
      </c>
      <c r="HWL14">
        <f>[1]Лист1!VZH56</f>
        <v>0</v>
      </c>
      <c r="HWM14">
        <f>[1]Лист1!VZI56</f>
        <v>0</v>
      </c>
      <c r="HWN14">
        <f>[1]Лист1!VZJ56</f>
        <v>0</v>
      </c>
      <c r="HWO14">
        <f>[1]Лист1!VZK56</f>
        <v>0</v>
      </c>
      <c r="HWP14">
        <f>[1]Лист1!VZL56</f>
        <v>0</v>
      </c>
      <c r="HWQ14">
        <f>[1]Лист1!VZM56</f>
        <v>0</v>
      </c>
      <c r="HWR14">
        <f>[1]Лист1!VZN56</f>
        <v>0</v>
      </c>
      <c r="HWS14">
        <f>[1]Лист1!VZO56</f>
        <v>0</v>
      </c>
      <c r="HWT14">
        <f>[1]Лист1!VZP56</f>
        <v>0</v>
      </c>
      <c r="HWU14">
        <f>[1]Лист1!VZQ56</f>
        <v>0</v>
      </c>
      <c r="HWV14">
        <f>[1]Лист1!VZR56</f>
        <v>0</v>
      </c>
      <c r="HWW14">
        <f>[1]Лист1!VZS56</f>
        <v>0</v>
      </c>
      <c r="HWX14">
        <f>[1]Лист1!VZT56</f>
        <v>0</v>
      </c>
      <c r="HWY14">
        <f>[1]Лист1!VZU56</f>
        <v>0</v>
      </c>
      <c r="HWZ14">
        <f>[1]Лист1!VZV56</f>
        <v>0</v>
      </c>
      <c r="HXA14">
        <f>[1]Лист1!VZW56</f>
        <v>0</v>
      </c>
      <c r="HXB14">
        <f>[1]Лист1!VZX56</f>
        <v>0</v>
      </c>
      <c r="HXC14">
        <f>[1]Лист1!VZY56</f>
        <v>0</v>
      </c>
      <c r="HXD14">
        <f>[1]Лист1!VZZ56</f>
        <v>0</v>
      </c>
      <c r="HXE14">
        <f>[1]Лист1!WAA56</f>
        <v>0</v>
      </c>
      <c r="HXF14">
        <f>[1]Лист1!WAB56</f>
        <v>0</v>
      </c>
      <c r="HXG14">
        <f>[1]Лист1!WAC56</f>
        <v>0</v>
      </c>
      <c r="HXH14">
        <f>[1]Лист1!WAD56</f>
        <v>0</v>
      </c>
      <c r="HXI14">
        <f>[1]Лист1!WAE56</f>
        <v>0</v>
      </c>
      <c r="HXJ14">
        <f>[1]Лист1!WAF56</f>
        <v>0</v>
      </c>
      <c r="HXK14">
        <f>[1]Лист1!WAG56</f>
        <v>0</v>
      </c>
      <c r="HXL14">
        <f>[1]Лист1!WAH56</f>
        <v>0</v>
      </c>
      <c r="HXM14">
        <f>[1]Лист1!WAI56</f>
        <v>0</v>
      </c>
      <c r="HXN14">
        <f>[1]Лист1!WAJ56</f>
        <v>0</v>
      </c>
      <c r="HXO14">
        <f>[1]Лист1!WAK56</f>
        <v>0</v>
      </c>
      <c r="HXP14">
        <f>[1]Лист1!WAL56</f>
        <v>0</v>
      </c>
      <c r="HXQ14">
        <f>[1]Лист1!WAM56</f>
        <v>0</v>
      </c>
      <c r="HXR14">
        <f>[1]Лист1!WAN56</f>
        <v>0</v>
      </c>
      <c r="HXS14">
        <f>[1]Лист1!WAO56</f>
        <v>0</v>
      </c>
      <c r="HXT14">
        <f>[1]Лист1!WAP56</f>
        <v>0</v>
      </c>
      <c r="HXU14">
        <f>[1]Лист1!WAQ56</f>
        <v>0</v>
      </c>
      <c r="HXV14">
        <f>[1]Лист1!WAR56</f>
        <v>0</v>
      </c>
      <c r="HXW14">
        <f>[1]Лист1!WAS56</f>
        <v>0</v>
      </c>
      <c r="HXX14">
        <f>[1]Лист1!WAT56</f>
        <v>0</v>
      </c>
      <c r="HXY14">
        <f>[1]Лист1!WAU56</f>
        <v>0</v>
      </c>
      <c r="HXZ14">
        <f>[1]Лист1!WAV56</f>
        <v>0</v>
      </c>
      <c r="HYA14">
        <f>[1]Лист1!WAW56</f>
        <v>0</v>
      </c>
      <c r="HYB14">
        <f>[1]Лист1!WAX56</f>
        <v>0</v>
      </c>
      <c r="HYC14">
        <f>[1]Лист1!WAY56</f>
        <v>0</v>
      </c>
      <c r="HYD14">
        <f>[1]Лист1!WAZ56</f>
        <v>0</v>
      </c>
      <c r="HYE14">
        <f>[1]Лист1!WBA56</f>
        <v>0</v>
      </c>
      <c r="HYF14">
        <f>[1]Лист1!WBB56</f>
        <v>0</v>
      </c>
      <c r="HYG14">
        <f>[1]Лист1!WBC56</f>
        <v>0</v>
      </c>
      <c r="HYH14">
        <f>[1]Лист1!WBD56</f>
        <v>0</v>
      </c>
      <c r="HYI14">
        <f>[1]Лист1!WBE56</f>
        <v>0</v>
      </c>
      <c r="HYJ14">
        <f>[1]Лист1!WBF56</f>
        <v>0</v>
      </c>
      <c r="HYK14">
        <f>[1]Лист1!WBG56</f>
        <v>0</v>
      </c>
      <c r="HYL14">
        <f>[1]Лист1!WBH56</f>
        <v>0</v>
      </c>
      <c r="HYM14">
        <f>[1]Лист1!WBI56</f>
        <v>0</v>
      </c>
      <c r="HYN14">
        <f>[1]Лист1!WBJ56</f>
        <v>0</v>
      </c>
      <c r="HYO14">
        <f>[1]Лист1!WBK56</f>
        <v>0</v>
      </c>
      <c r="HYP14">
        <f>[1]Лист1!WBL56</f>
        <v>0</v>
      </c>
      <c r="HYQ14">
        <f>[1]Лист1!WBM56</f>
        <v>0</v>
      </c>
      <c r="HYR14">
        <f>[1]Лист1!WBN56</f>
        <v>0</v>
      </c>
      <c r="HYS14">
        <f>[1]Лист1!WBO56</f>
        <v>0</v>
      </c>
      <c r="HYT14">
        <f>[1]Лист1!WBP56</f>
        <v>0</v>
      </c>
      <c r="HYU14">
        <f>[1]Лист1!WBQ56</f>
        <v>0</v>
      </c>
      <c r="HYV14">
        <f>[1]Лист1!WBR56</f>
        <v>0</v>
      </c>
      <c r="HYW14">
        <f>[1]Лист1!WBS56</f>
        <v>0</v>
      </c>
      <c r="HYX14">
        <f>[1]Лист1!WBT56</f>
        <v>0</v>
      </c>
      <c r="HYY14">
        <f>[1]Лист1!WBU56</f>
        <v>0</v>
      </c>
      <c r="HYZ14">
        <f>[1]Лист1!WBV56</f>
        <v>0</v>
      </c>
      <c r="HZA14">
        <f>[1]Лист1!WBW56</f>
        <v>0</v>
      </c>
      <c r="HZB14">
        <f>[1]Лист1!WBX56</f>
        <v>0</v>
      </c>
      <c r="HZC14">
        <f>[1]Лист1!WBY56</f>
        <v>0</v>
      </c>
      <c r="HZD14">
        <f>[1]Лист1!WBZ56</f>
        <v>0</v>
      </c>
      <c r="HZE14">
        <f>[1]Лист1!WCA56</f>
        <v>0</v>
      </c>
      <c r="HZF14">
        <f>[1]Лист1!WCB56</f>
        <v>0</v>
      </c>
      <c r="HZG14">
        <f>[1]Лист1!WCC56</f>
        <v>0</v>
      </c>
      <c r="HZH14">
        <f>[1]Лист1!WCD56</f>
        <v>0</v>
      </c>
      <c r="HZI14">
        <f>[1]Лист1!WCE56</f>
        <v>0</v>
      </c>
      <c r="HZJ14">
        <f>[1]Лист1!WCF56</f>
        <v>0</v>
      </c>
      <c r="HZK14">
        <f>[1]Лист1!WCG56</f>
        <v>0</v>
      </c>
      <c r="HZL14">
        <f>[1]Лист1!WCH56</f>
        <v>0</v>
      </c>
      <c r="HZM14">
        <f>[1]Лист1!WCI56</f>
        <v>0</v>
      </c>
      <c r="HZN14">
        <f>[1]Лист1!WCJ56</f>
        <v>0</v>
      </c>
      <c r="HZO14">
        <f>[1]Лист1!WCK56</f>
        <v>0</v>
      </c>
      <c r="HZP14">
        <f>[1]Лист1!WCL56</f>
        <v>0</v>
      </c>
      <c r="HZQ14">
        <f>[1]Лист1!WCM56</f>
        <v>0</v>
      </c>
      <c r="HZR14">
        <f>[1]Лист1!WCN56</f>
        <v>0</v>
      </c>
      <c r="HZS14">
        <f>[1]Лист1!WCO56</f>
        <v>0</v>
      </c>
      <c r="HZT14">
        <f>[1]Лист1!WCP56</f>
        <v>0</v>
      </c>
      <c r="HZU14">
        <f>[1]Лист1!WCQ56</f>
        <v>0</v>
      </c>
      <c r="HZV14">
        <f>[1]Лист1!WCR56</f>
        <v>0</v>
      </c>
      <c r="HZW14">
        <f>[1]Лист1!WCS56</f>
        <v>0</v>
      </c>
      <c r="HZX14">
        <f>[1]Лист1!WCT56</f>
        <v>0</v>
      </c>
      <c r="HZY14">
        <f>[1]Лист1!WCU56</f>
        <v>0</v>
      </c>
      <c r="HZZ14">
        <f>[1]Лист1!WCV56</f>
        <v>0</v>
      </c>
      <c r="IAA14">
        <f>[1]Лист1!WCW56</f>
        <v>0</v>
      </c>
      <c r="IAB14">
        <f>[1]Лист1!WCX56</f>
        <v>0</v>
      </c>
      <c r="IAC14">
        <f>[1]Лист1!WCY56</f>
        <v>0</v>
      </c>
      <c r="IAD14">
        <f>[1]Лист1!WCZ56</f>
        <v>0</v>
      </c>
      <c r="IAE14">
        <f>[1]Лист1!WDA56</f>
        <v>0</v>
      </c>
      <c r="IAF14">
        <f>[1]Лист1!WDB56</f>
        <v>0</v>
      </c>
      <c r="IAG14">
        <f>[1]Лист1!WDC56</f>
        <v>0</v>
      </c>
      <c r="IAH14">
        <f>[1]Лист1!WDD56</f>
        <v>0</v>
      </c>
      <c r="IAI14">
        <f>[1]Лист1!WDE56</f>
        <v>0</v>
      </c>
      <c r="IAJ14">
        <f>[1]Лист1!WDF56</f>
        <v>0</v>
      </c>
      <c r="IAK14">
        <f>[1]Лист1!WDG56</f>
        <v>0</v>
      </c>
      <c r="IAL14">
        <f>[1]Лист1!WDH56</f>
        <v>0</v>
      </c>
      <c r="IAM14">
        <f>[1]Лист1!WDI56</f>
        <v>0</v>
      </c>
      <c r="IAN14">
        <f>[1]Лист1!WDJ56</f>
        <v>0</v>
      </c>
      <c r="IAO14">
        <f>[1]Лист1!WDK56</f>
        <v>0</v>
      </c>
      <c r="IAP14">
        <f>[1]Лист1!WDL56</f>
        <v>0</v>
      </c>
      <c r="IAQ14">
        <f>[1]Лист1!WDM56</f>
        <v>0</v>
      </c>
      <c r="IAR14">
        <f>[1]Лист1!WDN56</f>
        <v>0</v>
      </c>
      <c r="IAS14">
        <f>[1]Лист1!WDO56</f>
        <v>0</v>
      </c>
      <c r="IAT14">
        <f>[1]Лист1!WDP56</f>
        <v>0</v>
      </c>
      <c r="IAU14">
        <f>[1]Лист1!WDQ56</f>
        <v>0</v>
      </c>
      <c r="IAV14">
        <f>[1]Лист1!WDR56</f>
        <v>0</v>
      </c>
      <c r="IAW14">
        <f>[1]Лист1!WDS56</f>
        <v>0</v>
      </c>
      <c r="IAX14">
        <f>[1]Лист1!WDT56</f>
        <v>0</v>
      </c>
      <c r="IAY14">
        <f>[1]Лист1!WDU56</f>
        <v>0</v>
      </c>
      <c r="IAZ14">
        <f>[1]Лист1!WDV56</f>
        <v>0</v>
      </c>
      <c r="IBA14">
        <f>[1]Лист1!WDW56</f>
        <v>0</v>
      </c>
      <c r="IBB14">
        <f>[1]Лист1!WDX56</f>
        <v>0</v>
      </c>
      <c r="IBC14">
        <f>[1]Лист1!WDY56</f>
        <v>0</v>
      </c>
      <c r="IBD14">
        <f>[1]Лист1!WDZ56</f>
        <v>0</v>
      </c>
      <c r="IBE14">
        <f>[1]Лист1!WEA56</f>
        <v>0</v>
      </c>
      <c r="IBF14">
        <f>[1]Лист1!WEB56</f>
        <v>0</v>
      </c>
      <c r="IBG14">
        <f>[1]Лист1!WEC56</f>
        <v>0</v>
      </c>
      <c r="IBH14">
        <f>[1]Лист1!WED56</f>
        <v>0</v>
      </c>
      <c r="IBI14">
        <f>[1]Лист1!WEE56</f>
        <v>0</v>
      </c>
      <c r="IBJ14">
        <f>[1]Лист1!WEF56</f>
        <v>0</v>
      </c>
      <c r="IBK14">
        <f>[1]Лист1!WEG56</f>
        <v>0</v>
      </c>
      <c r="IBL14">
        <f>[1]Лист1!WEH56</f>
        <v>0</v>
      </c>
      <c r="IBM14">
        <f>[1]Лист1!WEI56</f>
        <v>0</v>
      </c>
      <c r="IBN14">
        <f>[1]Лист1!WEJ56</f>
        <v>0</v>
      </c>
      <c r="IBO14">
        <f>[1]Лист1!WEK56</f>
        <v>0</v>
      </c>
      <c r="IBP14">
        <f>[1]Лист1!WEL56</f>
        <v>0</v>
      </c>
      <c r="IBQ14">
        <f>[1]Лист1!WEM56</f>
        <v>0</v>
      </c>
      <c r="IBR14">
        <f>[1]Лист1!WEN56</f>
        <v>0</v>
      </c>
      <c r="IBS14">
        <f>[1]Лист1!WEO56</f>
        <v>0</v>
      </c>
      <c r="IBT14">
        <f>[1]Лист1!WEP56</f>
        <v>0</v>
      </c>
      <c r="IBU14">
        <f>[1]Лист1!WEQ56</f>
        <v>0</v>
      </c>
      <c r="IBV14">
        <f>[1]Лист1!WER56</f>
        <v>0</v>
      </c>
      <c r="IBW14">
        <f>[1]Лист1!WES56</f>
        <v>0</v>
      </c>
      <c r="IBX14">
        <f>[1]Лист1!WET56</f>
        <v>0</v>
      </c>
      <c r="IBY14">
        <f>[1]Лист1!WEU56</f>
        <v>0</v>
      </c>
      <c r="IBZ14">
        <f>[1]Лист1!WEV56</f>
        <v>0</v>
      </c>
      <c r="ICA14">
        <f>[1]Лист1!WEW56</f>
        <v>0</v>
      </c>
      <c r="ICB14">
        <f>[1]Лист1!WEX56</f>
        <v>0</v>
      </c>
      <c r="ICC14">
        <f>[1]Лист1!WEY56</f>
        <v>0</v>
      </c>
      <c r="ICD14">
        <f>[1]Лист1!WEZ56</f>
        <v>0</v>
      </c>
      <c r="ICE14">
        <f>[1]Лист1!WFA56</f>
        <v>0</v>
      </c>
      <c r="ICF14">
        <f>[1]Лист1!WFB56</f>
        <v>0</v>
      </c>
      <c r="ICG14">
        <f>[1]Лист1!WFC56</f>
        <v>0</v>
      </c>
      <c r="ICH14">
        <f>[1]Лист1!WFD56</f>
        <v>0</v>
      </c>
      <c r="ICI14">
        <f>[1]Лист1!WFE56</f>
        <v>0</v>
      </c>
      <c r="ICJ14">
        <f>[1]Лист1!WFF56</f>
        <v>0</v>
      </c>
      <c r="ICK14">
        <f>[1]Лист1!WFG56</f>
        <v>0</v>
      </c>
      <c r="ICL14">
        <f>[1]Лист1!WFH56</f>
        <v>0</v>
      </c>
      <c r="ICM14">
        <f>[1]Лист1!WFI56</f>
        <v>0</v>
      </c>
      <c r="ICN14">
        <f>[1]Лист1!WFJ56</f>
        <v>0</v>
      </c>
      <c r="ICO14">
        <f>[1]Лист1!WFK56</f>
        <v>0</v>
      </c>
      <c r="ICP14">
        <f>[1]Лист1!WFL56</f>
        <v>0</v>
      </c>
      <c r="ICQ14">
        <f>[1]Лист1!WFM56</f>
        <v>0</v>
      </c>
      <c r="ICR14">
        <f>[1]Лист1!WFN56</f>
        <v>0</v>
      </c>
      <c r="ICS14">
        <f>[1]Лист1!WFO56</f>
        <v>0</v>
      </c>
      <c r="ICT14">
        <f>[1]Лист1!WFP56</f>
        <v>0</v>
      </c>
      <c r="ICU14">
        <f>[1]Лист1!WFQ56</f>
        <v>0</v>
      </c>
      <c r="ICV14">
        <f>[1]Лист1!WFR56</f>
        <v>0</v>
      </c>
      <c r="ICW14">
        <f>[1]Лист1!WFS56</f>
        <v>0</v>
      </c>
      <c r="ICX14">
        <f>[1]Лист1!WFT56</f>
        <v>0</v>
      </c>
      <c r="ICY14">
        <f>[1]Лист1!WFU56</f>
        <v>0</v>
      </c>
      <c r="ICZ14">
        <f>[1]Лист1!WFV56</f>
        <v>0</v>
      </c>
      <c r="IDA14">
        <f>[1]Лист1!WFW56</f>
        <v>0</v>
      </c>
      <c r="IDB14">
        <f>[1]Лист1!WFX56</f>
        <v>0</v>
      </c>
      <c r="IDC14">
        <f>[1]Лист1!WFY56</f>
        <v>0</v>
      </c>
      <c r="IDD14">
        <f>[1]Лист1!WFZ56</f>
        <v>0</v>
      </c>
      <c r="IDE14">
        <f>[1]Лист1!WGA56</f>
        <v>0</v>
      </c>
      <c r="IDF14">
        <f>[1]Лист1!WGB56</f>
        <v>0</v>
      </c>
      <c r="IDG14">
        <f>[1]Лист1!WGC56</f>
        <v>0</v>
      </c>
      <c r="IDH14">
        <f>[1]Лист1!WGD56</f>
        <v>0</v>
      </c>
      <c r="IDI14">
        <f>[1]Лист1!WGE56</f>
        <v>0</v>
      </c>
      <c r="IDJ14">
        <f>[1]Лист1!WGF56</f>
        <v>0</v>
      </c>
      <c r="IDK14">
        <f>[1]Лист1!WGG56</f>
        <v>0</v>
      </c>
      <c r="IDL14">
        <f>[1]Лист1!WGH56</f>
        <v>0</v>
      </c>
      <c r="IDM14">
        <f>[1]Лист1!WGI56</f>
        <v>0</v>
      </c>
      <c r="IDN14">
        <f>[1]Лист1!WGJ56</f>
        <v>0</v>
      </c>
      <c r="IDO14">
        <f>[1]Лист1!WGK56</f>
        <v>0</v>
      </c>
      <c r="IDP14">
        <f>[1]Лист1!WGL56</f>
        <v>0</v>
      </c>
      <c r="IDQ14">
        <f>[1]Лист1!WGM56</f>
        <v>0</v>
      </c>
      <c r="IDR14">
        <f>[1]Лист1!WGN56</f>
        <v>0</v>
      </c>
      <c r="IDS14">
        <f>[1]Лист1!WGO56</f>
        <v>0</v>
      </c>
      <c r="IDT14">
        <f>[1]Лист1!WGP56</f>
        <v>0</v>
      </c>
      <c r="IDU14">
        <f>[1]Лист1!WGQ56</f>
        <v>0</v>
      </c>
      <c r="IDV14">
        <f>[1]Лист1!WGR56</f>
        <v>0</v>
      </c>
      <c r="IDW14">
        <f>[1]Лист1!WGS56</f>
        <v>0</v>
      </c>
      <c r="IDX14">
        <f>[1]Лист1!WGT56</f>
        <v>0</v>
      </c>
      <c r="IDY14">
        <f>[1]Лист1!WGU56</f>
        <v>0</v>
      </c>
      <c r="IDZ14">
        <f>[1]Лист1!WGV56</f>
        <v>0</v>
      </c>
      <c r="IEA14">
        <f>[1]Лист1!WGW56</f>
        <v>0</v>
      </c>
      <c r="IEB14">
        <f>[1]Лист1!WGX56</f>
        <v>0</v>
      </c>
      <c r="IEC14">
        <f>[1]Лист1!WGY56</f>
        <v>0</v>
      </c>
      <c r="IED14">
        <f>[1]Лист1!WGZ56</f>
        <v>0</v>
      </c>
      <c r="IEE14">
        <f>[1]Лист1!WHA56</f>
        <v>0</v>
      </c>
      <c r="IEF14">
        <f>[1]Лист1!WHB56</f>
        <v>0</v>
      </c>
      <c r="IEG14">
        <f>[1]Лист1!WHC56</f>
        <v>0</v>
      </c>
      <c r="IEH14">
        <f>[1]Лист1!WHD56</f>
        <v>0</v>
      </c>
      <c r="IEI14">
        <f>[1]Лист1!WHE56</f>
        <v>0</v>
      </c>
      <c r="IEJ14">
        <f>[1]Лист1!WHF56</f>
        <v>0</v>
      </c>
      <c r="IEK14">
        <f>[1]Лист1!WHG56</f>
        <v>0</v>
      </c>
      <c r="IEL14">
        <f>[1]Лист1!WHH56</f>
        <v>0</v>
      </c>
      <c r="IEM14">
        <f>[1]Лист1!WHI56</f>
        <v>0</v>
      </c>
      <c r="IEN14">
        <f>[1]Лист1!WHJ56</f>
        <v>0</v>
      </c>
      <c r="IEO14">
        <f>[1]Лист1!WHK56</f>
        <v>0</v>
      </c>
      <c r="IEP14">
        <f>[1]Лист1!WHL56</f>
        <v>0</v>
      </c>
      <c r="IEQ14">
        <f>[1]Лист1!WHM56</f>
        <v>0</v>
      </c>
      <c r="IER14">
        <f>[1]Лист1!WHN56</f>
        <v>0</v>
      </c>
      <c r="IES14">
        <f>[1]Лист1!WHO56</f>
        <v>0</v>
      </c>
      <c r="IET14">
        <f>[1]Лист1!WHP56</f>
        <v>0</v>
      </c>
      <c r="IEU14">
        <f>[1]Лист1!WHQ56</f>
        <v>0</v>
      </c>
      <c r="IEV14">
        <f>[1]Лист1!WHR56</f>
        <v>0</v>
      </c>
      <c r="IEW14">
        <f>[1]Лист1!WHS56</f>
        <v>0</v>
      </c>
      <c r="IEX14">
        <f>[1]Лист1!WHT56</f>
        <v>0</v>
      </c>
      <c r="IEY14">
        <f>[1]Лист1!WHU56</f>
        <v>0</v>
      </c>
      <c r="IEZ14">
        <f>[1]Лист1!WHV56</f>
        <v>0</v>
      </c>
      <c r="IFA14">
        <f>[1]Лист1!WHW56</f>
        <v>0</v>
      </c>
      <c r="IFB14">
        <f>[1]Лист1!WHX56</f>
        <v>0</v>
      </c>
      <c r="IFC14">
        <f>[1]Лист1!WHY56</f>
        <v>0</v>
      </c>
      <c r="IFD14">
        <f>[1]Лист1!WHZ56</f>
        <v>0</v>
      </c>
      <c r="IFE14">
        <f>[1]Лист1!WIA56</f>
        <v>0</v>
      </c>
      <c r="IFF14">
        <f>[1]Лист1!WIB56</f>
        <v>0</v>
      </c>
      <c r="IFG14">
        <f>[1]Лист1!WIC56</f>
        <v>0</v>
      </c>
      <c r="IFH14">
        <f>[1]Лист1!WID56</f>
        <v>0</v>
      </c>
      <c r="IFI14">
        <f>[1]Лист1!WIE56</f>
        <v>0</v>
      </c>
      <c r="IFJ14">
        <f>[1]Лист1!WIF56</f>
        <v>0</v>
      </c>
      <c r="IFK14">
        <f>[1]Лист1!WIG56</f>
        <v>0</v>
      </c>
      <c r="IFL14">
        <f>[1]Лист1!WIH56</f>
        <v>0</v>
      </c>
      <c r="IFM14">
        <f>[1]Лист1!WII56</f>
        <v>0</v>
      </c>
      <c r="IFN14">
        <f>[1]Лист1!WIJ56</f>
        <v>0</v>
      </c>
      <c r="IFO14">
        <f>[1]Лист1!WIK56</f>
        <v>0</v>
      </c>
      <c r="IFP14">
        <f>[1]Лист1!WIL56</f>
        <v>0</v>
      </c>
      <c r="IFQ14">
        <f>[1]Лист1!WIM56</f>
        <v>0</v>
      </c>
      <c r="IFR14">
        <f>[1]Лист1!WIN56</f>
        <v>0</v>
      </c>
      <c r="IFS14">
        <f>[1]Лист1!WIO56</f>
        <v>0</v>
      </c>
      <c r="IFT14">
        <f>[1]Лист1!WIP56</f>
        <v>0</v>
      </c>
      <c r="IFU14">
        <f>[1]Лист1!WIQ56</f>
        <v>0</v>
      </c>
      <c r="IFV14">
        <f>[1]Лист1!WIR56</f>
        <v>0</v>
      </c>
      <c r="IFW14">
        <f>[1]Лист1!WIS56</f>
        <v>0</v>
      </c>
      <c r="IFX14">
        <f>[1]Лист1!WIT56</f>
        <v>0</v>
      </c>
      <c r="IFY14">
        <f>[1]Лист1!WIU56</f>
        <v>0</v>
      </c>
      <c r="IFZ14">
        <f>[1]Лист1!WIV56</f>
        <v>0</v>
      </c>
      <c r="IGA14">
        <f>[1]Лист1!WIW56</f>
        <v>0</v>
      </c>
      <c r="IGB14">
        <f>[1]Лист1!WIX56</f>
        <v>0</v>
      </c>
      <c r="IGC14">
        <f>[1]Лист1!WIY56</f>
        <v>0</v>
      </c>
      <c r="IGD14">
        <f>[1]Лист1!WIZ56</f>
        <v>0</v>
      </c>
      <c r="IGE14">
        <f>[1]Лист1!WJA56</f>
        <v>0</v>
      </c>
      <c r="IGF14">
        <f>[1]Лист1!WJB56</f>
        <v>0</v>
      </c>
      <c r="IGG14">
        <f>[1]Лист1!WJC56</f>
        <v>0</v>
      </c>
      <c r="IGH14">
        <f>[1]Лист1!WJD56</f>
        <v>0</v>
      </c>
      <c r="IGI14">
        <f>[1]Лист1!WJE56</f>
        <v>0</v>
      </c>
      <c r="IGJ14">
        <f>[1]Лист1!WJF56</f>
        <v>0</v>
      </c>
      <c r="IGK14">
        <f>[1]Лист1!WJG56</f>
        <v>0</v>
      </c>
      <c r="IGL14">
        <f>[1]Лист1!WJH56</f>
        <v>0</v>
      </c>
      <c r="IGM14">
        <f>[1]Лист1!WJI56</f>
        <v>0</v>
      </c>
      <c r="IGN14">
        <f>[1]Лист1!WJJ56</f>
        <v>0</v>
      </c>
      <c r="IGO14">
        <f>[1]Лист1!WJK56</f>
        <v>0</v>
      </c>
      <c r="IGP14">
        <f>[1]Лист1!WJL56</f>
        <v>0</v>
      </c>
      <c r="IGQ14">
        <f>[1]Лист1!WJM56</f>
        <v>0</v>
      </c>
      <c r="IGR14">
        <f>[1]Лист1!WJN56</f>
        <v>0</v>
      </c>
      <c r="IGS14">
        <f>[1]Лист1!WJO56</f>
        <v>0</v>
      </c>
      <c r="IGT14">
        <f>[1]Лист1!WJP56</f>
        <v>0</v>
      </c>
      <c r="IGU14">
        <f>[1]Лист1!WJQ56</f>
        <v>0</v>
      </c>
      <c r="IGV14">
        <f>[1]Лист1!WJR56</f>
        <v>0</v>
      </c>
      <c r="IGW14">
        <f>[1]Лист1!WJS56</f>
        <v>0</v>
      </c>
      <c r="IGX14">
        <f>[1]Лист1!WJT56</f>
        <v>0</v>
      </c>
      <c r="IGY14">
        <f>[1]Лист1!WJU56</f>
        <v>0</v>
      </c>
      <c r="IGZ14">
        <f>[1]Лист1!WJV56</f>
        <v>0</v>
      </c>
      <c r="IHA14">
        <f>[1]Лист1!WJW56</f>
        <v>0</v>
      </c>
      <c r="IHB14">
        <f>[1]Лист1!WJX56</f>
        <v>0</v>
      </c>
      <c r="IHC14">
        <f>[1]Лист1!WJY56</f>
        <v>0</v>
      </c>
      <c r="IHD14">
        <f>[1]Лист1!WJZ56</f>
        <v>0</v>
      </c>
      <c r="IHE14">
        <f>[1]Лист1!WKA56</f>
        <v>0</v>
      </c>
      <c r="IHF14">
        <f>[1]Лист1!WKB56</f>
        <v>0</v>
      </c>
      <c r="IHG14">
        <f>[1]Лист1!WKC56</f>
        <v>0</v>
      </c>
      <c r="IHH14">
        <f>[1]Лист1!WKD56</f>
        <v>0</v>
      </c>
      <c r="IHI14">
        <f>[1]Лист1!WKE56</f>
        <v>0</v>
      </c>
      <c r="IHJ14">
        <f>[1]Лист1!WKF56</f>
        <v>0</v>
      </c>
      <c r="IHK14">
        <f>[1]Лист1!WKG56</f>
        <v>0</v>
      </c>
      <c r="IHL14">
        <f>[1]Лист1!WKH56</f>
        <v>0</v>
      </c>
      <c r="IHM14">
        <f>[1]Лист1!WKI56</f>
        <v>0</v>
      </c>
      <c r="IHN14">
        <f>[1]Лист1!WKJ56</f>
        <v>0</v>
      </c>
      <c r="IHO14">
        <f>[1]Лист1!WKK56</f>
        <v>0</v>
      </c>
      <c r="IHP14">
        <f>[1]Лист1!WKL56</f>
        <v>0</v>
      </c>
      <c r="IHQ14">
        <f>[1]Лист1!WKM56</f>
        <v>0</v>
      </c>
      <c r="IHR14">
        <f>[1]Лист1!WKN56</f>
        <v>0</v>
      </c>
      <c r="IHS14">
        <f>[1]Лист1!WKO56</f>
        <v>0</v>
      </c>
      <c r="IHT14">
        <f>[1]Лист1!WKP56</f>
        <v>0</v>
      </c>
      <c r="IHU14">
        <f>[1]Лист1!WKQ56</f>
        <v>0</v>
      </c>
      <c r="IHV14">
        <f>[1]Лист1!WKR56</f>
        <v>0</v>
      </c>
      <c r="IHW14">
        <f>[1]Лист1!WKS56</f>
        <v>0</v>
      </c>
      <c r="IHX14">
        <f>[1]Лист1!WKT56</f>
        <v>0</v>
      </c>
      <c r="IHY14">
        <f>[1]Лист1!WKU56</f>
        <v>0</v>
      </c>
      <c r="IHZ14">
        <f>[1]Лист1!WKV56</f>
        <v>0</v>
      </c>
      <c r="IIA14">
        <f>[1]Лист1!WKW56</f>
        <v>0</v>
      </c>
      <c r="IIB14">
        <f>[1]Лист1!WKX56</f>
        <v>0</v>
      </c>
      <c r="IIC14">
        <f>[1]Лист1!WKY56</f>
        <v>0</v>
      </c>
      <c r="IID14">
        <f>[1]Лист1!WKZ56</f>
        <v>0</v>
      </c>
      <c r="IIE14">
        <f>[1]Лист1!WLA56</f>
        <v>0</v>
      </c>
      <c r="IIF14">
        <f>[1]Лист1!WLB56</f>
        <v>0</v>
      </c>
      <c r="IIG14">
        <f>[1]Лист1!WLC56</f>
        <v>0</v>
      </c>
      <c r="IIH14">
        <f>[1]Лист1!WLD56</f>
        <v>0</v>
      </c>
      <c r="III14">
        <f>[1]Лист1!WLE56</f>
        <v>0</v>
      </c>
      <c r="IIJ14">
        <f>[1]Лист1!WLF56</f>
        <v>0</v>
      </c>
      <c r="IIK14">
        <f>[1]Лист1!WLG56</f>
        <v>0</v>
      </c>
      <c r="IIL14">
        <f>[1]Лист1!WLH56</f>
        <v>0</v>
      </c>
      <c r="IIM14">
        <f>[1]Лист1!WLI56</f>
        <v>0</v>
      </c>
      <c r="IIN14">
        <f>[1]Лист1!WLJ56</f>
        <v>0</v>
      </c>
      <c r="IIO14">
        <f>[1]Лист1!WLK56</f>
        <v>0</v>
      </c>
      <c r="IIP14">
        <f>[1]Лист1!WLL56</f>
        <v>0</v>
      </c>
      <c r="IIQ14">
        <f>[1]Лист1!WLM56</f>
        <v>0</v>
      </c>
      <c r="IIR14">
        <f>[1]Лист1!WLN56</f>
        <v>0</v>
      </c>
      <c r="IIS14">
        <f>[1]Лист1!WLO56</f>
        <v>0</v>
      </c>
      <c r="IIT14">
        <f>[1]Лист1!WLP56</f>
        <v>0</v>
      </c>
      <c r="IIU14">
        <f>[1]Лист1!WLQ56</f>
        <v>0</v>
      </c>
      <c r="IIV14">
        <f>[1]Лист1!WLR56</f>
        <v>0</v>
      </c>
      <c r="IIW14">
        <f>[1]Лист1!WLS56</f>
        <v>0</v>
      </c>
      <c r="IIX14">
        <f>[1]Лист1!WLT56</f>
        <v>0</v>
      </c>
      <c r="IIY14">
        <f>[1]Лист1!WLU56</f>
        <v>0</v>
      </c>
      <c r="IIZ14">
        <f>[1]Лист1!WLV56</f>
        <v>0</v>
      </c>
      <c r="IJA14">
        <f>[1]Лист1!WLW56</f>
        <v>0</v>
      </c>
      <c r="IJB14">
        <f>[1]Лист1!WLX56</f>
        <v>0</v>
      </c>
      <c r="IJC14">
        <f>[1]Лист1!WLY56</f>
        <v>0</v>
      </c>
      <c r="IJD14">
        <f>[1]Лист1!WLZ56</f>
        <v>0</v>
      </c>
      <c r="IJE14">
        <f>[1]Лист1!WMA56</f>
        <v>0</v>
      </c>
      <c r="IJF14">
        <f>[1]Лист1!WMB56</f>
        <v>0</v>
      </c>
      <c r="IJG14">
        <f>[1]Лист1!WMC56</f>
        <v>0</v>
      </c>
      <c r="IJH14">
        <f>[1]Лист1!WMD56</f>
        <v>0</v>
      </c>
      <c r="IJI14">
        <f>[1]Лист1!WME56</f>
        <v>0</v>
      </c>
      <c r="IJJ14">
        <f>[1]Лист1!WMF56</f>
        <v>0</v>
      </c>
      <c r="IJK14">
        <f>[1]Лист1!WMG56</f>
        <v>0</v>
      </c>
      <c r="IJL14">
        <f>[1]Лист1!WMH56</f>
        <v>0</v>
      </c>
      <c r="IJM14">
        <f>[1]Лист1!WMI56</f>
        <v>0</v>
      </c>
      <c r="IJN14">
        <f>[1]Лист1!WMJ56</f>
        <v>0</v>
      </c>
      <c r="IJO14">
        <f>[1]Лист1!WMK56</f>
        <v>0</v>
      </c>
      <c r="IJP14">
        <f>[1]Лист1!WML56</f>
        <v>0</v>
      </c>
      <c r="IJQ14">
        <f>[1]Лист1!WMM56</f>
        <v>0</v>
      </c>
      <c r="IJR14">
        <f>[1]Лист1!WMN56</f>
        <v>0</v>
      </c>
      <c r="IJS14">
        <f>[1]Лист1!WMO56</f>
        <v>0</v>
      </c>
      <c r="IJT14">
        <f>[1]Лист1!WMP56</f>
        <v>0</v>
      </c>
      <c r="IJU14">
        <f>[1]Лист1!WMQ56</f>
        <v>0</v>
      </c>
      <c r="IJV14">
        <f>[1]Лист1!WMR56</f>
        <v>0</v>
      </c>
      <c r="IJW14">
        <f>[1]Лист1!WMS56</f>
        <v>0</v>
      </c>
      <c r="IJX14">
        <f>[1]Лист1!WMT56</f>
        <v>0</v>
      </c>
      <c r="IJY14">
        <f>[1]Лист1!WMU56</f>
        <v>0</v>
      </c>
      <c r="IJZ14">
        <f>[1]Лист1!WMV56</f>
        <v>0</v>
      </c>
      <c r="IKA14">
        <f>[1]Лист1!WMW56</f>
        <v>0</v>
      </c>
      <c r="IKB14">
        <f>[1]Лист1!WMX56</f>
        <v>0</v>
      </c>
      <c r="IKC14">
        <f>[1]Лист1!WMY56</f>
        <v>0</v>
      </c>
      <c r="IKD14">
        <f>[1]Лист1!WMZ56</f>
        <v>0</v>
      </c>
      <c r="IKE14">
        <f>[1]Лист1!WNA56</f>
        <v>0</v>
      </c>
      <c r="IKF14">
        <f>[1]Лист1!WNB56</f>
        <v>0</v>
      </c>
      <c r="IKG14">
        <f>[1]Лист1!WNC56</f>
        <v>0</v>
      </c>
      <c r="IKH14">
        <f>[1]Лист1!WND56</f>
        <v>0</v>
      </c>
      <c r="IKI14">
        <f>[1]Лист1!WNE56</f>
        <v>0</v>
      </c>
      <c r="IKJ14">
        <f>[1]Лист1!WNF56</f>
        <v>0</v>
      </c>
      <c r="IKK14">
        <f>[1]Лист1!WNG56</f>
        <v>0</v>
      </c>
      <c r="IKL14">
        <f>[1]Лист1!WNH56</f>
        <v>0</v>
      </c>
      <c r="IKM14">
        <f>[1]Лист1!WNI56</f>
        <v>0</v>
      </c>
      <c r="IKN14">
        <f>[1]Лист1!WNJ56</f>
        <v>0</v>
      </c>
      <c r="IKO14">
        <f>[1]Лист1!WNK56</f>
        <v>0</v>
      </c>
      <c r="IKP14">
        <f>[1]Лист1!WNL56</f>
        <v>0</v>
      </c>
      <c r="IKQ14">
        <f>[1]Лист1!WNM56</f>
        <v>0</v>
      </c>
      <c r="IKR14">
        <f>[1]Лист1!WNN56</f>
        <v>0</v>
      </c>
      <c r="IKS14">
        <f>[1]Лист1!WNO56</f>
        <v>0</v>
      </c>
      <c r="IKT14">
        <f>[1]Лист1!WNP56</f>
        <v>0</v>
      </c>
      <c r="IKU14">
        <f>[1]Лист1!WNQ56</f>
        <v>0</v>
      </c>
      <c r="IKV14">
        <f>[1]Лист1!WNR56</f>
        <v>0</v>
      </c>
      <c r="IKW14">
        <f>[1]Лист1!WNS56</f>
        <v>0</v>
      </c>
      <c r="IKX14">
        <f>[1]Лист1!WNT56</f>
        <v>0</v>
      </c>
      <c r="IKY14">
        <f>[1]Лист1!WNU56</f>
        <v>0</v>
      </c>
      <c r="IKZ14">
        <f>[1]Лист1!WNV56</f>
        <v>0</v>
      </c>
      <c r="ILA14">
        <f>[1]Лист1!WNW56</f>
        <v>0</v>
      </c>
      <c r="ILB14">
        <f>[1]Лист1!WNX56</f>
        <v>0</v>
      </c>
      <c r="ILC14">
        <f>[1]Лист1!WNY56</f>
        <v>0</v>
      </c>
      <c r="ILD14">
        <f>[1]Лист1!WNZ56</f>
        <v>0</v>
      </c>
      <c r="ILE14">
        <f>[1]Лист1!WOA56</f>
        <v>0</v>
      </c>
      <c r="ILF14">
        <f>[1]Лист1!WOB56</f>
        <v>0</v>
      </c>
      <c r="ILG14">
        <f>[1]Лист1!WOC56</f>
        <v>0</v>
      </c>
      <c r="ILH14">
        <f>[1]Лист1!WOD56</f>
        <v>0</v>
      </c>
      <c r="ILI14">
        <f>[1]Лист1!WOE56</f>
        <v>0</v>
      </c>
      <c r="ILJ14">
        <f>[1]Лист1!WOF56</f>
        <v>0</v>
      </c>
      <c r="ILK14">
        <f>[1]Лист1!WOG56</f>
        <v>0</v>
      </c>
      <c r="ILL14">
        <f>[1]Лист1!WOH56</f>
        <v>0</v>
      </c>
      <c r="ILM14">
        <f>[1]Лист1!WOI56</f>
        <v>0</v>
      </c>
      <c r="ILN14">
        <f>[1]Лист1!WOJ56</f>
        <v>0</v>
      </c>
      <c r="ILO14">
        <f>[1]Лист1!WOK56</f>
        <v>0</v>
      </c>
      <c r="ILP14">
        <f>[1]Лист1!WOL56</f>
        <v>0</v>
      </c>
      <c r="ILQ14">
        <f>[1]Лист1!WOM56</f>
        <v>0</v>
      </c>
      <c r="ILR14">
        <f>[1]Лист1!WON56</f>
        <v>0</v>
      </c>
      <c r="ILS14">
        <f>[1]Лист1!WOO56</f>
        <v>0</v>
      </c>
      <c r="ILT14">
        <f>[1]Лист1!WOP56</f>
        <v>0</v>
      </c>
      <c r="ILU14">
        <f>[1]Лист1!WOQ56</f>
        <v>0</v>
      </c>
      <c r="ILV14">
        <f>[1]Лист1!WOR56</f>
        <v>0</v>
      </c>
      <c r="ILW14">
        <f>[1]Лист1!WOS56</f>
        <v>0</v>
      </c>
      <c r="ILX14">
        <f>[1]Лист1!WOT56</f>
        <v>0</v>
      </c>
      <c r="ILY14">
        <f>[1]Лист1!WOU56</f>
        <v>0</v>
      </c>
      <c r="ILZ14">
        <f>[1]Лист1!WOV56</f>
        <v>0</v>
      </c>
      <c r="IMA14">
        <f>[1]Лист1!WOW56</f>
        <v>0</v>
      </c>
      <c r="IMB14">
        <f>[1]Лист1!WOX56</f>
        <v>0</v>
      </c>
      <c r="IMC14">
        <f>[1]Лист1!WOY56</f>
        <v>0</v>
      </c>
      <c r="IMD14">
        <f>[1]Лист1!WOZ56</f>
        <v>0</v>
      </c>
      <c r="IME14">
        <f>[1]Лист1!WPA56</f>
        <v>0</v>
      </c>
      <c r="IMF14">
        <f>[1]Лист1!WPB56</f>
        <v>0</v>
      </c>
      <c r="IMG14">
        <f>[1]Лист1!WPC56</f>
        <v>0</v>
      </c>
      <c r="IMH14">
        <f>[1]Лист1!WPD56</f>
        <v>0</v>
      </c>
      <c r="IMI14">
        <f>[1]Лист1!WPE56</f>
        <v>0</v>
      </c>
      <c r="IMJ14">
        <f>[1]Лист1!WPF56</f>
        <v>0</v>
      </c>
      <c r="IMK14">
        <f>[1]Лист1!WPG56</f>
        <v>0</v>
      </c>
      <c r="IML14">
        <f>[1]Лист1!WPH56</f>
        <v>0</v>
      </c>
      <c r="IMM14">
        <f>[1]Лист1!WPI56</f>
        <v>0</v>
      </c>
      <c r="IMN14">
        <f>[1]Лист1!WPJ56</f>
        <v>0</v>
      </c>
      <c r="IMO14">
        <f>[1]Лист1!WPK56</f>
        <v>0</v>
      </c>
      <c r="IMP14">
        <f>[1]Лист1!WPL56</f>
        <v>0</v>
      </c>
      <c r="IMQ14">
        <f>[1]Лист1!WPM56</f>
        <v>0</v>
      </c>
      <c r="IMR14">
        <f>[1]Лист1!WPN56</f>
        <v>0</v>
      </c>
      <c r="IMS14">
        <f>[1]Лист1!WPO56</f>
        <v>0</v>
      </c>
      <c r="IMT14">
        <f>[1]Лист1!WPP56</f>
        <v>0</v>
      </c>
      <c r="IMU14">
        <f>[1]Лист1!WPQ56</f>
        <v>0</v>
      </c>
      <c r="IMV14">
        <f>[1]Лист1!WPR56</f>
        <v>0</v>
      </c>
      <c r="IMW14">
        <f>[1]Лист1!WPS56</f>
        <v>0</v>
      </c>
      <c r="IMX14">
        <f>[1]Лист1!WPT56</f>
        <v>0</v>
      </c>
      <c r="IMY14">
        <f>[1]Лист1!WPU56</f>
        <v>0</v>
      </c>
      <c r="IMZ14">
        <f>[1]Лист1!WPV56</f>
        <v>0</v>
      </c>
      <c r="INA14">
        <f>[1]Лист1!WPW56</f>
        <v>0</v>
      </c>
      <c r="INB14">
        <f>[1]Лист1!WPX56</f>
        <v>0</v>
      </c>
      <c r="INC14">
        <f>[1]Лист1!WPY56</f>
        <v>0</v>
      </c>
      <c r="IND14">
        <f>[1]Лист1!WPZ56</f>
        <v>0</v>
      </c>
      <c r="INE14">
        <f>[1]Лист1!WQA56</f>
        <v>0</v>
      </c>
      <c r="INF14">
        <f>[1]Лист1!WQB56</f>
        <v>0</v>
      </c>
      <c r="ING14">
        <f>[1]Лист1!WQC56</f>
        <v>0</v>
      </c>
      <c r="INH14">
        <f>[1]Лист1!WQD56</f>
        <v>0</v>
      </c>
      <c r="INI14">
        <f>[1]Лист1!WQE56</f>
        <v>0</v>
      </c>
      <c r="INJ14">
        <f>[1]Лист1!WQF56</f>
        <v>0</v>
      </c>
      <c r="INK14">
        <f>[1]Лист1!WQG56</f>
        <v>0</v>
      </c>
      <c r="INL14">
        <f>[1]Лист1!WQH56</f>
        <v>0</v>
      </c>
      <c r="INM14">
        <f>[1]Лист1!WQI56</f>
        <v>0</v>
      </c>
      <c r="INN14">
        <f>[1]Лист1!WQJ56</f>
        <v>0</v>
      </c>
      <c r="INO14">
        <f>[1]Лист1!WQK56</f>
        <v>0</v>
      </c>
      <c r="INP14">
        <f>[1]Лист1!WQL56</f>
        <v>0</v>
      </c>
      <c r="INQ14">
        <f>[1]Лист1!WQM56</f>
        <v>0</v>
      </c>
      <c r="INR14">
        <f>[1]Лист1!WQN56</f>
        <v>0</v>
      </c>
      <c r="INS14">
        <f>[1]Лист1!WQO56</f>
        <v>0</v>
      </c>
      <c r="INT14">
        <f>[1]Лист1!WQP56</f>
        <v>0</v>
      </c>
      <c r="INU14">
        <f>[1]Лист1!WQQ56</f>
        <v>0</v>
      </c>
      <c r="INV14">
        <f>[1]Лист1!WQR56</f>
        <v>0</v>
      </c>
      <c r="INW14">
        <f>[1]Лист1!WQS56</f>
        <v>0</v>
      </c>
      <c r="INX14">
        <f>[1]Лист1!WQT56</f>
        <v>0</v>
      </c>
      <c r="INY14">
        <f>[1]Лист1!WQU56</f>
        <v>0</v>
      </c>
      <c r="INZ14">
        <f>[1]Лист1!WQV56</f>
        <v>0</v>
      </c>
      <c r="IOA14">
        <f>[1]Лист1!WQW56</f>
        <v>0</v>
      </c>
      <c r="IOB14">
        <f>[1]Лист1!WQX56</f>
        <v>0</v>
      </c>
      <c r="IOC14">
        <f>[1]Лист1!WQY56</f>
        <v>0</v>
      </c>
      <c r="IOD14">
        <f>[1]Лист1!WQZ56</f>
        <v>0</v>
      </c>
      <c r="IOE14">
        <f>[1]Лист1!WRA56</f>
        <v>0</v>
      </c>
      <c r="IOF14">
        <f>[1]Лист1!WRB56</f>
        <v>0</v>
      </c>
      <c r="IOG14">
        <f>[1]Лист1!WRC56</f>
        <v>0</v>
      </c>
      <c r="IOH14">
        <f>[1]Лист1!WRD56</f>
        <v>0</v>
      </c>
      <c r="IOI14">
        <f>[1]Лист1!WRE56</f>
        <v>0</v>
      </c>
      <c r="IOJ14">
        <f>[1]Лист1!WRF56</f>
        <v>0</v>
      </c>
      <c r="IOK14">
        <f>[1]Лист1!WRG56</f>
        <v>0</v>
      </c>
      <c r="IOL14">
        <f>[1]Лист1!WRH56</f>
        <v>0</v>
      </c>
      <c r="IOM14">
        <f>[1]Лист1!WRI56</f>
        <v>0</v>
      </c>
      <c r="ION14">
        <f>[1]Лист1!WRJ56</f>
        <v>0</v>
      </c>
      <c r="IOO14">
        <f>[1]Лист1!WRK56</f>
        <v>0</v>
      </c>
      <c r="IOP14">
        <f>[1]Лист1!WRL56</f>
        <v>0</v>
      </c>
      <c r="IOQ14">
        <f>[1]Лист1!WRM56</f>
        <v>0</v>
      </c>
      <c r="IOR14">
        <f>[1]Лист1!WRN56</f>
        <v>0</v>
      </c>
      <c r="IOS14">
        <f>[1]Лист1!WRO56</f>
        <v>0</v>
      </c>
      <c r="IOT14">
        <f>[1]Лист1!WRP56</f>
        <v>0</v>
      </c>
      <c r="IOU14">
        <f>[1]Лист1!WRQ56</f>
        <v>0</v>
      </c>
      <c r="IOV14">
        <f>[1]Лист1!WRR56</f>
        <v>0</v>
      </c>
      <c r="IOW14">
        <f>[1]Лист1!WRS56</f>
        <v>0</v>
      </c>
      <c r="IOX14">
        <f>[1]Лист1!WRT56</f>
        <v>0</v>
      </c>
      <c r="IOY14">
        <f>[1]Лист1!WRU56</f>
        <v>0</v>
      </c>
      <c r="IOZ14">
        <f>[1]Лист1!WRV56</f>
        <v>0</v>
      </c>
      <c r="IPA14">
        <f>[1]Лист1!WRW56</f>
        <v>0</v>
      </c>
      <c r="IPB14">
        <f>[1]Лист1!WRX56</f>
        <v>0</v>
      </c>
      <c r="IPC14">
        <f>[1]Лист1!WRY56</f>
        <v>0</v>
      </c>
      <c r="IPD14">
        <f>[1]Лист1!WRZ56</f>
        <v>0</v>
      </c>
      <c r="IPE14">
        <f>[1]Лист1!WSA56</f>
        <v>0</v>
      </c>
      <c r="IPF14">
        <f>[1]Лист1!WSB56</f>
        <v>0</v>
      </c>
      <c r="IPG14">
        <f>[1]Лист1!WSC56</f>
        <v>0</v>
      </c>
      <c r="IPH14">
        <f>[1]Лист1!WSD56</f>
        <v>0</v>
      </c>
      <c r="IPI14">
        <f>[1]Лист1!WSE56</f>
        <v>0</v>
      </c>
      <c r="IPJ14">
        <f>[1]Лист1!WSF56</f>
        <v>0</v>
      </c>
      <c r="IPK14">
        <f>[1]Лист1!WSG56</f>
        <v>0</v>
      </c>
      <c r="IPL14">
        <f>[1]Лист1!WSH56</f>
        <v>0</v>
      </c>
      <c r="IPM14">
        <f>[1]Лист1!WSI56</f>
        <v>0</v>
      </c>
      <c r="IPN14">
        <f>[1]Лист1!WSJ56</f>
        <v>0</v>
      </c>
      <c r="IPO14">
        <f>[1]Лист1!WSK56</f>
        <v>0</v>
      </c>
      <c r="IPP14">
        <f>[1]Лист1!WSL56</f>
        <v>0</v>
      </c>
      <c r="IPQ14">
        <f>[1]Лист1!WSM56</f>
        <v>0</v>
      </c>
      <c r="IPR14">
        <f>[1]Лист1!WSN56</f>
        <v>0</v>
      </c>
      <c r="IPS14">
        <f>[1]Лист1!WSO56</f>
        <v>0</v>
      </c>
      <c r="IPT14">
        <f>[1]Лист1!WSP56</f>
        <v>0</v>
      </c>
      <c r="IPU14">
        <f>[1]Лист1!WSQ56</f>
        <v>0</v>
      </c>
      <c r="IPV14">
        <f>[1]Лист1!WSR56</f>
        <v>0</v>
      </c>
      <c r="IPW14">
        <f>[1]Лист1!WSS56</f>
        <v>0</v>
      </c>
      <c r="IPX14">
        <f>[1]Лист1!WST56</f>
        <v>0</v>
      </c>
      <c r="IPY14">
        <f>[1]Лист1!WSU56</f>
        <v>0</v>
      </c>
      <c r="IPZ14">
        <f>[1]Лист1!WSV56</f>
        <v>0</v>
      </c>
      <c r="IQA14">
        <f>[1]Лист1!WSW56</f>
        <v>0</v>
      </c>
      <c r="IQB14">
        <f>[1]Лист1!WSX56</f>
        <v>0</v>
      </c>
      <c r="IQC14">
        <f>[1]Лист1!WSY56</f>
        <v>0</v>
      </c>
      <c r="IQD14">
        <f>[1]Лист1!WSZ56</f>
        <v>0</v>
      </c>
      <c r="IQE14">
        <f>[1]Лист1!WTA56</f>
        <v>0</v>
      </c>
      <c r="IQF14">
        <f>[1]Лист1!WTB56</f>
        <v>0</v>
      </c>
      <c r="IQG14">
        <f>[1]Лист1!WTC56</f>
        <v>0</v>
      </c>
      <c r="IQH14">
        <f>[1]Лист1!WTD56</f>
        <v>0</v>
      </c>
      <c r="IQI14">
        <f>[1]Лист1!WTE56</f>
        <v>0</v>
      </c>
      <c r="IQJ14">
        <f>[1]Лист1!WTF56</f>
        <v>0</v>
      </c>
      <c r="IQK14">
        <f>[1]Лист1!WTG56</f>
        <v>0</v>
      </c>
      <c r="IQL14">
        <f>[1]Лист1!WTH56</f>
        <v>0</v>
      </c>
      <c r="IQM14">
        <f>[1]Лист1!WTI56</f>
        <v>0</v>
      </c>
      <c r="IQN14">
        <f>[1]Лист1!WTJ56</f>
        <v>0</v>
      </c>
      <c r="IQO14">
        <f>[1]Лист1!WTK56</f>
        <v>0</v>
      </c>
      <c r="IQP14">
        <f>[1]Лист1!WTL56</f>
        <v>0</v>
      </c>
      <c r="IQQ14">
        <f>[1]Лист1!WTM56</f>
        <v>0</v>
      </c>
      <c r="IQR14">
        <f>[1]Лист1!WTN56</f>
        <v>0</v>
      </c>
      <c r="IQS14">
        <f>[1]Лист1!WTO56</f>
        <v>0</v>
      </c>
      <c r="IQT14">
        <f>[1]Лист1!WTP56</f>
        <v>0</v>
      </c>
      <c r="IQU14">
        <f>[1]Лист1!WTQ56</f>
        <v>0</v>
      </c>
      <c r="IQV14">
        <f>[1]Лист1!WTR56</f>
        <v>0</v>
      </c>
      <c r="IQW14">
        <f>[1]Лист1!WTS56</f>
        <v>0</v>
      </c>
      <c r="IQX14">
        <f>[1]Лист1!WTT56</f>
        <v>0</v>
      </c>
      <c r="IQY14">
        <f>[1]Лист1!WTU56</f>
        <v>0</v>
      </c>
      <c r="IQZ14">
        <f>[1]Лист1!WTV56</f>
        <v>0</v>
      </c>
      <c r="IRA14">
        <f>[1]Лист1!WTW56</f>
        <v>0</v>
      </c>
      <c r="IRB14">
        <f>[1]Лист1!WTX56</f>
        <v>0</v>
      </c>
      <c r="IRC14">
        <f>[1]Лист1!WTY56</f>
        <v>0</v>
      </c>
      <c r="IRD14">
        <f>[1]Лист1!WTZ56</f>
        <v>0</v>
      </c>
      <c r="IRE14">
        <f>[1]Лист1!WUA56</f>
        <v>0</v>
      </c>
      <c r="IRF14">
        <f>[1]Лист1!WUB56</f>
        <v>0</v>
      </c>
      <c r="IRG14">
        <f>[1]Лист1!WUC56</f>
        <v>0</v>
      </c>
      <c r="IRH14">
        <f>[1]Лист1!WUD56</f>
        <v>0</v>
      </c>
      <c r="IRI14">
        <f>[1]Лист1!WUE56</f>
        <v>0</v>
      </c>
      <c r="IRJ14">
        <f>[1]Лист1!WUF56</f>
        <v>0</v>
      </c>
      <c r="IRK14">
        <f>[1]Лист1!WUG56</f>
        <v>0</v>
      </c>
      <c r="IRL14">
        <f>[1]Лист1!WUH56</f>
        <v>0</v>
      </c>
      <c r="IRM14">
        <f>[1]Лист1!WUI56</f>
        <v>0</v>
      </c>
      <c r="IRN14">
        <f>[1]Лист1!WUJ56</f>
        <v>0</v>
      </c>
      <c r="IRO14">
        <f>[1]Лист1!WUK56</f>
        <v>0</v>
      </c>
      <c r="IRP14">
        <f>[1]Лист1!WUL56</f>
        <v>0</v>
      </c>
      <c r="IRQ14">
        <f>[1]Лист1!WUM56</f>
        <v>0</v>
      </c>
      <c r="IRR14">
        <f>[1]Лист1!WUN56</f>
        <v>0</v>
      </c>
      <c r="IRS14">
        <f>[1]Лист1!WUO56</f>
        <v>0</v>
      </c>
      <c r="IRT14">
        <f>[1]Лист1!WUP56</f>
        <v>0</v>
      </c>
      <c r="IRU14">
        <f>[1]Лист1!WUQ56</f>
        <v>0</v>
      </c>
      <c r="IRV14">
        <f>[1]Лист1!WUR56</f>
        <v>0</v>
      </c>
      <c r="IRW14">
        <f>[1]Лист1!WUS56</f>
        <v>0</v>
      </c>
      <c r="IRX14">
        <f>[1]Лист1!WUT56</f>
        <v>0</v>
      </c>
      <c r="IRY14">
        <f>[1]Лист1!WUU56</f>
        <v>0</v>
      </c>
      <c r="IRZ14">
        <f>[1]Лист1!WUV56</f>
        <v>0</v>
      </c>
      <c r="ISA14">
        <f>[1]Лист1!WUW56</f>
        <v>0</v>
      </c>
      <c r="ISB14">
        <f>[1]Лист1!WUX56</f>
        <v>0</v>
      </c>
      <c r="ISC14">
        <f>[1]Лист1!WUY56</f>
        <v>0</v>
      </c>
      <c r="ISD14">
        <f>[1]Лист1!WUZ56</f>
        <v>0</v>
      </c>
      <c r="ISE14">
        <f>[1]Лист1!WVA56</f>
        <v>0</v>
      </c>
      <c r="ISF14">
        <f>[1]Лист1!WVB56</f>
        <v>0</v>
      </c>
      <c r="ISG14">
        <f>[1]Лист1!WVC56</f>
        <v>0</v>
      </c>
      <c r="ISH14">
        <f>[1]Лист1!WVD56</f>
        <v>0</v>
      </c>
      <c r="ISI14">
        <f>[1]Лист1!WVE56</f>
        <v>0</v>
      </c>
      <c r="ISJ14">
        <f>[1]Лист1!WVF56</f>
        <v>0</v>
      </c>
      <c r="ISK14">
        <f>[1]Лист1!WVG56</f>
        <v>0</v>
      </c>
      <c r="ISL14">
        <f>[1]Лист1!WVH56</f>
        <v>0</v>
      </c>
      <c r="ISM14">
        <f>[1]Лист1!WVI56</f>
        <v>0</v>
      </c>
      <c r="ISN14">
        <f>[1]Лист1!WVJ56</f>
        <v>0</v>
      </c>
      <c r="ISO14">
        <f>[1]Лист1!WVK56</f>
        <v>0</v>
      </c>
      <c r="ISP14">
        <f>[1]Лист1!WVL56</f>
        <v>0</v>
      </c>
      <c r="ISQ14">
        <f>[1]Лист1!WVM56</f>
        <v>0</v>
      </c>
      <c r="ISR14">
        <f>[1]Лист1!WVN56</f>
        <v>0</v>
      </c>
      <c r="ISS14">
        <f>[1]Лист1!WVO56</f>
        <v>0</v>
      </c>
      <c r="IST14">
        <f>[1]Лист1!WVP56</f>
        <v>0</v>
      </c>
      <c r="ISU14">
        <f>[1]Лист1!WVQ56</f>
        <v>0</v>
      </c>
      <c r="ISV14">
        <f>[1]Лист1!WVR56</f>
        <v>0</v>
      </c>
      <c r="ISW14">
        <f>[1]Лист1!WVS56</f>
        <v>0</v>
      </c>
      <c r="ISX14">
        <f>[1]Лист1!WVT56</f>
        <v>0</v>
      </c>
      <c r="ISY14">
        <f>[1]Лист1!WVU56</f>
        <v>0</v>
      </c>
      <c r="ISZ14">
        <f>[1]Лист1!WVV56</f>
        <v>0</v>
      </c>
      <c r="ITA14">
        <f>[1]Лист1!WVW56</f>
        <v>0</v>
      </c>
      <c r="ITB14">
        <f>[1]Лист1!WVX56</f>
        <v>0</v>
      </c>
      <c r="ITC14">
        <f>[1]Лист1!WVY56</f>
        <v>0</v>
      </c>
      <c r="ITD14">
        <f>[1]Лист1!WVZ56</f>
        <v>0</v>
      </c>
      <c r="ITE14">
        <f>[1]Лист1!WWA56</f>
        <v>0</v>
      </c>
      <c r="ITF14">
        <f>[1]Лист1!WWB56</f>
        <v>0</v>
      </c>
      <c r="ITG14">
        <f>[1]Лист1!WWC56</f>
        <v>0</v>
      </c>
      <c r="ITH14">
        <f>[1]Лист1!WWD56</f>
        <v>0</v>
      </c>
      <c r="ITI14">
        <f>[1]Лист1!WWE56</f>
        <v>0</v>
      </c>
      <c r="ITJ14">
        <f>[1]Лист1!WWF56</f>
        <v>0</v>
      </c>
      <c r="ITK14">
        <f>[1]Лист1!WWG56</f>
        <v>0</v>
      </c>
      <c r="ITL14">
        <f>[1]Лист1!WWH56</f>
        <v>0</v>
      </c>
      <c r="ITM14">
        <f>[1]Лист1!WWI56</f>
        <v>0</v>
      </c>
      <c r="ITN14">
        <f>[1]Лист1!WWJ56</f>
        <v>0</v>
      </c>
      <c r="ITO14">
        <f>[1]Лист1!WWK56</f>
        <v>0</v>
      </c>
      <c r="ITP14">
        <f>[1]Лист1!WWL56</f>
        <v>0</v>
      </c>
      <c r="ITQ14">
        <f>[1]Лист1!WWM56</f>
        <v>0</v>
      </c>
      <c r="ITR14">
        <f>[1]Лист1!WWN56</f>
        <v>0</v>
      </c>
      <c r="ITS14">
        <f>[1]Лист1!WWO56</f>
        <v>0</v>
      </c>
      <c r="ITT14">
        <f>[1]Лист1!WWP56</f>
        <v>0</v>
      </c>
      <c r="ITU14">
        <f>[1]Лист1!WWQ56</f>
        <v>0</v>
      </c>
      <c r="ITV14">
        <f>[1]Лист1!WWR56</f>
        <v>0</v>
      </c>
      <c r="ITW14">
        <f>[1]Лист1!WWS56</f>
        <v>0</v>
      </c>
      <c r="ITX14">
        <f>[1]Лист1!WWT56</f>
        <v>0</v>
      </c>
      <c r="ITY14">
        <f>[1]Лист1!WWU56</f>
        <v>0</v>
      </c>
      <c r="ITZ14">
        <f>[1]Лист1!WWV56</f>
        <v>0</v>
      </c>
      <c r="IUA14">
        <f>[1]Лист1!WWW56</f>
        <v>0</v>
      </c>
      <c r="IUB14">
        <f>[1]Лист1!WWX56</f>
        <v>0</v>
      </c>
      <c r="IUC14">
        <f>[1]Лист1!WWY56</f>
        <v>0</v>
      </c>
      <c r="IUD14">
        <f>[1]Лист1!WWZ56</f>
        <v>0</v>
      </c>
      <c r="IUE14">
        <f>[1]Лист1!WXA56</f>
        <v>0</v>
      </c>
      <c r="IUF14">
        <f>[1]Лист1!WXB56</f>
        <v>0</v>
      </c>
      <c r="IUG14">
        <f>[1]Лист1!WXC56</f>
        <v>0</v>
      </c>
      <c r="IUH14">
        <f>[1]Лист1!WXD56</f>
        <v>0</v>
      </c>
      <c r="IUI14">
        <f>[1]Лист1!WXE56</f>
        <v>0</v>
      </c>
      <c r="IUJ14">
        <f>[1]Лист1!WXF56</f>
        <v>0</v>
      </c>
      <c r="IUK14">
        <f>[1]Лист1!WXG56</f>
        <v>0</v>
      </c>
      <c r="IUL14">
        <f>[1]Лист1!WXH56</f>
        <v>0</v>
      </c>
      <c r="IUM14">
        <f>[1]Лист1!WXI56</f>
        <v>0</v>
      </c>
      <c r="IUN14">
        <f>[1]Лист1!WXJ56</f>
        <v>0</v>
      </c>
      <c r="IUO14">
        <f>[1]Лист1!WXK56</f>
        <v>0</v>
      </c>
      <c r="IUP14">
        <f>[1]Лист1!WXL56</f>
        <v>0</v>
      </c>
      <c r="IUQ14">
        <f>[1]Лист1!WXM56</f>
        <v>0</v>
      </c>
      <c r="IUR14">
        <f>[1]Лист1!WXN56</f>
        <v>0</v>
      </c>
      <c r="IUS14">
        <f>[1]Лист1!WXO56</f>
        <v>0</v>
      </c>
      <c r="IUT14">
        <f>[1]Лист1!WXP56</f>
        <v>0</v>
      </c>
      <c r="IUU14">
        <f>[1]Лист1!WXQ56</f>
        <v>0</v>
      </c>
      <c r="IUV14">
        <f>[1]Лист1!WXR56</f>
        <v>0</v>
      </c>
      <c r="IUW14">
        <f>[1]Лист1!WXS56</f>
        <v>0</v>
      </c>
      <c r="IUX14">
        <f>[1]Лист1!WXT56</f>
        <v>0</v>
      </c>
      <c r="IUY14">
        <f>[1]Лист1!WXU56</f>
        <v>0</v>
      </c>
      <c r="IUZ14">
        <f>[1]Лист1!WXV56</f>
        <v>0</v>
      </c>
      <c r="IVA14">
        <f>[1]Лист1!WXW56</f>
        <v>0</v>
      </c>
      <c r="IVB14">
        <f>[1]Лист1!WXX56</f>
        <v>0</v>
      </c>
      <c r="IVC14">
        <f>[1]Лист1!WXY56</f>
        <v>0</v>
      </c>
      <c r="IVD14">
        <f>[1]Лист1!WXZ56</f>
        <v>0</v>
      </c>
      <c r="IVE14">
        <f>[1]Лист1!WYA56</f>
        <v>0</v>
      </c>
      <c r="IVF14">
        <f>[1]Лист1!WYB56</f>
        <v>0</v>
      </c>
      <c r="IVG14">
        <f>[1]Лист1!WYC56</f>
        <v>0</v>
      </c>
      <c r="IVH14">
        <f>[1]Лист1!WYD56</f>
        <v>0</v>
      </c>
      <c r="IVI14">
        <f>[1]Лист1!WYE56</f>
        <v>0</v>
      </c>
      <c r="IVJ14">
        <f>[1]Лист1!WYF56</f>
        <v>0</v>
      </c>
      <c r="IVK14">
        <f>[1]Лист1!WYG56</f>
        <v>0</v>
      </c>
      <c r="IVL14">
        <f>[1]Лист1!WYH56</f>
        <v>0</v>
      </c>
      <c r="IVM14">
        <f>[1]Лист1!WYI56</f>
        <v>0</v>
      </c>
      <c r="IVN14">
        <f>[1]Лист1!WYJ56</f>
        <v>0</v>
      </c>
      <c r="IVO14">
        <f>[1]Лист1!WYK56</f>
        <v>0</v>
      </c>
      <c r="IVP14">
        <f>[1]Лист1!WYL56</f>
        <v>0</v>
      </c>
      <c r="IVQ14">
        <f>[1]Лист1!WYM56</f>
        <v>0</v>
      </c>
      <c r="IVR14">
        <f>[1]Лист1!WYN56</f>
        <v>0</v>
      </c>
      <c r="IVS14">
        <f>[1]Лист1!WYO56</f>
        <v>0</v>
      </c>
      <c r="IVT14">
        <f>[1]Лист1!WYP56</f>
        <v>0</v>
      </c>
      <c r="IVU14">
        <f>[1]Лист1!WYQ56</f>
        <v>0</v>
      </c>
      <c r="IVV14">
        <f>[1]Лист1!WYR56</f>
        <v>0</v>
      </c>
      <c r="IVW14">
        <f>[1]Лист1!WYS56</f>
        <v>0</v>
      </c>
      <c r="IVX14">
        <f>[1]Лист1!WYT56</f>
        <v>0</v>
      </c>
      <c r="IVY14">
        <f>[1]Лист1!WYU56</f>
        <v>0</v>
      </c>
      <c r="IVZ14">
        <f>[1]Лист1!WYV56</f>
        <v>0</v>
      </c>
      <c r="IWA14">
        <f>[1]Лист1!WYW56</f>
        <v>0</v>
      </c>
      <c r="IWB14">
        <f>[1]Лист1!WYX56</f>
        <v>0</v>
      </c>
      <c r="IWC14">
        <f>[1]Лист1!WYY56</f>
        <v>0</v>
      </c>
      <c r="IWD14">
        <f>[1]Лист1!WYZ56</f>
        <v>0</v>
      </c>
      <c r="IWE14">
        <f>[1]Лист1!WZA56</f>
        <v>0</v>
      </c>
      <c r="IWF14">
        <f>[1]Лист1!WZB56</f>
        <v>0</v>
      </c>
      <c r="IWG14">
        <f>[1]Лист1!WZC56</f>
        <v>0</v>
      </c>
      <c r="IWH14">
        <f>[1]Лист1!WZD56</f>
        <v>0</v>
      </c>
      <c r="IWI14">
        <f>[1]Лист1!WZE56</f>
        <v>0</v>
      </c>
      <c r="IWJ14">
        <f>[1]Лист1!WZF56</f>
        <v>0</v>
      </c>
      <c r="IWK14">
        <f>[1]Лист1!WZG56</f>
        <v>0</v>
      </c>
      <c r="IWL14">
        <f>[1]Лист1!WZH56</f>
        <v>0</v>
      </c>
      <c r="IWM14">
        <f>[1]Лист1!WZI56</f>
        <v>0</v>
      </c>
      <c r="IWN14">
        <f>[1]Лист1!WZJ56</f>
        <v>0</v>
      </c>
      <c r="IWO14">
        <f>[1]Лист1!WZK56</f>
        <v>0</v>
      </c>
      <c r="IWP14">
        <f>[1]Лист1!WZL56</f>
        <v>0</v>
      </c>
      <c r="IWQ14">
        <f>[1]Лист1!WZM56</f>
        <v>0</v>
      </c>
      <c r="IWR14">
        <f>[1]Лист1!WZN56</f>
        <v>0</v>
      </c>
      <c r="IWS14">
        <f>[1]Лист1!WZO56</f>
        <v>0</v>
      </c>
      <c r="IWT14">
        <f>[1]Лист1!WZP56</f>
        <v>0</v>
      </c>
      <c r="IWU14">
        <f>[1]Лист1!WZQ56</f>
        <v>0</v>
      </c>
      <c r="IWV14">
        <f>[1]Лист1!WZR56</f>
        <v>0</v>
      </c>
      <c r="IWW14">
        <f>[1]Лист1!WZS56</f>
        <v>0</v>
      </c>
      <c r="IWX14">
        <f>[1]Лист1!WZT56</f>
        <v>0</v>
      </c>
      <c r="IWY14">
        <f>[1]Лист1!WZU56</f>
        <v>0</v>
      </c>
      <c r="IWZ14">
        <f>[1]Лист1!WZV56</f>
        <v>0</v>
      </c>
      <c r="IXA14">
        <f>[1]Лист1!WZW56</f>
        <v>0</v>
      </c>
      <c r="IXB14">
        <f>[1]Лист1!WZX56</f>
        <v>0</v>
      </c>
      <c r="IXC14">
        <f>[1]Лист1!WZY56</f>
        <v>0</v>
      </c>
      <c r="IXD14">
        <f>[1]Лист1!WZZ56</f>
        <v>0</v>
      </c>
      <c r="IXE14">
        <f>[1]Лист1!XAA56</f>
        <v>0</v>
      </c>
      <c r="IXF14">
        <f>[1]Лист1!XAB56</f>
        <v>0</v>
      </c>
      <c r="IXG14">
        <f>[1]Лист1!XAC56</f>
        <v>0</v>
      </c>
      <c r="IXH14">
        <f>[1]Лист1!XAD56</f>
        <v>0</v>
      </c>
      <c r="IXI14">
        <f>[1]Лист1!XAE56</f>
        <v>0</v>
      </c>
      <c r="IXJ14">
        <f>[1]Лист1!XAF56</f>
        <v>0</v>
      </c>
      <c r="IXK14">
        <f>[1]Лист1!XAG56</f>
        <v>0</v>
      </c>
      <c r="IXL14">
        <f>[1]Лист1!XAH56</f>
        <v>0</v>
      </c>
      <c r="IXM14">
        <f>[1]Лист1!XAI56</f>
        <v>0</v>
      </c>
      <c r="IXN14">
        <f>[1]Лист1!XAJ56</f>
        <v>0</v>
      </c>
      <c r="IXO14">
        <f>[1]Лист1!XAK56</f>
        <v>0</v>
      </c>
      <c r="IXP14">
        <f>[1]Лист1!XAL56</f>
        <v>0</v>
      </c>
      <c r="IXQ14">
        <f>[1]Лист1!XAM56</f>
        <v>0</v>
      </c>
      <c r="IXR14">
        <f>[1]Лист1!XAN56</f>
        <v>0</v>
      </c>
      <c r="IXS14">
        <f>[1]Лист1!XAO56</f>
        <v>0</v>
      </c>
      <c r="IXT14">
        <f>[1]Лист1!XAP56</f>
        <v>0</v>
      </c>
      <c r="IXU14">
        <f>[1]Лист1!XAQ56</f>
        <v>0</v>
      </c>
      <c r="IXV14">
        <f>[1]Лист1!XAR56</f>
        <v>0</v>
      </c>
      <c r="IXW14">
        <f>[1]Лист1!XAS56</f>
        <v>0</v>
      </c>
      <c r="IXX14">
        <f>[1]Лист1!XAT56</f>
        <v>0</v>
      </c>
      <c r="IXY14">
        <f>[1]Лист1!XAU56</f>
        <v>0</v>
      </c>
      <c r="IXZ14">
        <f>[1]Лист1!XAV56</f>
        <v>0</v>
      </c>
      <c r="IYA14">
        <f>[1]Лист1!XAW56</f>
        <v>0</v>
      </c>
      <c r="IYB14">
        <f>[1]Лист1!XAX56</f>
        <v>0</v>
      </c>
      <c r="IYC14">
        <f>[1]Лист1!XAY56</f>
        <v>0</v>
      </c>
      <c r="IYD14">
        <f>[1]Лист1!XAZ56</f>
        <v>0</v>
      </c>
      <c r="IYE14">
        <f>[1]Лист1!XBA56</f>
        <v>0</v>
      </c>
      <c r="IYF14">
        <f>[1]Лист1!XBB56</f>
        <v>0</v>
      </c>
      <c r="IYG14">
        <f>[1]Лист1!XBC56</f>
        <v>0</v>
      </c>
      <c r="IYH14">
        <f>[1]Лист1!XBD56</f>
        <v>0</v>
      </c>
      <c r="IYI14">
        <f>[1]Лист1!XBE56</f>
        <v>0</v>
      </c>
      <c r="IYJ14">
        <f>[1]Лист1!XBF56</f>
        <v>0</v>
      </c>
      <c r="IYK14">
        <f>[1]Лист1!XBG56</f>
        <v>0</v>
      </c>
      <c r="IYL14">
        <f>[1]Лист1!XBH56</f>
        <v>0</v>
      </c>
      <c r="IYM14">
        <f>[1]Лист1!XBI56</f>
        <v>0</v>
      </c>
      <c r="IYN14">
        <f>[1]Лист1!XBJ56</f>
        <v>0</v>
      </c>
      <c r="IYO14">
        <f>[1]Лист1!XBK56</f>
        <v>0</v>
      </c>
      <c r="IYP14">
        <f>[1]Лист1!XBL56</f>
        <v>0</v>
      </c>
      <c r="IYQ14">
        <f>[1]Лист1!XBM56</f>
        <v>0</v>
      </c>
      <c r="IYR14">
        <f>[1]Лист1!XBN56</f>
        <v>0</v>
      </c>
      <c r="IYS14">
        <f>[1]Лист1!XBO56</f>
        <v>0</v>
      </c>
      <c r="IYT14">
        <f>[1]Лист1!XBP56</f>
        <v>0</v>
      </c>
      <c r="IYU14">
        <f>[1]Лист1!XBQ56</f>
        <v>0</v>
      </c>
      <c r="IYV14">
        <f>[1]Лист1!XBR56</f>
        <v>0</v>
      </c>
      <c r="IYW14">
        <f>[1]Лист1!XBS56</f>
        <v>0</v>
      </c>
      <c r="IYX14">
        <f>[1]Лист1!XBT56</f>
        <v>0</v>
      </c>
      <c r="IYY14">
        <f>[1]Лист1!XBU56</f>
        <v>0</v>
      </c>
      <c r="IYZ14">
        <f>[1]Лист1!XBV56</f>
        <v>0</v>
      </c>
      <c r="IZA14">
        <f>[1]Лист1!XBW56</f>
        <v>0</v>
      </c>
      <c r="IZB14">
        <f>[1]Лист1!XBX56</f>
        <v>0</v>
      </c>
      <c r="IZC14">
        <f>[1]Лист1!XBY56</f>
        <v>0</v>
      </c>
      <c r="IZD14">
        <f>[1]Лист1!XBZ56</f>
        <v>0</v>
      </c>
      <c r="IZE14">
        <f>[1]Лист1!XCA56</f>
        <v>0</v>
      </c>
      <c r="IZF14">
        <f>[1]Лист1!XCB56</f>
        <v>0</v>
      </c>
      <c r="IZG14">
        <f>[1]Лист1!XCC56</f>
        <v>0</v>
      </c>
      <c r="IZH14">
        <f>[1]Лист1!XCD56</f>
        <v>0</v>
      </c>
      <c r="IZI14">
        <f>[1]Лист1!XCE56</f>
        <v>0</v>
      </c>
      <c r="IZJ14">
        <f>[1]Лист1!XCF56</f>
        <v>0</v>
      </c>
      <c r="IZK14">
        <f>[1]Лист1!XCG56</f>
        <v>0</v>
      </c>
      <c r="IZL14">
        <f>[1]Лист1!XCH56</f>
        <v>0</v>
      </c>
      <c r="IZM14">
        <f>[1]Лист1!XCI56</f>
        <v>0</v>
      </c>
      <c r="IZN14">
        <f>[1]Лист1!XCJ56</f>
        <v>0</v>
      </c>
      <c r="IZO14">
        <f>[1]Лист1!XCK56</f>
        <v>0</v>
      </c>
      <c r="IZP14">
        <f>[1]Лист1!XCL56</f>
        <v>0</v>
      </c>
      <c r="IZQ14">
        <f>[1]Лист1!XCM56</f>
        <v>0</v>
      </c>
      <c r="IZR14">
        <f>[1]Лист1!XCN56</f>
        <v>0</v>
      </c>
      <c r="IZS14">
        <f>[1]Лист1!XCO56</f>
        <v>0</v>
      </c>
      <c r="IZT14">
        <f>[1]Лист1!XCP56</f>
        <v>0</v>
      </c>
      <c r="IZU14">
        <f>[1]Лист1!XCQ56</f>
        <v>0</v>
      </c>
      <c r="IZV14">
        <f>[1]Лист1!XCR56</f>
        <v>0</v>
      </c>
      <c r="IZW14">
        <f>[1]Лист1!XCS56</f>
        <v>0</v>
      </c>
      <c r="IZX14">
        <f>[1]Лист1!XCT56</f>
        <v>0</v>
      </c>
      <c r="IZY14">
        <f>[1]Лист1!XCU56</f>
        <v>0</v>
      </c>
      <c r="IZZ14">
        <f>[1]Лист1!XCV56</f>
        <v>0</v>
      </c>
      <c r="JAA14">
        <f>[1]Лист1!XCW56</f>
        <v>0</v>
      </c>
      <c r="JAB14">
        <f>[1]Лист1!XCX56</f>
        <v>0</v>
      </c>
      <c r="JAC14">
        <f>[1]Лист1!XCY56</f>
        <v>0</v>
      </c>
      <c r="JAD14">
        <f>[1]Лист1!XCZ56</f>
        <v>0</v>
      </c>
      <c r="JAE14">
        <f>[1]Лист1!XDA56</f>
        <v>0</v>
      </c>
      <c r="JAF14">
        <f>[1]Лист1!XDB56</f>
        <v>0</v>
      </c>
      <c r="JAG14">
        <f>[1]Лист1!XDC56</f>
        <v>0</v>
      </c>
      <c r="JAH14">
        <f>[1]Лист1!XDD56</f>
        <v>0</v>
      </c>
      <c r="JAI14">
        <f>[1]Лист1!XDE56</f>
        <v>0</v>
      </c>
      <c r="JAJ14">
        <f>[1]Лист1!XDF56</f>
        <v>0</v>
      </c>
      <c r="JAK14">
        <f>[1]Лист1!XDG56</f>
        <v>0</v>
      </c>
      <c r="JAL14">
        <f>[1]Лист1!XDH56</f>
        <v>0</v>
      </c>
      <c r="JAM14">
        <f>[1]Лист1!XDI56</f>
        <v>0</v>
      </c>
      <c r="JAN14">
        <f>[1]Лист1!XDJ56</f>
        <v>0</v>
      </c>
      <c r="JAO14">
        <f>[1]Лист1!XDK56</f>
        <v>0</v>
      </c>
      <c r="JAP14">
        <f>[1]Лист1!XDL56</f>
        <v>0</v>
      </c>
      <c r="JAQ14">
        <f>[1]Лист1!XDM56</f>
        <v>0</v>
      </c>
      <c r="JAR14">
        <f>[1]Лист1!XDN56</f>
        <v>0</v>
      </c>
      <c r="JAS14">
        <f>[1]Лист1!XDO56</f>
        <v>0</v>
      </c>
      <c r="JAT14">
        <f>[1]Лист1!XDP56</f>
        <v>0</v>
      </c>
      <c r="JAU14">
        <f>[1]Лист1!XDQ56</f>
        <v>0</v>
      </c>
      <c r="JAV14">
        <f>[1]Лист1!XDR56</f>
        <v>0</v>
      </c>
      <c r="JAW14">
        <f>[1]Лист1!XDS56</f>
        <v>0</v>
      </c>
      <c r="JAX14">
        <f>[1]Лист1!XDT56</f>
        <v>0</v>
      </c>
      <c r="JAY14">
        <f>[1]Лист1!XDU56</f>
        <v>0</v>
      </c>
      <c r="JAZ14">
        <f>[1]Лист1!XDV56</f>
        <v>0</v>
      </c>
      <c r="JBA14">
        <f>[1]Лист1!XDW56</f>
        <v>0</v>
      </c>
      <c r="JBB14">
        <f>[1]Лист1!XDX56</f>
        <v>0</v>
      </c>
      <c r="JBC14">
        <f>[1]Лист1!XDY56</f>
        <v>0</v>
      </c>
      <c r="JBD14">
        <f>[1]Лист1!XDZ56</f>
        <v>0</v>
      </c>
      <c r="JBE14">
        <f>[1]Лист1!XEA56</f>
        <v>0</v>
      </c>
      <c r="JBF14">
        <f>[1]Лист1!XEB56</f>
        <v>0</v>
      </c>
      <c r="JBG14">
        <f>[1]Лист1!XEC56</f>
        <v>0</v>
      </c>
      <c r="JBH14">
        <f>[1]Лист1!XED56</f>
        <v>0</v>
      </c>
      <c r="JBI14">
        <f>[1]Лист1!XEE56</f>
        <v>0</v>
      </c>
      <c r="JBJ14">
        <f>[1]Лист1!XEF56</f>
        <v>0</v>
      </c>
      <c r="JBK14">
        <f>[1]Лист1!XEG56</f>
        <v>0</v>
      </c>
      <c r="JBL14">
        <f>[1]Лист1!XEH56</f>
        <v>0</v>
      </c>
      <c r="JBM14">
        <f>[1]Лист1!XEI56</f>
        <v>0</v>
      </c>
      <c r="JBN14">
        <f>[1]Лист1!XEJ56</f>
        <v>0</v>
      </c>
      <c r="JBO14">
        <f>[1]Лист1!XEK56</f>
        <v>0</v>
      </c>
      <c r="JBP14">
        <f>[1]Лист1!XEL56</f>
        <v>0</v>
      </c>
      <c r="JBQ14">
        <f>[1]Лист1!XEM56</f>
        <v>0</v>
      </c>
      <c r="JBR14">
        <f>[1]Лист1!XEN56</f>
        <v>0</v>
      </c>
      <c r="JBS14">
        <f>[1]Лист1!XEO56</f>
        <v>0</v>
      </c>
      <c r="JBT14">
        <f>[1]Лист1!XEP56</f>
        <v>0</v>
      </c>
      <c r="JBU14">
        <f>[1]Лист1!XEQ56</f>
        <v>0</v>
      </c>
      <c r="JBV14">
        <f>[1]Лист1!XER56</f>
        <v>0</v>
      </c>
      <c r="JBW14">
        <f>[1]Лист1!XES56</f>
        <v>0</v>
      </c>
      <c r="JBX14">
        <f>[1]Лист1!XET56</f>
        <v>0</v>
      </c>
      <c r="JBY14">
        <f>[1]Лист1!XEU56</f>
        <v>0</v>
      </c>
      <c r="JBZ14">
        <f>[1]Лист1!XEV56</f>
        <v>0</v>
      </c>
      <c r="JCA14">
        <f>[1]Лист1!XEW56</f>
        <v>0</v>
      </c>
      <c r="JCB14">
        <f>[1]Лист1!XEX56</f>
        <v>0</v>
      </c>
      <c r="JCC14">
        <f>[1]Лист1!XEY56</f>
        <v>0</v>
      </c>
      <c r="JCD14">
        <f>[1]Лист1!XEZ56</f>
        <v>0</v>
      </c>
      <c r="JCE14">
        <f>[1]Лист1!XFA56</f>
        <v>0</v>
      </c>
      <c r="JCF14">
        <f>[1]Лист1!XFB56</f>
        <v>0</v>
      </c>
      <c r="JCG14">
        <f>[1]Лист1!XFC56</f>
        <v>0</v>
      </c>
      <c r="JCH14">
        <f>[1]Лист1!XFD56</f>
        <v>0</v>
      </c>
    </row>
    <row r="15" spans="1:6846" ht="13.2" customHeight="1" x14ac:dyDescent="0.3">
      <c r="A15" s="35"/>
      <c r="B15" s="19"/>
      <c r="C15" s="20"/>
      <c r="D15" s="39"/>
      <c r="E15" s="21"/>
      <c r="F15" s="22"/>
      <c r="G15" s="22"/>
      <c r="H15" s="22"/>
      <c r="I15" s="22"/>
      <c r="J15" s="22"/>
      <c r="K15" s="23"/>
      <c r="L15" s="22"/>
    </row>
    <row r="16" spans="1:6846" x14ac:dyDescent="0.3">
      <c r="A16" s="35"/>
      <c r="B16" s="19"/>
      <c r="C16" s="20"/>
      <c r="D16" s="39"/>
      <c r="E16" s="21"/>
      <c r="F16" s="22"/>
      <c r="G16" s="22"/>
      <c r="H16" s="22"/>
      <c r="I16" s="22"/>
      <c r="J16" s="22"/>
      <c r="K16" s="23"/>
      <c r="L16" s="22"/>
    </row>
    <row r="17" spans="1:12" x14ac:dyDescent="0.3">
      <c r="A17" s="36"/>
      <c r="B17" s="24"/>
      <c r="C17" s="25"/>
      <c r="D17" s="41" t="str">
        <f>[2]Лист1!D185</f>
        <v>итого</v>
      </c>
      <c r="E17" s="26">
        <f>[2]Лист1!E185</f>
        <v>0</v>
      </c>
      <c r="F17" s="27">
        <v>185</v>
      </c>
      <c r="G17" s="27">
        <v>1.6</v>
      </c>
      <c r="H17" s="27">
        <v>0.36</v>
      </c>
      <c r="I17" s="27">
        <v>14.6</v>
      </c>
      <c r="J17" s="27">
        <v>77.5</v>
      </c>
      <c r="K17" s="28">
        <f>[2]Лист1!K185</f>
        <v>0</v>
      </c>
      <c r="L17" s="27">
        <f>L14</f>
        <v>27.75</v>
      </c>
    </row>
    <row r="18" spans="1:12" ht="30" customHeight="1" x14ac:dyDescent="0.3">
      <c r="A18" s="29">
        <v>4</v>
      </c>
      <c r="B18" s="29">
        <f>[1]Лист1!B60</f>
        <v>2</v>
      </c>
      <c r="C18" s="30" t="str">
        <f>[1]Лист1!C60</f>
        <v>Обед</v>
      </c>
      <c r="D18" s="40" t="str">
        <f>[1]Лист1!D60</f>
        <v>закуска</v>
      </c>
      <c r="E18" s="21" t="s">
        <v>25</v>
      </c>
      <c r="F18" s="22">
        <f>[1]Лист1!F60</f>
        <v>60</v>
      </c>
      <c r="G18" s="22">
        <v>1.2</v>
      </c>
      <c r="H18" s="22">
        <v>10.1</v>
      </c>
      <c r="I18" s="22">
        <v>3.4</v>
      </c>
      <c r="J18" s="22">
        <v>110</v>
      </c>
      <c r="K18" s="23" t="str">
        <f>[1]Лист1!K60</f>
        <v>стр. 561</v>
      </c>
      <c r="L18" s="43">
        <v>7.8</v>
      </c>
    </row>
    <row r="19" spans="1:12" ht="33" customHeight="1" x14ac:dyDescent="0.3">
      <c r="A19" s="35"/>
      <c r="B19" s="19"/>
      <c r="C19" s="20"/>
      <c r="D19" s="40" t="str">
        <f>[1]Лист1!D61</f>
        <v>1 блюдо</v>
      </c>
      <c r="E19" s="21" t="str">
        <f>[1]Лист1!E61</f>
        <v>рассольник на курином бульоне</v>
      </c>
      <c r="F19" s="22">
        <f>[1]Лист1!F61</f>
        <v>275</v>
      </c>
      <c r="G19" s="22">
        <f>[1]Лист1!G61</f>
        <v>7.77</v>
      </c>
      <c r="H19" s="22">
        <f>[1]Лист1!H61</f>
        <v>6.15</v>
      </c>
      <c r="I19" s="22">
        <f>[1]Лист1!I61</f>
        <v>16.2</v>
      </c>
      <c r="J19" s="22">
        <f>[1]Лист1!J61</f>
        <v>145.25</v>
      </c>
      <c r="K19" s="31">
        <f>[1]Лист1!K61</f>
        <v>129439</v>
      </c>
      <c r="L19" s="22">
        <v>20.92</v>
      </c>
    </row>
    <row r="20" spans="1:12" ht="31.2" customHeight="1" x14ac:dyDescent="0.3">
      <c r="A20" s="35"/>
      <c r="B20" s="19"/>
      <c r="C20" s="20"/>
      <c r="D20" s="40" t="str">
        <f>[1]Лист1!D62</f>
        <v>2 блюдо</v>
      </c>
      <c r="E20" s="21" t="str">
        <f>[1]Лист1!E62</f>
        <v>шницель рыбный</v>
      </c>
      <c r="F20" s="22">
        <f>[1]Лист1!F62</f>
        <v>100</v>
      </c>
      <c r="G20" s="22">
        <f>[1]Лист1!G62</f>
        <v>17.579999999999998</v>
      </c>
      <c r="H20" s="22">
        <f>[1]Лист1!H62</f>
        <v>12.5</v>
      </c>
      <c r="I20" s="22">
        <f>[1]Лист1!I62</f>
        <v>8.08</v>
      </c>
      <c r="J20" s="22">
        <f>[1]Лист1!J62</f>
        <v>215</v>
      </c>
      <c r="K20" s="23">
        <f>[1]Лист1!K62</f>
        <v>330</v>
      </c>
      <c r="L20" s="22">
        <v>45.45</v>
      </c>
    </row>
    <row r="21" spans="1:12" ht="34.200000000000003" customHeight="1" x14ac:dyDescent="0.3">
      <c r="A21" s="35"/>
      <c r="B21" s="19"/>
      <c r="C21" s="20"/>
      <c r="D21" s="40" t="str">
        <f>[1]Лист1!D63</f>
        <v>гарнир</v>
      </c>
      <c r="E21" s="21" t="str">
        <f>[1]Лист1!E63</f>
        <v>картофельное  пюре</v>
      </c>
      <c r="F21" s="22">
        <f>[1]Лист1!F63</f>
        <v>150</v>
      </c>
      <c r="G21" s="22">
        <f>[1]Лист1!G63</f>
        <v>3.15</v>
      </c>
      <c r="H21" s="22">
        <f>[1]Лист1!H63</f>
        <v>1.2</v>
      </c>
      <c r="I21" s="22">
        <f>[1]Лист1!I63</f>
        <v>22.05</v>
      </c>
      <c r="J21" s="22">
        <f>[1]Лист1!J63</f>
        <v>112.5</v>
      </c>
      <c r="K21" s="23">
        <f>[1]Лист1!K63</f>
        <v>472</v>
      </c>
      <c r="L21" s="22">
        <v>13.39</v>
      </c>
    </row>
    <row r="22" spans="1:12" ht="33.6" customHeight="1" x14ac:dyDescent="0.3">
      <c r="A22" s="35"/>
      <c r="B22" s="19"/>
      <c r="C22" s="20"/>
      <c r="D22" s="40" t="str">
        <f>[1]Лист1!D64</f>
        <v>напиток</v>
      </c>
      <c r="E22" s="21" t="str">
        <f>[1]Лист1!E64</f>
        <v>компот из свежих яблок</v>
      </c>
      <c r="F22" s="22">
        <f>[1]Лист1!F64</f>
        <v>200</v>
      </c>
      <c r="G22" s="22">
        <f>[1]Лист1!G64</f>
        <v>0.2</v>
      </c>
      <c r="H22" s="22">
        <f>[1]Лист1!H64</f>
        <v>0.2</v>
      </c>
      <c r="I22" s="22">
        <f>[1]Лист1!I64</f>
        <v>27.2</v>
      </c>
      <c r="J22" s="22">
        <f>[1]Лист1!J64</f>
        <v>110</v>
      </c>
      <c r="K22" s="23">
        <f>[1]Лист1!K64</f>
        <v>585</v>
      </c>
      <c r="L22" s="22">
        <v>6.13</v>
      </c>
    </row>
    <row r="23" spans="1:12" ht="27.6" customHeight="1" x14ac:dyDescent="0.3">
      <c r="A23" s="35"/>
      <c r="B23" s="19"/>
      <c r="C23" s="20"/>
      <c r="D23" s="40" t="str">
        <f>[1]Лист1!D65</f>
        <v>хлеб бел.</v>
      </c>
      <c r="E23" s="21" t="str">
        <f>[1]Лист1!E65</f>
        <v>хлеб пшеничный</v>
      </c>
      <c r="F23" s="22">
        <f>[1]Лист1!F65</f>
        <v>50</v>
      </c>
      <c r="G23" s="22">
        <f>[1]Лист1!G65</f>
        <v>4.45</v>
      </c>
      <c r="H23" s="22">
        <f>[1]Лист1!H65</f>
        <v>1.6</v>
      </c>
      <c r="I23" s="22">
        <f>[1]Лист1!I65</f>
        <v>23.3</v>
      </c>
      <c r="J23" s="22">
        <f>[1]Лист1!J65</f>
        <v>133</v>
      </c>
      <c r="K23" s="23" t="str">
        <f>[1]Лист1!K65</f>
        <v>стр. 134</v>
      </c>
      <c r="L23" s="22">
        <v>3.01</v>
      </c>
    </row>
    <row r="24" spans="1:12" ht="31.2" customHeight="1" x14ac:dyDescent="0.3">
      <c r="A24" s="35"/>
      <c r="B24" s="19"/>
      <c r="C24" s="20"/>
      <c r="D24" s="40" t="str">
        <f>[1]Лист1!D66</f>
        <v>хлеб черн.</v>
      </c>
      <c r="E24" s="21" t="str">
        <f>[1]Лист1!E66</f>
        <v>хлеб бородинский</v>
      </c>
      <c r="F24" s="22">
        <f>[1]Лист1!F66</f>
        <v>40</v>
      </c>
      <c r="G24" s="22">
        <f>[1]Лист1!G66</f>
        <v>3.4</v>
      </c>
      <c r="H24" s="22">
        <f>[1]Лист1!H66</f>
        <v>1.26</v>
      </c>
      <c r="I24" s="22">
        <f>[1]Лист1!I66</f>
        <v>17</v>
      </c>
      <c r="J24" s="22">
        <f>[1]Лист1!J66</f>
        <v>103.6</v>
      </c>
      <c r="K24" s="23" t="str">
        <f>[1]Лист1!K66</f>
        <v>стр. 142</v>
      </c>
      <c r="L24" s="22">
        <v>2.3199999999999998</v>
      </c>
    </row>
    <row r="25" spans="1:12" x14ac:dyDescent="0.3">
      <c r="A25" s="35"/>
      <c r="B25" s="19"/>
      <c r="C25" s="20"/>
      <c r="D25" s="39"/>
      <c r="E25" s="21"/>
      <c r="F25" s="22"/>
      <c r="G25" s="22"/>
      <c r="H25" s="22"/>
      <c r="I25" s="22"/>
      <c r="J25" s="22"/>
      <c r="K25" s="23"/>
      <c r="L25" s="22"/>
    </row>
    <row r="26" spans="1:12" x14ac:dyDescent="0.3">
      <c r="A26" s="35"/>
      <c r="B26" s="19"/>
      <c r="C26" s="20"/>
      <c r="D26" s="39"/>
      <c r="E26" s="21"/>
      <c r="F26" s="22"/>
      <c r="G26" s="22"/>
      <c r="H26" s="22"/>
      <c r="I26" s="22"/>
      <c r="J26" s="22"/>
      <c r="K26" s="23"/>
      <c r="L26" s="22"/>
    </row>
    <row r="27" spans="1:12" x14ac:dyDescent="0.3">
      <c r="A27" s="36"/>
      <c r="B27" s="24"/>
      <c r="C27" s="25"/>
      <c r="D27" s="41" t="str">
        <f>[1]Лист1!D69</f>
        <v>итого</v>
      </c>
      <c r="E27" s="26">
        <f>[1]Лист1!E69</f>
        <v>0</v>
      </c>
      <c r="F27" s="27">
        <f>[1]Лист1!F69</f>
        <v>875</v>
      </c>
      <c r="G27" s="27">
        <f>[1]Лист1!G69</f>
        <v>37.029999999999994</v>
      </c>
      <c r="H27" s="27">
        <f>[1]Лист1!H69</f>
        <v>22.970000000000002</v>
      </c>
      <c r="I27" s="27">
        <f>[1]Лист1!I69</f>
        <v>114.85</v>
      </c>
      <c r="J27" s="27">
        <f>[1]Лист1!J69</f>
        <v>827.15</v>
      </c>
      <c r="K27" s="28">
        <f>[1]Лист1!K69</f>
        <v>0</v>
      </c>
      <c r="L27" s="44">
        <f>L18+L19+L20+L21+L22+L23+L24</f>
        <v>99.02</v>
      </c>
    </row>
    <row r="28" spans="1:12" ht="28.8" customHeight="1" x14ac:dyDescent="0.3">
      <c r="A28" s="29">
        <v>4</v>
      </c>
      <c r="B28" s="29">
        <f>[1]Лист1!B70</f>
        <v>2</v>
      </c>
      <c r="C28" s="30" t="str">
        <f>[1]Лист1!C70</f>
        <v>Полдник</v>
      </c>
      <c r="D28" s="40" t="str">
        <f>[1]Лист1!D70</f>
        <v>булочное</v>
      </c>
      <c r="E28" s="21" t="str">
        <f>[1]Лист1!E70</f>
        <v>печенье</v>
      </c>
      <c r="F28" s="22">
        <f>[1]Лист1!F70</f>
        <v>25</v>
      </c>
      <c r="G28" s="22">
        <f>[1]Лист1!G70</f>
        <v>1.8</v>
      </c>
      <c r="H28" s="22">
        <f>[1]Лист1!H70</f>
        <v>2.4</v>
      </c>
      <c r="I28" s="22">
        <f>[1]Лист1!I70</f>
        <v>18.600000000000001</v>
      </c>
      <c r="J28" s="22">
        <f>[1]Лист1!J70</f>
        <v>104</v>
      </c>
      <c r="K28" s="23">
        <f>[1]Лист1!K70</f>
        <v>0</v>
      </c>
      <c r="L28" s="22">
        <v>4.68</v>
      </c>
    </row>
    <row r="29" spans="1:12" ht="33.6" customHeight="1" x14ac:dyDescent="0.3">
      <c r="A29" s="35"/>
      <c r="B29" s="19"/>
      <c r="C29" s="20"/>
      <c r="D29" s="40" t="str">
        <f>[1]Лист1!D71</f>
        <v>напиток</v>
      </c>
      <c r="E29" s="21" t="str">
        <f>[1]Лист1!E71</f>
        <v>молоко кипячёное</v>
      </c>
      <c r="F29" s="22">
        <f>[1]Лист1!F71</f>
        <v>200</v>
      </c>
      <c r="G29" s="22">
        <f>[1]Лист1!G71</f>
        <v>5.8</v>
      </c>
      <c r="H29" s="22">
        <f>[1]Лист1!H71</f>
        <v>5</v>
      </c>
      <c r="I29" s="22">
        <f>[1]Лист1!I71</f>
        <v>9.6</v>
      </c>
      <c r="J29" s="22">
        <f>[1]Лист1!J71</f>
        <v>108</v>
      </c>
      <c r="K29" s="23">
        <f>[1]Лист1!K71</f>
        <v>644</v>
      </c>
      <c r="L29" s="22">
        <v>12.45</v>
      </c>
    </row>
    <row r="30" spans="1:12" x14ac:dyDescent="0.3">
      <c r="A30" s="35"/>
      <c r="B30" s="19"/>
      <c r="C30" s="20"/>
      <c r="D30" s="39"/>
      <c r="E30" s="21"/>
      <c r="F30" s="22"/>
      <c r="G30" s="22"/>
      <c r="H30" s="22"/>
      <c r="I30" s="22"/>
      <c r="J30" s="22"/>
      <c r="K30" s="23"/>
      <c r="L30" s="22"/>
    </row>
    <row r="31" spans="1:12" x14ac:dyDescent="0.3">
      <c r="A31" s="35"/>
      <c r="B31" s="19"/>
      <c r="C31" s="20"/>
      <c r="D31" s="39"/>
      <c r="E31" s="21"/>
      <c r="F31" s="22"/>
      <c r="G31" s="22"/>
      <c r="H31" s="22"/>
      <c r="I31" s="22"/>
      <c r="J31" s="22"/>
      <c r="K31" s="23"/>
      <c r="L31" s="22"/>
    </row>
    <row r="32" spans="1:12" x14ac:dyDescent="0.3">
      <c r="A32" s="36"/>
      <c r="B32" s="24"/>
      <c r="C32" s="25"/>
      <c r="D32" s="41" t="str">
        <f>[1]Лист1!D74</f>
        <v>итого</v>
      </c>
      <c r="E32" s="26">
        <f>[1]Лист1!E74</f>
        <v>0</v>
      </c>
      <c r="F32" s="27">
        <f>[1]Лист1!F74</f>
        <v>225</v>
      </c>
      <c r="G32" s="27">
        <f>[1]Лист1!G74</f>
        <v>7.6</v>
      </c>
      <c r="H32" s="27">
        <f>[1]Лист1!H74</f>
        <v>7.4</v>
      </c>
      <c r="I32" s="27">
        <f>[1]Лист1!I74</f>
        <v>28.200000000000003</v>
      </c>
      <c r="J32" s="27">
        <f>[1]Лист1!J74</f>
        <v>212</v>
      </c>
      <c r="K32" s="28">
        <f>[1]Лист1!K74</f>
        <v>0</v>
      </c>
      <c r="L32" s="27">
        <f>L28+L29</f>
        <v>17.13</v>
      </c>
    </row>
    <row r="33" spans="1:12" ht="28.8" customHeight="1" x14ac:dyDescent="0.3">
      <c r="A33" s="29">
        <v>4</v>
      </c>
      <c r="B33" s="29">
        <f>[1]Лист1!B75</f>
        <v>2</v>
      </c>
      <c r="C33" s="30" t="str">
        <f>[1]Лист1!C75</f>
        <v>Ужин</v>
      </c>
      <c r="D33" s="40" t="str">
        <f>[1]Лист1!D75</f>
        <v>гор.блюдо</v>
      </c>
      <c r="E33" s="21" t="str">
        <f>[1]Лист1!E75</f>
        <v>сердце тушёное в соусе</v>
      </c>
      <c r="F33" s="22">
        <f>[1]Лист1!F75</f>
        <v>125</v>
      </c>
      <c r="G33" s="22">
        <f>[1]Лист1!G75</f>
        <v>18.399999999999999</v>
      </c>
      <c r="H33" s="22">
        <f>[1]Лист1!H75</f>
        <v>12.2</v>
      </c>
      <c r="I33" s="22">
        <f>[1]Лист1!I75</f>
        <v>8.4</v>
      </c>
      <c r="J33" s="22">
        <f>[1]Лист1!J75</f>
        <v>221</v>
      </c>
      <c r="K33" s="23">
        <f>[1]Лист1!K75</f>
        <v>406</v>
      </c>
      <c r="L33" s="22">
        <v>67.45</v>
      </c>
    </row>
    <row r="34" spans="1:12" ht="31.2" customHeight="1" x14ac:dyDescent="0.3">
      <c r="A34" s="35"/>
      <c r="B34" s="19"/>
      <c r="C34" s="20"/>
      <c r="D34" s="40" t="str">
        <f>[1]Лист1!D76</f>
        <v>гарнир</v>
      </c>
      <c r="E34" s="21" t="str">
        <f>[1]Лист1!E76</f>
        <v>макароны отварные</v>
      </c>
      <c r="F34" s="22">
        <f>[1]Лист1!F76</f>
        <v>150</v>
      </c>
      <c r="G34" s="22">
        <f>[1]Лист1!G76</f>
        <v>5.0599999999999996</v>
      </c>
      <c r="H34" s="22">
        <f>[1]Лист1!H76</f>
        <v>7.47</v>
      </c>
      <c r="I34" s="22">
        <f>[1]Лист1!I76</f>
        <v>28.22</v>
      </c>
      <c r="J34" s="22">
        <f>[1]Лист1!J76</f>
        <v>201.6</v>
      </c>
      <c r="K34" s="23">
        <f>[1]Лист1!K76</f>
        <v>273</v>
      </c>
      <c r="L34" s="22">
        <v>10.95</v>
      </c>
    </row>
    <row r="35" spans="1:12" ht="26.4" customHeight="1" x14ac:dyDescent="0.3">
      <c r="A35" s="35"/>
      <c r="B35" s="19"/>
      <c r="C35" s="20"/>
      <c r="D35" s="40" t="str">
        <f>[1]Лист1!D77</f>
        <v>закуска</v>
      </c>
      <c r="E35" s="21" t="str">
        <f>[1]Лист1!E77</f>
        <v>перец сладкий</v>
      </c>
      <c r="F35" s="22">
        <f>[1]Лист1!F77</f>
        <v>60</v>
      </c>
      <c r="G35" s="22">
        <f>[1]Лист1!G77</f>
        <v>1.86</v>
      </c>
      <c r="H35" s="22">
        <f>[1]Лист1!H77</f>
        <v>0.12</v>
      </c>
      <c r="I35" s="22">
        <f>[1]Лист1!I77</f>
        <v>3.9</v>
      </c>
      <c r="J35" s="22">
        <f>[1]Лист1!J77</f>
        <v>24</v>
      </c>
      <c r="K35" s="23" t="str">
        <f>[1]Лист1!K77</f>
        <v>стр. 564</v>
      </c>
      <c r="L35" s="43">
        <v>25.2</v>
      </c>
    </row>
    <row r="36" spans="1:12" ht="28.8" customHeight="1" x14ac:dyDescent="0.3">
      <c r="A36" s="35"/>
      <c r="B36" s="19"/>
      <c r="C36" s="20"/>
      <c r="D36" s="40" t="str">
        <f>[1]Лист1!D78</f>
        <v>напиток</v>
      </c>
      <c r="E36" s="21" t="str">
        <f>[1]Лист1!E78</f>
        <v>сок фруктовый</v>
      </c>
      <c r="F36" s="22">
        <f>[1]Лист1!F78</f>
        <v>200</v>
      </c>
      <c r="G36" s="22">
        <f>[1]Лист1!G78</f>
        <v>1</v>
      </c>
      <c r="H36" s="22">
        <f>[1]Лист1!H78</f>
        <v>0.2</v>
      </c>
      <c r="I36" s="22">
        <f>[1]Лист1!I78</f>
        <v>20.2</v>
      </c>
      <c r="J36" s="22">
        <f>[1]Лист1!J78</f>
        <v>92</v>
      </c>
      <c r="K36" s="23">
        <f>[1]Лист1!K78</f>
        <v>216</v>
      </c>
      <c r="L36" s="43">
        <v>24</v>
      </c>
    </row>
    <row r="37" spans="1:12" ht="31.2" customHeight="1" x14ac:dyDescent="0.3">
      <c r="A37" s="35"/>
      <c r="B37" s="19"/>
      <c r="C37" s="20"/>
      <c r="D37" s="40" t="str">
        <f>[1]Лист1!D79</f>
        <v>хлеб бел.</v>
      </c>
      <c r="E37" s="21" t="str">
        <f>[1]Лист1!E79</f>
        <v>хлеб пшеничный</v>
      </c>
      <c r="F37" s="22">
        <f>[1]Лист1!F79</f>
        <v>50</v>
      </c>
      <c r="G37" s="22">
        <f>[1]Лист1!G79</f>
        <v>4.45</v>
      </c>
      <c r="H37" s="22">
        <f>[1]Лист1!H79</f>
        <v>1.6</v>
      </c>
      <c r="I37" s="22">
        <f>[1]Лист1!I79</f>
        <v>23.3</v>
      </c>
      <c r="J37" s="22">
        <f>[1]Лист1!J79</f>
        <v>133</v>
      </c>
      <c r="K37" s="23" t="str">
        <f>[1]Лист1!K79</f>
        <v>стр. 134</v>
      </c>
      <c r="L37" s="22">
        <v>3.01</v>
      </c>
    </row>
    <row r="38" spans="1:12" ht="32.4" customHeight="1" x14ac:dyDescent="0.3">
      <c r="A38" s="35"/>
      <c r="B38" s="19"/>
      <c r="C38" s="20"/>
      <c r="D38" s="39" t="str">
        <f>[1]Лист1!D80</f>
        <v>хлеб черн.</v>
      </c>
      <c r="E38" s="21" t="str">
        <f>[1]Лист1!E80</f>
        <v>хлеб бородинский</v>
      </c>
      <c r="F38" s="22">
        <f>[1]Лист1!F80</f>
        <v>40</v>
      </c>
      <c r="G38" s="22">
        <f>[1]Лист1!G80</f>
        <v>3.4</v>
      </c>
      <c r="H38" s="22">
        <f>[1]Лист1!H80</f>
        <v>1.26</v>
      </c>
      <c r="I38" s="22">
        <f>[1]Лист1!I80</f>
        <v>17</v>
      </c>
      <c r="J38" s="22">
        <f>[1]Лист1!J80</f>
        <v>103.6</v>
      </c>
      <c r="K38" s="23" t="str">
        <f>[1]Лист1!K80</f>
        <v>стр. 142</v>
      </c>
      <c r="L38" s="22">
        <v>2.3199999999999998</v>
      </c>
    </row>
    <row r="39" spans="1:12" ht="16.8" customHeight="1" x14ac:dyDescent="0.3">
      <c r="A39" s="36"/>
      <c r="B39" s="24"/>
      <c r="C39" s="25"/>
      <c r="D39" s="41" t="str">
        <f>[1]Лист1!D81</f>
        <v>итого</v>
      </c>
      <c r="E39" s="26">
        <f>[1]Лист1!E81</f>
        <v>0</v>
      </c>
      <c r="F39" s="27">
        <f>[1]Лист1!F81</f>
        <v>625</v>
      </c>
      <c r="G39" s="27">
        <f>[1]Лист1!G81</f>
        <v>34.169999999999995</v>
      </c>
      <c r="H39" s="27">
        <f>[1]Лист1!H81</f>
        <v>22.85</v>
      </c>
      <c r="I39" s="27">
        <f>[1]Лист1!I81</f>
        <v>101.02</v>
      </c>
      <c r="J39" s="27">
        <f>[1]Лист1!J81</f>
        <v>775.2</v>
      </c>
      <c r="K39" s="28">
        <f>[1]Лист1!K81</f>
        <v>0</v>
      </c>
      <c r="L39" s="44">
        <f>L33+L34+L35+L36+L37+L38</f>
        <v>132.93</v>
      </c>
    </row>
    <row r="40" spans="1:12" ht="28.8" customHeight="1" x14ac:dyDescent="0.3">
      <c r="A40" s="29">
        <v>4</v>
      </c>
      <c r="B40" s="29">
        <f>[1]Лист1!B82</f>
        <v>2</v>
      </c>
      <c r="C40" s="30" t="str">
        <f>[1]Лист1!C82</f>
        <v>Ужин 2</v>
      </c>
      <c r="D40" s="40" t="str">
        <f>[1]Лист1!D82</f>
        <v>кисломол.</v>
      </c>
      <c r="E40" s="21" t="str">
        <f>[1]Лист1!E82</f>
        <v>ряженка</v>
      </c>
      <c r="F40" s="22">
        <f>[1]Лист1!F82</f>
        <v>150</v>
      </c>
      <c r="G40" s="22">
        <f>[1]Лист1!G82</f>
        <v>4.3099999999999996</v>
      </c>
      <c r="H40" s="22">
        <f>[1]Лист1!H82</f>
        <v>3.73</v>
      </c>
      <c r="I40" s="22">
        <f>[1]Лист1!I82</f>
        <v>6.3</v>
      </c>
      <c r="J40" s="22">
        <f>[1]Лист1!J82</f>
        <v>80.599999999999994</v>
      </c>
      <c r="K40" s="23">
        <f>[1]Лист1!K82</f>
        <v>645</v>
      </c>
      <c r="L40" s="22">
        <f>20.86</f>
        <v>20.86</v>
      </c>
    </row>
    <row r="41" spans="1:12" x14ac:dyDescent="0.3">
      <c r="A41" s="35"/>
      <c r="B41" s="19"/>
      <c r="C41" s="20"/>
      <c r="D41" s="40"/>
      <c r="E41" s="21"/>
      <c r="F41" s="22"/>
      <c r="G41" s="22"/>
      <c r="H41" s="22"/>
      <c r="I41" s="22"/>
      <c r="J41" s="22"/>
      <c r="K41" s="23"/>
      <c r="L41" s="22"/>
    </row>
    <row r="42" spans="1:12" ht="15" customHeight="1" x14ac:dyDescent="0.3">
      <c r="A42" s="35"/>
      <c r="B42" s="19"/>
      <c r="C42" s="20"/>
      <c r="D42" s="40"/>
      <c r="E42" s="21"/>
      <c r="F42" s="22"/>
      <c r="G42" s="22"/>
      <c r="H42" s="22"/>
      <c r="I42" s="22"/>
      <c r="J42" s="22"/>
      <c r="K42" s="23"/>
      <c r="L42" s="22"/>
    </row>
    <row r="43" spans="1:12" x14ac:dyDescent="0.3">
      <c r="A43" s="35"/>
      <c r="B43" s="19"/>
      <c r="C43" s="20"/>
      <c r="D43" s="40"/>
      <c r="E43" s="21"/>
      <c r="F43" s="22"/>
      <c r="G43" s="22"/>
      <c r="H43" s="22"/>
      <c r="I43" s="22"/>
      <c r="J43" s="22"/>
      <c r="K43" s="23"/>
      <c r="L43" s="22"/>
    </row>
    <row r="44" spans="1:12" x14ac:dyDescent="0.3">
      <c r="A44" s="35"/>
      <c r="B44" s="19"/>
      <c r="C44" s="20"/>
      <c r="D44" s="39"/>
      <c r="E44" s="21"/>
      <c r="F44" s="22"/>
      <c r="G44" s="22"/>
      <c r="H44" s="22"/>
      <c r="I44" s="22"/>
      <c r="J44" s="22"/>
      <c r="K44" s="23"/>
      <c r="L44" s="22"/>
    </row>
    <row r="45" spans="1:12" x14ac:dyDescent="0.3">
      <c r="A45" s="35"/>
      <c r="B45" s="19"/>
      <c r="C45" s="20"/>
      <c r="D45" s="39"/>
      <c r="E45" s="21"/>
      <c r="F45" s="22"/>
      <c r="G45" s="22"/>
      <c r="H45" s="22"/>
      <c r="I45" s="22"/>
      <c r="J45" s="22"/>
      <c r="K45" s="23"/>
      <c r="L45" s="22"/>
    </row>
    <row r="46" spans="1:12" x14ac:dyDescent="0.3">
      <c r="A46" s="36"/>
      <c r="B46" s="24"/>
      <c r="C46" s="25"/>
      <c r="D46" s="42" t="str">
        <f>[1]Лист1!D88</f>
        <v>итого</v>
      </c>
      <c r="E46" s="26">
        <f>[1]Лист1!E88</f>
        <v>0</v>
      </c>
      <c r="F46" s="27">
        <f>[1]Лист1!F88</f>
        <v>150</v>
      </c>
      <c r="G46" s="27">
        <f>[1]Лист1!G88</f>
        <v>4.3099999999999996</v>
      </c>
      <c r="H46" s="27">
        <f>[1]Лист1!H88</f>
        <v>3.73</v>
      </c>
      <c r="I46" s="27">
        <f>[1]Лист1!I88</f>
        <v>6.3</v>
      </c>
      <c r="J46" s="27">
        <f>[1]Лист1!J88</f>
        <v>80.599999999999994</v>
      </c>
      <c r="K46" s="28">
        <f>[1]Лист1!K88</f>
        <v>0</v>
      </c>
      <c r="L46" s="27">
        <f>L40</f>
        <v>20.86</v>
      </c>
    </row>
    <row r="47" spans="1:12" ht="15" customHeight="1" thickBot="1" x14ac:dyDescent="0.35">
      <c r="A47" s="37">
        <v>4</v>
      </c>
      <c r="B47" s="37">
        <f>[1]Лист1!B89</f>
        <v>2</v>
      </c>
      <c r="C47" s="49" t="str">
        <f>[1]Лист1!C89</f>
        <v>Итого за день:</v>
      </c>
      <c r="D47" s="50"/>
      <c r="E47" s="32">
        <f>[1]Лист1!E89</f>
        <v>0</v>
      </c>
      <c r="F47" s="33">
        <f>[1]Лист1!F89</f>
        <v>2600</v>
      </c>
      <c r="G47" s="33">
        <f>[1]Лист1!G89</f>
        <v>122.9</v>
      </c>
      <c r="H47" s="33">
        <f>[1]Лист1!H89</f>
        <v>83.800000000000011</v>
      </c>
      <c r="I47" s="33">
        <f>[1]Лист1!I89</f>
        <v>347.4</v>
      </c>
      <c r="J47" s="33">
        <f>[1]Лист1!J89</f>
        <v>2774</v>
      </c>
      <c r="K47" s="34">
        <f>[1]Лист1!K89</f>
        <v>0</v>
      </c>
      <c r="L47" s="45">
        <f>L46+L39+L32+L27+L17+L13</f>
        <v>404.03</v>
      </c>
    </row>
  </sheetData>
  <mergeCells count="4">
    <mergeCell ref="C1:E1"/>
    <mergeCell ref="H1:K1"/>
    <mergeCell ref="H2:K2"/>
    <mergeCell ref="C47:D47"/>
  </mergeCells>
  <printOptions horizontalCentered="1"/>
  <pageMargins left="0.11811023622047245" right="0.11811023622047245" top="0.11811023622047245" bottom="0.11811023622047245" header="0" footer="0"/>
  <pageSetup paperSize="9" scale="73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2024-04-22T12:33:13Z</dcterms:modified>
</cp:coreProperties>
</file>