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46" i="1" l="1"/>
  <c r="L39" i="1"/>
  <c r="L32" i="1"/>
  <c r="L27" i="1"/>
  <c r="L17" i="1"/>
  <c r="L13" i="1"/>
  <c r="L47" i="1" l="1"/>
  <c r="D9" i="1"/>
  <c r="E9" i="1"/>
  <c r="F9" i="1"/>
  <c r="G9" i="1"/>
  <c r="H9" i="1"/>
  <c r="I9" i="1"/>
  <c r="J9" i="1"/>
  <c r="K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LW9" i="1"/>
  <c r="LX9" i="1"/>
  <c r="LY9" i="1"/>
  <c r="LZ9" i="1"/>
  <c r="MA9" i="1"/>
  <c r="MB9" i="1"/>
  <c r="MC9" i="1"/>
  <c r="MD9" i="1"/>
  <c r="ME9" i="1"/>
  <c r="MF9" i="1"/>
  <c r="MG9" i="1"/>
  <c r="MH9" i="1"/>
  <c r="MI9" i="1"/>
  <c r="MJ9" i="1"/>
  <c r="MK9" i="1"/>
  <c r="ML9" i="1"/>
  <c r="MM9" i="1"/>
  <c r="MN9" i="1"/>
  <c r="MO9" i="1"/>
  <c r="MP9" i="1"/>
  <c r="MQ9" i="1"/>
  <c r="MR9" i="1"/>
  <c r="MS9" i="1"/>
  <c r="MT9" i="1"/>
  <c r="MU9" i="1"/>
  <c r="MV9" i="1"/>
  <c r="MW9" i="1"/>
  <c r="MX9" i="1"/>
  <c r="MY9" i="1"/>
  <c r="MZ9" i="1"/>
  <c r="NA9" i="1"/>
  <c r="NB9" i="1"/>
  <c r="NC9" i="1"/>
  <c r="ND9" i="1"/>
  <c r="NE9" i="1"/>
  <c r="NF9" i="1"/>
  <c r="NG9" i="1"/>
  <c r="NH9" i="1"/>
  <c r="NI9" i="1"/>
  <c r="NJ9" i="1"/>
  <c r="NK9" i="1"/>
  <c r="NL9" i="1"/>
  <c r="NM9" i="1"/>
  <c r="NN9" i="1"/>
  <c r="NO9" i="1"/>
  <c r="NP9" i="1"/>
  <c r="NQ9" i="1"/>
  <c r="NR9" i="1"/>
  <c r="NS9" i="1"/>
  <c r="NT9" i="1"/>
  <c r="NU9" i="1"/>
  <c r="NV9" i="1"/>
  <c r="NW9" i="1"/>
  <c r="NX9" i="1"/>
  <c r="NY9" i="1"/>
  <c r="NZ9" i="1"/>
  <c r="OA9" i="1"/>
  <c r="OB9" i="1"/>
  <c r="OC9" i="1"/>
  <c r="OD9" i="1"/>
  <c r="OE9" i="1"/>
  <c r="OF9" i="1"/>
  <c r="OG9" i="1"/>
  <c r="OH9" i="1"/>
  <c r="OI9" i="1"/>
  <c r="OJ9" i="1"/>
  <c r="OK9" i="1"/>
  <c r="OL9" i="1"/>
  <c r="OM9" i="1"/>
  <c r="ON9" i="1"/>
  <c r="OO9" i="1"/>
  <c r="OP9" i="1"/>
  <c r="OQ9" i="1"/>
  <c r="OR9" i="1"/>
  <c r="OS9" i="1"/>
  <c r="OT9" i="1"/>
  <c r="OU9" i="1"/>
  <c r="OV9" i="1"/>
  <c r="OW9" i="1"/>
  <c r="OX9" i="1"/>
  <c r="OY9" i="1"/>
  <c r="OZ9" i="1"/>
  <c r="PA9" i="1"/>
  <c r="PB9" i="1"/>
  <c r="PC9" i="1"/>
  <c r="PD9" i="1"/>
  <c r="PE9" i="1"/>
  <c r="PF9" i="1"/>
  <c r="PG9" i="1"/>
  <c r="PH9" i="1"/>
  <c r="PI9" i="1"/>
  <c r="PJ9" i="1"/>
  <c r="PK9" i="1"/>
  <c r="PL9" i="1"/>
  <c r="PM9" i="1"/>
  <c r="PN9" i="1"/>
  <c r="PO9" i="1"/>
  <c r="PP9" i="1"/>
  <c r="PQ9" i="1"/>
  <c r="PR9" i="1"/>
  <c r="PS9" i="1"/>
  <c r="PT9" i="1"/>
  <c r="PU9" i="1"/>
  <c r="PV9" i="1"/>
  <c r="PW9" i="1"/>
  <c r="PX9" i="1"/>
  <c r="PY9" i="1"/>
  <c r="PZ9" i="1"/>
  <c r="QA9" i="1"/>
  <c r="QB9" i="1"/>
  <c r="QC9" i="1"/>
  <c r="QD9" i="1"/>
  <c r="QE9" i="1"/>
  <c r="QF9" i="1"/>
  <c r="QG9" i="1"/>
  <c r="QH9" i="1"/>
  <c r="QI9" i="1"/>
  <c r="QJ9" i="1"/>
  <c r="QK9" i="1"/>
  <c r="QL9" i="1"/>
  <c r="QM9" i="1"/>
  <c r="QN9" i="1"/>
  <c r="QO9" i="1"/>
  <c r="QP9" i="1"/>
  <c r="QQ9" i="1"/>
  <c r="QR9" i="1"/>
  <c r="QS9" i="1"/>
  <c r="QT9" i="1"/>
  <c r="QU9" i="1"/>
  <c r="QV9" i="1"/>
  <c r="QW9" i="1"/>
  <c r="QX9" i="1"/>
  <c r="QY9" i="1"/>
  <c r="QZ9" i="1"/>
  <c r="RA9" i="1"/>
  <c r="RB9" i="1"/>
  <c r="RC9" i="1"/>
  <c r="RD9" i="1"/>
  <c r="RE9" i="1"/>
  <c r="RF9" i="1"/>
  <c r="RG9" i="1"/>
  <c r="RH9" i="1"/>
  <c r="RI9" i="1"/>
  <c r="RJ9" i="1"/>
  <c r="RK9" i="1"/>
  <c r="RL9" i="1"/>
  <c r="RM9" i="1"/>
  <c r="RN9" i="1"/>
  <c r="RO9" i="1"/>
  <c r="RP9" i="1"/>
  <c r="RQ9" i="1"/>
  <c r="RR9" i="1"/>
  <c r="RS9" i="1"/>
  <c r="RT9" i="1"/>
  <c r="RU9" i="1"/>
  <c r="RV9" i="1"/>
  <c r="RW9" i="1"/>
  <c r="RX9" i="1"/>
  <c r="RY9" i="1"/>
  <c r="RZ9" i="1"/>
  <c r="SA9" i="1"/>
  <c r="SB9" i="1"/>
  <c r="SC9" i="1"/>
  <c r="SD9" i="1"/>
  <c r="SE9" i="1"/>
  <c r="SF9" i="1"/>
  <c r="SG9" i="1"/>
  <c r="SH9" i="1"/>
  <c r="SI9" i="1"/>
  <c r="SJ9" i="1"/>
  <c r="SK9" i="1"/>
  <c r="SL9" i="1"/>
  <c r="SM9" i="1"/>
  <c r="SN9" i="1"/>
  <c r="SO9" i="1"/>
  <c r="SP9" i="1"/>
  <c r="SQ9" i="1"/>
  <c r="SR9" i="1"/>
  <c r="SS9" i="1"/>
  <c r="ST9" i="1"/>
  <c r="SU9" i="1"/>
  <c r="SV9" i="1"/>
  <c r="SW9" i="1"/>
  <c r="SX9" i="1"/>
  <c r="SY9" i="1"/>
  <c r="SZ9" i="1"/>
  <c r="TA9" i="1"/>
  <c r="TB9" i="1"/>
  <c r="TC9" i="1"/>
  <c r="TD9" i="1"/>
  <c r="TE9" i="1"/>
  <c r="TF9" i="1"/>
  <c r="TG9" i="1"/>
  <c r="TH9" i="1"/>
  <c r="TI9" i="1"/>
  <c r="TJ9" i="1"/>
  <c r="TK9" i="1"/>
  <c r="TL9" i="1"/>
  <c r="TM9" i="1"/>
  <c r="TN9" i="1"/>
  <c r="TO9" i="1"/>
  <c r="TP9" i="1"/>
  <c r="TQ9" i="1"/>
  <c r="TR9" i="1"/>
  <c r="TS9" i="1"/>
  <c r="TT9" i="1"/>
  <c r="TU9" i="1"/>
  <c r="TV9" i="1"/>
  <c r="TW9" i="1"/>
  <c r="TX9" i="1"/>
  <c r="TY9" i="1"/>
  <c r="TZ9" i="1"/>
  <c r="UA9" i="1"/>
  <c r="UB9" i="1"/>
  <c r="UC9" i="1"/>
  <c r="UD9" i="1"/>
  <c r="UE9" i="1"/>
  <c r="UF9" i="1"/>
  <c r="UG9" i="1"/>
  <c r="UH9" i="1"/>
  <c r="UI9" i="1"/>
  <c r="UJ9" i="1"/>
  <c r="UK9" i="1"/>
  <c r="UL9" i="1"/>
  <c r="UM9" i="1"/>
  <c r="UN9" i="1"/>
  <c r="UO9" i="1"/>
  <c r="UP9" i="1"/>
  <c r="UQ9" i="1"/>
  <c r="UR9" i="1"/>
  <c r="US9" i="1"/>
  <c r="UT9" i="1"/>
  <c r="UU9" i="1"/>
  <c r="UV9" i="1"/>
  <c r="UW9" i="1"/>
  <c r="UX9" i="1"/>
  <c r="UY9" i="1"/>
  <c r="UZ9" i="1"/>
  <c r="VA9" i="1"/>
  <c r="VB9" i="1"/>
  <c r="VC9" i="1"/>
  <c r="VD9" i="1"/>
  <c r="VE9" i="1"/>
  <c r="VF9" i="1"/>
  <c r="VG9" i="1"/>
  <c r="VH9" i="1"/>
  <c r="VI9" i="1"/>
  <c r="VJ9" i="1"/>
  <c r="VK9" i="1"/>
  <c r="VL9" i="1"/>
  <c r="VM9" i="1"/>
  <c r="VN9" i="1"/>
  <c r="VO9" i="1"/>
  <c r="VP9" i="1"/>
  <c r="VQ9" i="1"/>
  <c r="VR9" i="1"/>
  <c r="VS9" i="1"/>
  <c r="VT9" i="1"/>
  <c r="VU9" i="1"/>
  <c r="VV9" i="1"/>
  <c r="VW9" i="1"/>
  <c r="VX9" i="1"/>
  <c r="VY9" i="1"/>
  <c r="VZ9" i="1"/>
  <c r="WA9" i="1"/>
  <c r="WB9" i="1"/>
  <c r="WC9" i="1"/>
  <c r="WD9" i="1"/>
  <c r="WE9" i="1"/>
  <c r="WF9" i="1"/>
  <c r="WG9" i="1"/>
  <c r="WH9" i="1"/>
  <c r="WI9" i="1"/>
  <c r="WJ9" i="1"/>
  <c r="WK9" i="1"/>
  <c r="WL9" i="1"/>
  <c r="WM9" i="1"/>
  <c r="WN9" i="1"/>
  <c r="WO9" i="1"/>
  <c r="WP9" i="1"/>
  <c r="WQ9" i="1"/>
  <c r="WR9" i="1"/>
  <c r="WS9" i="1"/>
  <c r="WT9" i="1"/>
  <c r="WU9" i="1"/>
  <c r="WV9" i="1"/>
  <c r="WW9" i="1"/>
  <c r="WX9" i="1"/>
  <c r="WY9" i="1"/>
  <c r="WZ9" i="1"/>
  <c r="XA9" i="1"/>
  <c r="XB9" i="1"/>
  <c r="XC9" i="1"/>
  <c r="XD9" i="1"/>
  <c r="XE9" i="1"/>
  <c r="XF9" i="1"/>
  <c r="XG9" i="1"/>
  <c r="XH9" i="1"/>
  <c r="XI9" i="1"/>
  <c r="XJ9" i="1"/>
  <c r="XK9" i="1"/>
  <c r="XL9" i="1"/>
  <c r="XM9" i="1"/>
  <c r="XN9" i="1"/>
  <c r="XO9" i="1"/>
  <c r="XP9" i="1"/>
  <c r="XQ9" i="1"/>
  <c r="XR9" i="1"/>
  <c r="XS9" i="1"/>
  <c r="XT9" i="1"/>
  <c r="XU9" i="1"/>
  <c r="XV9" i="1"/>
  <c r="XW9" i="1"/>
  <c r="XX9" i="1"/>
  <c r="XY9" i="1"/>
  <c r="XZ9" i="1"/>
  <c r="YA9" i="1"/>
  <c r="YB9" i="1"/>
  <c r="YC9" i="1"/>
  <c r="YD9" i="1"/>
  <c r="YE9" i="1"/>
  <c r="YF9" i="1"/>
  <c r="YG9" i="1"/>
  <c r="YH9" i="1"/>
  <c r="YI9" i="1"/>
  <c r="YJ9" i="1"/>
  <c r="YK9" i="1"/>
  <c r="YL9" i="1"/>
  <c r="YM9" i="1"/>
  <c r="YN9" i="1"/>
  <c r="YO9" i="1"/>
  <c r="YP9" i="1"/>
  <c r="YQ9" i="1"/>
  <c r="YR9" i="1"/>
  <c r="YS9" i="1"/>
  <c r="YT9" i="1"/>
  <c r="YU9" i="1"/>
  <c r="YV9" i="1"/>
  <c r="YW9" i="1"/>
  <c r="YX9" i="1"/>
  <c r="YY9" i="1"/>
  <c r="YZ9" i="1"/>
  <c r="ZA9" i="1"/>
  <c r="ZB9" i="1"/>
  <c r="ZC9" i="1"/>
  <c r="ZD9" i="1"/>
  <c r="ZE9" i="1"/>
  <c r="ZF9" i="1"/>
  <c r="ZG9" i="1"/>
  <c r="ZH9" i="1"/>
  <c r="ZI9" i="1"/>
  <c r="ZJ9" i="1"/>
  <c r="ZK9" i="1"/>
  <c r="ZL9" i="1"/>
  <c r="ZM9" i="1"/>
  <c r="ZN9" i="1"/>
  <c r="ZO9" i="1"/>
  <c r="ZP9" i="1"/>
  <c r="ZQ9" i="1"/>
  <c r="ZR9" i="1"/>
  <c r="ZS9" i="1"/>
  <c r="ZT9" i="1"/>
  <c r="ZU9" i="1"/>
  <c r="ZV9" i="1"/>
  <c r="ZW9" i="1"/>
  <c r="ZX9" i="1"/>
  <c r="ZY9" i="1"/>
  <c r="ZZ9" i="1"/>
  <c r="AAA9" i="1"/>
  <c r="AAB9" i="1"/>
  <c r="AAC9" i="1"/>
  <c r="AAD9" i="1"/>
  <c r="AAE9" i="1"/>
  <c r="AAF9" i="1"/>
  <c r="AAG9" i="1"/>
  <c r="AAH9" i="1"/>
  <c r="AAI9" i="1"/>
  <c r="AAJ9" i="1"/>
  <c r="AAK9" i="1"/>
  <c r="AAL9" i="1"/>
  <c r="AAM9" i="1"/>
  <c r="AAN9" i="1"/>
  <c r="AAO9" i="1"/>
  <c r="AAP9" i="1"/>
  <c r="AAQ9" i="1"/>
  <c r="AAR9" i="1"/>
  <c r="AAS9" i="1"/>
  <c r="AAT9" i="1"/>
  <c r="AAU9" i="1"/>
  <c r="AAV9" i="1"/>
  <c r="AAW9" i="1"/>
  <c r="AAX9" i="1"/>
  <c r="AAY9" i="1"/>
  <c r="AAZ9" i="1"/>
  <c r="ABA9" i="1"/>
  <c r="ABB9" i="1"/>
  <c r="ABC9" i="1"/>
  <c r="ABD9" i="1"/>
  <c r="ABE9" i="1"/>
  <c r="ABF9" i="1"/>
  <c r="ABG9" i="1"/>
  <c r="ABH9" i="1"/>
  <c r="ABI9" i="1"/>
  <c r="ABJ9" i="1"/>
  <c r="ABK9" i="1"/>
  <c r="ABL9" i="1"/>
  <c r="ABM9" i="1"/>
  <c r="ABN9" i="1"/>
  <c r="ABO9" i="1"/>
  <c r="ABP9" i="1"/>
  <c r="ABQ9" i="1"/>
  <c r="ABR9" i="1"/>
  <c r="ABS9" i="1"/>
  <c r="ABT9" i="1"/>
  <c r="ABU9" i="1"/>
  <c r="ABV9" i="1"/>
  <c r="ABW9" i="1"/>
  <c r="ABX9" i="1"/>
  <c r="ABY9" i="1"/>
  <c r="ABZ9" i="1"/>
  <c r="ACA9" i="1"/>
  <c r="ACB9" i="1"/>
  <c r="ACC9" i="1"/>
  <c r="ACD9" i="1"/>
  <c r="ACE9" i="1"/>
  <c r="ACF9" i="1"/>
  <c r="ACG9" i="1"/>
  <c r="ACH9" i="1"/>
  <c r="ACI9" i="1"/>
  <c r="ACJ9" i="1"/>
  <c r="ACK9" i="1"/>
  <c r="ACL9" i="1"/>
  <c r="ACM9" i="1"/>
  <c r="ACN9" i="1"/>
  <c r="ACO9" i="1"/>
  <c r="ACP9" i="1"/>
  <c r="ACQ9" i="1"/>
  <c r="ACR9" i="1"/>
  <c r="ACS9" i="1"/>
  <c r="ACT9" i="1"/>
  <c r="ACU9" i="1"/>
  <c r="ACV9" i="1"/>
  <c r="ACW9" i="1"/>
  <c r="ACX9" i="1"/>
  <c r="ACY9" i="1"/>
  <c r="ACZ9" i="1"/>
  <c r="ADA9" i="1"/>
  <c r="ADB9" i="1"/>
  <c r="ADC9" i="1"/>
  <c r="ADD9" i="1"/>
  <c r="ADE9" i="1"/>
  <c r="ADF9" i="1"/>
  <c r="ADG9" i="1"/>
  <c r="ADH9" i="1"/>
  <c r="ADI9" i="1"/>
  <c r="ADJ9" i="1"/>
  <c r="ADK9" i="1"/>
  <c r="ADL9" i="1"/>
  <c r="ADM9" i="1"/>
  <c r="ADN9" i="1"/>
  <c r="ADO9" i="1"/>
  <c r="ADP9" i="1"/>
  <c r="ADQ9" i="1"/>
  <c r="ADR9" i="1"/>
  <c r="ADS9" i="1"/>
  <c r="ADT9" i="1"/>
  <c r="ADU9" i="1"/>
  <c r="ADV9" i="1"/>
  <c r="ADW9" i="1"/>
  <c r="ADX9" i="1"/>
  <c r="ADY9" i="1"/>
  <c r="ADZ9" i="1"/>
  <c r="AEA9" i="1"/>
  <c r="AEB9" i="1"/>
  <c r="AEC9" i="1"/>
  <c r="AED9" i="1"/>
  <c r="AEE9" i="1"/>
  <c r="AEF9" i="1"/>
  <c r="AEG9" i="1"/>
  <c r="AEH9" i="1"/>
  <c r="AEI9" i="1"/>
  <c r="AEJ9" i="1"/>
  <c r="AEK9" i="1"/>
  <c r="AEL9" i="1"/>
  <c r="AEM9" i="1"/>
  <c r="AEN9" i="1"/>
  <c r="AEO9" i="1"/>
  <c r="AEP9" i="1"/>
  <c r="AEQ9" i="1"/>
  <c r="AER9" i="1"/>
  <c r="AES9" i="1"/>
  <c r="AET9" i="1"/>
  <c r="AEU9" i="1"/>
  <c r="AEV9" i="1"/>
  <c r="AEW9" i="1"/>
  <c r="AEX9" i="1"/>
  <c r="AEY9" i="1"/>
  <c r="AEZ9" i="1"/>
  <c r="AFA9" i="1"/>
  <c r="AFB9" i="1"/>
  <c r="AFC9" i="1"/>
  <c r="AFD9" i="1"/>
  <c r="AFE9" i="1"/>
  <c r="AFF9" i="1"/>
  <c r="AFG9" i="1"/>
  <c r="AFH9" i="1"/>
  <c r="AFI9" i="1"/>
  <c r="AFJ9" i="1"/>
  <c r="AFK9" i="1"/>
  <c r="AFL9" i="1"/>
  <c r="AFM9" i="1"/>
  <c r="AFN9" i="1"/>
  <c r="AFO9" i="1"/>
  <c r="AFP9" i="1"/>
  <c r="AFQ9" i="1"/>
  <c r="AFR9" i="1"/>
  <c r="AFS9" i="1"/>
  <c r="AFT9" i="1"/>
  <c r="AFU9" i="1"/>
  <c r="AFV9" i="1"/>
  <c r="AFW9" i="1"/>
  <c r="AFX9" i="1"/>
  <c r="AFY9" i="1"/>
  <c r="AFZ9" i="1"/>
  <c r="AGA9" i="1"/>
  <c r="AGB9" i="1"/>
  <c r="AGC9" i="1"/>
  <c r="AGD9" i="1"/>
  <c r="AGE9" i="1"/>
  <c r="AGF9" i="1"/>
  <c r="AGG9" i="1"/>
  <c r="AGH9" i="1"/>
  <c r="AGI9" i="1"/>
  <c r="AGJ9" i="1"/>
  <c r="AGK9" i="1"/>
  <c r="AGL9" i="1"/>
  <c r="AGM9" i="1"/>
  <c r="AGN9" i="1"/>
  <c r="AGO9" i="1"/>
  <c r="AGP9" i="1"/>
  <c r="AGQ9" i="1"/>
  <c r="AGR9" i="1"/>
  <c r="AGS9" i="1"/>
  <c r="AGT9" i="1"/>
  <c r="AGU9" i="1"/>
  <c r="AGV9" i="1"/>
  <c r="AGW9" i="1"/>
  <c r="AGX9" i="1"/>
  <c r="AGY9" i="1"/>
  <c r="AGZ9" i="1"/>
  <c r="AHA9" i="1"/>
  <c r="AHB9" i="1"/>
  <c r="AHC9" i="1"/>
  <c r="AHD9" i="1"/>
  <c r="AHE9" i="1"/>
  <c r="AHF9" i="1"/>
  <c r="AHG9" i="1"/>
  <c r="AHH9" i="1"/>
  <c r="AHI9" i="1"/>
  <c r="AHJ9" i="1"/>
  <c r="AHK9" i="1"/>
  <c r="AHL9" i="1"/>
  <c r="AHM9" i="1"/>
  <c r="AHN9" i="1"/>
  <c r="AHO9" i="1"/>
  <c r="AHP9" i="1"/>
  <c r="AHQ9" i="1"/>
  <c r="AHR9" i="1"/>
  <c r="AHS9" i="1"/>
  <c r="AHT9" i="1"/>
  <c r="AHU9" i="1"/>
  <c r="AHV9" i="1"/>
  <c r="AHW9" i="1"/>
  <c r="AHX9" i="1"/>
  <c r="AHY9" i="1"/>
  <c r="AHZ9" i="1"/>
  <c r="AIA9" i="1"/>
  <c r="AIB9" i="1"/>
  <c r="AIC9" i="1"/>
  <c r="AID9" i="1"/>
  <c r="AIE9" i="1"/>
  <c r="AIF9" i="1"/>
  <c r="AIG9" i="1"/>
  <c r="AIH9" i="1"/>
  <c r="AII9" i="1"/>
  <c r="AIJ9" i="1"/>
  <c r="AIK9" i="1"/>
  <c r="AIL9" i="1"/>
  <c r="AIM9" i="1"/>
  <c r="AIN9" i="1"/>
  <c r="AIO9" i="1"/>
  <c r="AIP9" i="1"/>
  <c r="AIQ9" i="1"/>
  <c r="AIR9" i="1"/>
  <c r="AIS9" i="1"/>
  <c r="AIT9" i="1"/>
  <c r="AIU9" i="1"/>
  <c r="AIV9" i="1"/>
  <c r="AIW9" i="1"/>
  <c r="AIX9" i="1"/>
  <c r="AIY9" i="1"/>
  <c r="AIZ9" i="1"/>
  <c r="AJA9" i="1"/>
  <c r="AJB9" i="1"/>
  <c r="AJC9" i="1"/>
  <c r="AJD9" i="1"/>
  <c r="AJE9" i="1"/>
  <c r="AJF9" i="1"/>
  <c r="AJG9" i="1"/>
  <c r="AJH9" i="1"/>
  <c r="AJI9" i="1"/>
  <c r="AJJ9" i="1"/>
  <c r="AJK9" i="1"/>
  <c r="AJL9" i="1"/>
  <c r="AJM9" i="1"/>
  <c r="AJN9" i="1"/>
  <c r="AJO9" i="1"/>
  <c r="AJP9" i="1"/>
  <c r="AJQ9" i="1"/>
  <c r="AJR9" i="1"/>
  <c r="AJS9" i="1"/>
  <c r="AJT9" i="1"/>
  <c r="AJU9" i="1"/>
  <c r="AJV9" i="1"/>
  <c r="AJW9" i="1"/>
  <c r="AJX9" i="1"/>
  <c r="AJY9" i="1"/>
  <c r="AJZ9" i="1"/>
  <c r="AKA9" i="1"/>
  <c r="AKB9" i="1"/>
  <c r="AKC9" i="1"/>
  <c r="AKD9" i="1"/>
  <c r="AKE9" i="1"/>
  <c r="AKF9" i="1"/>
  <c r="AKG9" i="1"/>
  <c r="AKH9" i="1"/>
  <c r="AKI9" i="1"/>
  <c r="AKJ9" i="1"/>
  <c r="AKK9" i="1"/>
  <c r="AKL9" i="1"/>
  <c r="AKM9" i="1"/>
  <c r="AKN9" i="1"/>
  <c r="AKO9" i="1"/>
  <c r="AKP9" i="1"/>
  <c r="AKQ9" i="1"/>
  <c r="AKR9" i="1"/>
  <c r="AKS9" i="1"/>
  <c r="AKT9" i="1"/>
  <c r="AKU9" i="1"/>
  <c r="AKV9" i="1"/>
  <c r="AKW9" i="1"/>
  <c r="AKX9" i="1"/>
  <c r="AKY9" i="1"/>
  <c r="AKZ9" i="1"/>
  <c r="ALA9" i="1"/>
  <c r="ALB9" i="1"/>
  <c r="ALC9" i="1"/>
  <c r="ALD9" i="1"/>
  <c r="ALE9" i="1"/>
  <c r="ALF9" i="1"/>
  <c r="ALG9" i="1"/>
  <c r="ALH9" i="1"/>
  <c r="ALI9" i="1"/>
  <c r="ALJ9" i="1"/>
  <c r="ALK9" i="1"/>
  <c r="ALL9" i="1"/>
  <c r="ALM9" i="1"/>
  <c r="ALN9" i="1"/>
  <c r="ALO9" i="1"/>
  <c r="ALP9" i="1"/>
  <c r="ALQ9" i="1"/>
  <c r="ALR9" i="1"/>
  <c r="ALS9" i="1"/>
  <c r="ALT9" i="1"/>
  <c r="ALU9" i="1"/>
  <c r="ALV9" i="1"/>
  <c r="ALW9" i="1"/>
  <c r="ALX9" i="1"/>
  <c r="ALY9" i="1"/>
  <c r="ALZ9" i="1"/>
  <c r="AMA9" i="1"/>
  <c r="AMB9" i="1"/>
  <c r="AMC9" i="1"/>
  <c r="AMD9" i="1"/>
  <c r="AME9" i="1"/>
  <c r="AMF9" i="1"/>
  <c r="AMG9" i="1"/>
  <c r="AMH9" i="1"/>
  <c r="AMI9" i="1"/>
  <c r="AMJ9" i="1"/>
  <c r="AMK9" i="1"/>
  <c r="AML9" i="1"/>
  <c r="AMM9" i="1"/>
  <c r="AMN9" i="1"/>
  <c r="AMO9" i="1"/>
  <c r="AMP9" i="1"/>
  <c r="AMQ9" i="1"/>
  <c r="AMR9" i="1"/>
  <c r="AMS9" i="1"/>
  <c r="AMT9" i="1"/>
  <c r="AMU9" i="1"/>
  <c r="AMV9" i="1"/>
  <c r="AMW9" i="1"/>
  <c r="AMX9" i="1"/>
  <c r="AMY9" i="1"/>
  <c r="AMZ9" i="1"/>
  <c r="ANA9" i="1"/>
  <c r="ANB9" i="1"/>
  <c r="ANC9" i="1"/>
  <c r="AND9" i="1"/>
  <c r="ANE9" i="1"/>
  <c r="ANF9" i="1"/>
  <c r="ANG9" i="1"/>
  <c r="ANH9" i="1"/>
  <c r="ANI9" i="1"/>
  <c r="ANJ9" i="1"/>
  <c r="ANK9" i="1"/>
  <c r="ANL9" i="1"/>
  <c r="ANM9" i="1"/>
  <c r="ANN9" i="1"/>
  <c r="ANO9" i="1"/>
  <c r="ANP9" i="1"/>
  <c r="ANQ9" i="1"/>
  <c r="ANR9" i="1"/>
  <c r="ANS9" i="1"/>
  <c r="ANT9" i="1"/>
  <c r="ANU9" i="1"/>
  <c r="ANV9" i="1"/>
  <c r="ANW9" i="1"/>
  <c r="ANX9" i="1"/>
  <c r="ANY9" i="1"/>
  <c r="ANZ9" i="1"/>
  <c r="AOA9" i="1"/>
  <c r="AOB9" i="1"/>
  <c r="AOC9" i="1"/>
  <c r="AOD9" i="1"/>
  <c r="AOE9" i="1"/>
  <c r="AOF9" i="1"/>
  <c r="AOG9" i="1"/>
  <c r="AOH9" i="1"/>
  <c r="AOI9" i="1"/>
  <c r="AOJ9" i="1"/>
  <c r="AOK9" i="1"/>
  <c r="AOL9" i="1"/>
  <c r="AOM9" i="1"/>
  <c r="AON9" i="1"/>
  <c r="AOO9" i="1"/>
  <c r="AOP9" i="1"/>
  <c r="AOQ9" i="1"/>
  <c r="AOR9" i="1"/>
  <c r="AOS9" i="1"/>
  <c r="AOT9" i="1"/>
  <c r="AOU9" i="1"/>
  <c r="AOV9" i="1"/>
  <c r="AOW9" i="1"/>
  <c r="AOX9" i="1"/>
  <c r="AOY9" i="1"/>
  <c r="AOZ9" i="1"/>
  <c r="APA9" i="1"/>
  <c r="APB9" i="1"/>
  <c r="APC9" i="1"/>
  <c r="APD9" i="1"/>
  <c r="APE9" i="1"/>
  <c r="APF9" i="1"/>
  <c r="APG9" i="1"/>
  <c r="APH9" i="1"/>
  <c r="API9" i="1"/>
  <c r="APJ9" i="1"/>
  <c r="APK9" i="1"/>
  <c r="APL9" i="1"/>
  <c r="APM9" i="1"/>
  <c r="APN9" i="1"/>
  <c r="APO9" i="1"/>
  <c r="APP9" i="1"/>
  <c r="APQ9" i="1"/>
  <c r="APR9" i="1"/>
  <c r="APS9" i="1"/>
  <c r="APT9" i="1"/>
  <c r="APU9" i="1"/>
  <c r="APV9" i="1"/>
  <c r="APW9" i="1"/>
  <c r="APX9" i="1"/>
  <c r="APY9" i="1"/>
  <c r="APZ9" i="1"/>
  <c r="AQA9" i="1"/>
  <c r="AQB9" i="1"/>
  <c r="AQC9" i="1"/>
  <c r="AQD9" i="1"/>
  <c r="AQE9" i="1"/>
  <c r="AQF9" i="1"/>
  <c r="AQG9" i="1"/>
  <c r="AQH9" i="1"/>
  <c r="AQI9" i="1"/>
  <c r="AQJ9" i="1"/>
  <c r="AQK9" i="1"/>
  <c r="AQL9" i="1"/>
  <c r="AQM9" i="1"/>
  <c r="AQN9" i="1"/>
  <c r="AQO9" i="1"/>
  <c r="AQP9" i="1"/>
  <c r="AQQ9" i="1"/>
  <c r="AQR9" i="1"/>
  <c r="AQS9" i="1"/>
  <c r="AQT9" i="1"/>
  <c r="AQU9" i="1"/>
  <c r="AQV9" i="1"/>
  <c r="AQW9" i="1"/>
  <c r="AQX9" i="1"/>
  <c r="AQY9" i="1"/>
  <c r="AQZ9" i="1"/>
  <c r="ARA9" i="1"/>
  <c r="ARB9" i="1"/>
  <c r="ARC9" i="1"/>
  <c r="ARD9" i="1"/>
  <c r="ARE9" i="1"/>
  <c r="ARF9" i="1"/>
  <c r="ARG9" i="1"/>
  <c r="ARH9" i="1"/>
  <c r="ARI9" i="1"/>
  <c r="ARJ9" i="1"/>
  <c r="ARK9" i="1"/>
  <c r="ARL9" i="1"/>
  <c r="ARM9" i="1"/>
  <c r="ARN9" i="1"/>
  <c r="ARO9" i="1"/>
  <c r="ARP9" i="1"/>
  <c r="ARQ9" i="1"/>
  <c r="ARR9" i="1"/>
  <c r="ARS9" i="1"/>
  <c r="ART9" i="1"/>
  <c r="ARU9" i="1"/>
  <c r="ARV9" i="1"/>
  <c r="ARW9" i="1"/>
  <c r="ARX9" i="1"/>
  <c r="ARY9" i="1"/>
  <c r="ARZ9" i="1"/>
  <c r="ASA9" i="1"/>
  <c r="ASB9" i="1"/>
  <c r="ASC9" i="1"/>
  <c r="ASD9" i="1"/>
  <c r="ASE9" i="1"/>
  <c r="ASF9" i="1"/>
  <c r="ASG9" i="1"/>
  <c r="ASH9" i="1"/>
  <c r="ASI9" i="1"/>
  <c r="ASJ9" i="1"/>
  <c r="ASK9" i="1"/>
  <c r="ASL9" i="1"/>
  <c r="ASM9" i="1"/>
  <c r="ASN9" i="1"/>
  <c r="ASO9" i="1"/>
  <c r="ASP9" i="1"/>
  <c r="ASQ9" i="1"/>
  <c r="ASR9" i="1"/>
  <c r="ASS9" i="1"/>
  <c r="AST9" i="1"/>
  <c r="ASU9" i="1"/>
  <c r="ASV9" i="1"/>
  <c r="ASW9" i="1"/>
  <c r="ASX9" i="1"/>
  <c r="ASY9" i="1"/>
  <c r="ASZ9" i="1"/>
  <c r="ATA9" i="1"/>
  <c r="ATB9" i="1"/>
  <c r="ATC9" i="1"/>
  <c r="ATD9" i="1"/>
  <c r="ATE9" i="1"/>
  <c r="ATF9" i="1"/>
  <c r="ATG9" i="1"/>
  <c r="ATH9" i="1"/>
  <c r="ATI9" i="1"/>
  <c r="ATJ9" i="1"/>
  <c r="ATK9" i="1"/>
  <c r="ATL9" i="1"/>
  <c r="ATM9" i="1"/>
  <c r="ATN9" i="1"/>
  <c r="ATO9" i="1"/>
  <c r="ATP9" i="1"/>
  <c r="ATQ9" i="1"/>
  <c r="ATR9" i="1"/>
  <c r="ATS9" i="1"/>
  <c r="ATT9" i="1"/>
  <c r="ATU9" i="1"/>
  <c r="ATV9" i="1"/>
  <c r="ATW9" i="1"/>
  <c r="ATX9" i="1"/>
  <c r="ATY9" i="1"/>
  <c r="ATZ9" i="1"/>
  <c r="AUA9" i="1"/>
  <c r="AUB9" i="1"/>
  <c r="AUC9" i="1"/>
  <c r="AUD9" i="1"/>
  <c r="AUE9" i="1"/>
  <c r="AUF9" i="1"/>
  <c r="AUG9" i="1"/>
  <c r="AUH9" i="1"/>
  <c r="AUI9" i="1"/>
  <c r="AUJ9" i="1"/>
  <c r="AUK9" i="1"/>
  <c r="AUL9" i="1"/>
  <c r="AUM9" i="1"/>
  <c r="AUN9" i="1"/>
  <c r="AUO9" i="1"/>
  <c r="AUP9" i="1"/>
  <c r="AUQ9" i="1"/>
  <c r="AUR9" i="1"/>
  <c r="AUS9" i="1"/>
  <c r="AUT9" i="1"/>
  <c r="AUU9" i="1"/>
  <c r="AUV9" i="1"/>
  <c r="AUW9" i="1"/>
  <c r="AUX9" i="1"/>
  <c r="AUY9" i="1"/>
  <c r="AUZ9" i="1"/>
  <c r="AVA9" i="1"/>
  <c r="AVB9" i="1"/>
  <c r="AVC9" i="1"/>
  <c r="AVD9" i="1"/>
  <c r="AVE9" i="1"/>
  <c r="AVF9" i="1"/>
  <c r="AVG9" i="1"/>
  <c r="AVH9" i="1"/>
  <c r="AVI9" i="1"/>
  <c r="AVJ9" i="1"/>
  <c r="AVK9" i="1"/>
  <c r="AVL9" i="1"/>
  <c r="AVM9" i="1"/>
  <c r="AVN9" i="1"/>
  <c r="AVO9" i="1"/>
  <c r="AVP9" i="1"/>
  <c r="AVQ9" i="1"/>
  <c r="AVR9" i="1"/>
  <c r="AVS9" i="1"/>
  <c r="AVT9" i="1"/>
  <c r="AVU9" i="1"/>
  <c r="AVV9" i="1"/>
  <c r="AVW9" i="1"/>
  <c r="AVX9" i="1"/>
  <c r="AVY9" i="1"/>
  <c r="AVZ9" i="1"/>
  <c r="AWA9" i="1"/>
  <c r="AWB9" i="1"/>
  <c r="AWC9" i="1"/>
  <c r="AWD9" i="1"/>
  <c r="AWE9" i="1"/>
  <c r="AWF9" i="1"/>
  <c r="AWG9" i="1"/>
  <c r="AWH9" i="1"/>
  <c r="AWI9" i="1"/>
  <c r="AWJ9" i="1"/>
  <c r="AWK9" i="1"/>
  <c r="AWL9" i="1"/>
  <c r="AWM9" i="1"/>
  <c r="AWN9" i="1"/>
  <c r="AWO9" i="1"/>
  <c r="AWP9" i="1"/>
  <c r="AWQ9" i="1"/>
  <c r="AWR9" i="1"/>
  <c r="AWS9" i="1"/>
  <c r="AWT9" i="1"/>
  <c r="AWU9" i="1"/>
  <c r="AWV9" i="1"/>
  <c r="AWW9" i="1"/>
  <c r="AWX9" i="1"/>
  <c r="AWY9" i="1"/>
  <c r="AWZ9" i="1"/>
  <c r="AXA9" i="1"/>
  <c r="AXB9" i="1"/>
  <c r="AXC9" i="1"/>
  <c r="AXD9" i="1"/>
  <c r="AXE9" i="1"/>
  <c r="AXF9" i="1"/>
  <c r="AXG9" i="1"/>
  <c r="AXH9" i="1"/>
  <c r="AXI9" i="1"/>
  <c r="AXJ9" i="1"/>
  <c r="AXK9" i="1"/>
  <c r="AXL9" i="1"/>
  <c r="AXM9" i="1"/>
  <c r="AXN9" i="1"/>
  <c r="AXO9" i="1"/>
  <c r="AXP9" i="1"/>
  <c r="AXQ9" i="1"/>
  <c r="AXR9" i="1"/>
  <c r="AXS9" i="1"/>
  <c r="AXT9" i="1"/>
  <c r="AXU9" i="1"/>
  <c r="AXV9" i="1"/>
  <c r="AXW9" i="1"/>
  <c r="AXX9" i="1"/>
  <c r="AXY9" i="1"/>
  <c r="AXZ9" i="1"/>
  <c r="AYA9" i="1"/>
  <c r="AYB9" i="1"/>
  <c r="AYC9" i="1"/>
  <c r="AYD9" i="1"/>
  <c r="AYE9" i="1"/>
  <c r="AYF9" i="1"/>
  <c r="AYG9" i="1"/>
  <c r="AYH9" i="1"/>
  <c r="AYI9" i="1"/>
  <c r="AYJ9" i="1"/>
  <c r="AYK9" i="1"/>
  <c r="AYL9" i="1"/>
  <c r="AYM9" i="1"/>
  <c r="AYN9" i="1"/>
  <c r="AYO9" i="1"/>
  <c r="AYP9" i="1"/>
  <c r="AYQ9" i="1"/>
  <c r="AYR9" i="1"/>
  <c r="AYS9" i="1"/>
  <c r="AYT9" i="1"/>
  <c r="AYU9" i="1"/>
  <c r="AYV9" i="1"/>
  <c r="AYW9" i="1"/>
  <c r="AYX9" i="1"/>
  <c r="AYY9" i="1"/>
  <c r="AYZ9" i="1"/>
  <c r="AZA9" i="1"/>
  <c r="AZB9" i="1"/>
  <c r="AZC9" i="1"/>
  <c r="AZD9" i="1"/>
  <c r="AZE9" i="1"/>
  <c r="AZF9" i="1"/>
  <c r="AZG9" i="1"/>
  <c r="AZH9" i="1"/>
  <c r="AZI9" i="1"/>
  <c r="AZJ9" i="1"/>
  <c r="AZK9" i="1"/>
  <c r="AZL9" i="1"/>
  <c r="AZM9" i="1"/>
  <c r="AZN9" i="1"/>
  <c r="AZO9" i="1"/>
  <c r="AZP9" i="1"/>
  <c r="AZQ9" i="1"/>
  <c r="AZR9" i="1"/>
  <c r="AZS9" i="1"/>
  <c r="AZT9" i="1"/>
  <c r="AZU9" i="1"/>
  <c r="AZV9" i="1"/>
  <c r="AZW9" i="1"/>
  <c r="AZX9" i="1"/>
  <c r="AZY9" i="1"/>
  <c r="AZZ9" i="1"/>
  <c r="BAA9" i="1"/>
  <c r="BAB9" i="1"/>
  <c r="BAC9" i="1"/>
  <c r="BAD9" i="1"/>
  <c r="BAE9" i="1"/>
  <c r="BAF9" i="1"/>
  <c r="BAG9" i="1"/>
  <c r="BAH9" i="1"/>
  <c r="BAI9" i="1"/>
  <c r="BAJ9" i="1"/>
  <c r="BAK9" i="1"/>
  <c r="BAL9" i="1"/>
  <c r="BAM9" i="1"/>
  <c r="BAN9" i="1"/>
  <c r="BAO9" i="1"/>
  <c r="BAP9" i="1"/>
  <c r="BAQ9" i="1"/>
  <c r="BAR9" i="1"/>
  <c r="BAS9" i="1"/>
  <c r="BAT9" i="1"/>
  <c r="BAU9" i="1"/>
  <c r="BAV9" i="1"/>
  <c r="BAW9" i="1"/>
  <c r="BAX9" i="1"/>
  <c r="BAY9" i="1"/>
  <c r="BAZ9" i="1"/>
  <c r="BBA9" i="1"/>
  <c r="BBB9" i="1"/>
  <c r="BBC9" i="1"/>
  <c r="BBD9" i="1"/>
  <c r="BBE9" i="1"/>
  <c r="BBF9" i="1"/>
  <c r="BBG9" i="1"/>
  <c r="BBH9" i="1"/>
  <c r="BBI9" i="1"/>
  <c r="BBJ9" i="1"/>
  <c r="BBK9" i="1"/>
  <c r="BBL9" i="1"/>
  <c r="BBM9" i="1"/>
  <c r="BBN9" i="1"/>
  <c r="BBO9" i="1"/>
  <c r="BBP9" i="1"/>
  <c r="BBQ9" i="1"/>
  <c r="BBR9" i="1"/>
  <c r="BBS9" i="1"/>
  <c r="BBT9" i="1"/>
  <c r="BBU9" i="1"/>
  <c r="BBV9" i="1"/>
  <c r="BBW9" i="1"/>
  <c r="BBX9" i="1"/>
  <c r="BBY9" i="1"/>
  <c r="BBZ9" i="1"/>
  <c r="BCA9" i="1"/>
  <c r="BCB9" i="1"/>
  <c r="BCC9" i="1"/>
  <c r="BCD9" i="1"/>
  <c r="BCE9" i="1"/>
  <c r="BCF9" i="1"/>
  <c r="BCG9" i="1"/>
  <c r="BCH9" i="1"/>
  <c r="BCI9" i="1"/>
  <c r="BCJ9" i="1"/>
  <c r="BCK9" i="1"/>
  <c r="BCL9" i="1"/>
  <c r="BCM9" i="1"/>
  <c r="BCN9" i="1"/>
  <c r="BCO9" i="1"/>
  <c r="BCP9" i="1"/>
  <c r="BCQ9" i="1"/>
  <c r="BCR9" i="1"/>
  <c r="BCS9" i="1"/>
  <c r="BCT9" i="1"/>
  <c r="BCU9" i="1"/>
  <c r="BCV9" i="1"/>
  <c r="BCW9" i="1"/>
  <c r="BCX9" i="1"/>
  <c r="BCY9" i="1"/>
  <c r="BCZ9" i="1"/>
  <c r="BDA9" i="1"/>
  <c r="BDB9" i="1"/>
  <c r="BDC9" i="1"/>
  <c r="BDD9" i="1"/>
  <c r="BDE9" i="1"/>
  <c r="BDF9" i="1"/>
  <c r="BDG9" i="1"/>
  <c r="BDH9" i="1"/>
  <c r="BDI9" i="1"/>
  <c r="BDJ9" i="1"/>
  <c r="BDK9" i="1"/>
  <c r="BDL9" i="1"/>
  <c r="BDM9" i="1"/>
  <c r="BDN9" i="1"/>
  <c r="BDO9" i="1"/>
  <c r="BDP9" i="1"/>
  <c r="BDQ9" i="1"/>
  <c r="BDR9" i="1"/>
  <c r="BDS9" i="1"/>
  <c r="BDT9" i="1"/>
  <c r="BDU9" i="1"/>
  <c r="BDV9" i="1"/>
  <c r="BDW9" i="1"/>
  <c r="BDX9" i="1"/>
  <c r="BDY9" i="1"/>
  <c r="BDZ9" i="1"/>
  <c r="BEA9" i="1"/>
  <c r="BEB9" i="1"/>
  <c r="BEC9" i="1"/>
  <c r="BED9" i="1"/>
  <c r="BEE9" i="1"/>
  <c r="BEF9" i="1"/>
  <c r="BEG9" i="1"/>
  <c r="BEH9" i="1"/>
  <c r="BEI9" i="1"/>
  <c r="BEJ9" i="1"/>
  <c r="BEK9" i="1"/>
  <c r="BEL9" i="1"/>
  <c r="BEM9" i="1"/>
  <c r="BEN9" i="1"/>
  <c r="BEO9" i="1"/>
  <c r="BEP9" i="1"/>
  <c r="BEQ9" i="1"/>
  <c r="BER9" i="1"/>
  <c r="BES9" i="1"/>
  <c r="BET9" i="1"/>
  <c r="BEU9" i="1"/>
  <c r="BEV9" i="1"/>
  <c r="BEW9" i="1"/>
  <c r="BEX9" i="1"/>
  <c r="BEY9" i="1"/>
  <c r="BEZ9" i="1"/>
  <c r="BFA9" i="1"/>
  <c r="BFB9" i="1"/>
  <c r="BFC9" i="1"/>
  <c r="BFD9" i="1"/>
  <c r="BFE9" i="1"/>
  <c r="BFF9" i="1"/>
  <c r="BFG9" i="1"/>
  <c r="BFH9" i="1"/>
  <c r="BFI9" i="1"/>
  <c r="BFJ9" i="1"/>
  <c r="BFK9" i="1"/>
  <c r="BFL9" i="1"/>
  <c r="BFM9" i="1"/>
  <c r="BFN9" i="1"/>
  <c r="BFO9" i="1"/>
  <c r="BFP9" i="1"/>
  <c r="BFQ9" i="1"/>
  <c r="BFR9" i="1"/>
  <c r="BFS9" i="1"/>
  <c r="BFT9" i="1"/>
  <c r="BFU9" i="1"/>
  <c r="BFV9" i="1"/>
  <c r="BFW9" i="1"/>
  <c r="BFX9" i="1"/>
  <c r="BFY9" i="1"/>
  <c r="BFZ9" i="1"/>
  <c r="BGA9" i="1"/>
  <c r="BGB9" i="1"/>
  <c r="BGC9" i="1"/>
  <c r="BGD9" i="1"/>
  <c r="BGE9" i="1"/>
  <c r="BGF9" i="1"/>
  <c r="BGG9" i="1"/>
  <c r="BGH9" i="1"/>
  <c r="BGI9" i="1"/>
  <c r="BGJ9" i="1"/>
  <c r="BGK9" i="1"/>
  <c r="BGL9" i="1"/>
  <c r="BGM9" i="1"/>
  <c r="BGN9" i="1"/>
  <c r="BGO9" i="1"/>
  <c r="BGP9" i="1"/>
  <c r="BGQ9" i="1"/>
  <c r="BGR9" i="1"/>
  <c r="BGS9" i="1"/>
  <c r="BGT9" i="1"/>
  <c r="BGU9" i="1"/>
  <c r="BGV9" i="1"/>
  <c r="BGW9" i="1"/>
  <c r="BGX9" i="1"/>
  <c r="BGY9" i="1"/>
  <c r="BGZ9" i="1"/>
  <c r="BHA9" i="1"/>
  <c r="BHB9" i="1"/>
  <c r="BHC9" i="1"/>
  <c r="BHD9" i="1"/>
  <c r="BHE9" i="1"/>
  <c r="BHF9" i="1"/>
  <c r="BHG9" i="1"/>
  <c r="BHH9" i="1"/>
  <c r="BHI9" i="1"/>
  <c r="BHJ9" i="1"/>
  <c r="BHK9" i="1"/>
  <c r="BHL9" i="1"/>
  <c r="BHM9" i="1"/>
  <c r="BHN9" i="1"/>
  <c r="BHO9" i="1"/>
  <c r="BHP9" i="1"/>
  <c r="BHQ9" i="1"/>
  <c r="BHR9" i="1"/>
  <c r="BHS9" i="1"/>
  <c r="BHT9" i="1"/>
  <c r="BHU9" i="1"/>
  <c r="BHV9" i="1"/>
  <c r="BHW9" i="1"/>
  <c r="BHX9" i="1"/>
  <c r="BHY9" i="1"/>
  <c r="BHZ9" i="1"/>
  <c r="BIA9" i="1"/>
  <c r="BIB9" i="1"/>
  <c r="BIC9" i="1"/>
  <c r="BID9" i="1"/>
  <c r="BIE9" i="1"/>
  <c r="BIF9" i="1"/>
  <c r="BIG9" i="1"/>
  <c r="BIH9" i="1"/>
  <c r="BII9" i="1"/>
  <c r="BIJ9" i="1"/>
  <c r="BIK9" i="1"/>
  <c r="BIL9" i="1"/>
  <c r="BIM9" i="1"/>
  <c r="BIN9" i="1"/>
  <c r="BIO9" i="1"/>
  <c r="BIP9" i="1"/>
  <c r="BIQ9" i="1"/>
  <c r="BIR9" i="1"/>
  <c r="BIS9" i="1"/>
  <c r="BIT9" i="1"/>
  <c r="BIU9" i="1"/>
  <c r="BIV9" i="1"/>
  <c r="BIW9" i="1"/>
  <c r="BIX9" i="1"/>
  <c r="BIY9" i="1"/>
  <c r="BIZ9" i="1"/>
  <c r="BJA9" i="1"/>
  <c r="BJB9" i="1"/>
  <c r="BJC9" i="1"/>
  <c r="BJD9" i="1"/>
  <c r="BJE9" i="1"/>
  <c r="BJF9" i="1"/>
  <c r="BJG9" i="1"/>
  <c r="BJH9" i="1"/>
  <c r="BJI9" i="1"/>
  <c r="BJJ9" i="1"/>
  <c r="BJK9" i="1"/>
  <c r="BJL9" i="1"/>
  <c r="BJM9" i="1"/>
  <c r="BJN9" i="1"/>
  <c r="BJO9" i="1"/>
  <c r="BJP9" i="1"/>
  <c r="BJQ9" i="1"/>
  <c r="BJR9" i="1"/>
  <c r="BJS9" i="1"/>
  <c r="BJT9" i="1"/>
  <c r="BJU9" i="1"/>
  <c r="BJV9" i="1"/>
  <c r="BJW9" i="1"/>
  <c r="BJX9" i="1"/>
  <c r="BJY9" i="1"/>
  <c r="BJZ9" i="1"/>
  <c r="BKA9" i="1"/>
  <c r="BKB9" i="1"/>
  <c r="BKC9" i="1"/>
  <c r="BKD9" i="1"/>
  <c r="BKE9" i="1"/>
  <c r="BKF9" i="1"/>
  <c r="BKG9" i="1"/>
  <c r="BKH9" i="1"/>
  <c r="BKI9" i="1"/>
  <c r="BKJ9" i="1"/>
  <c r="BKK9" i="1"/>
  <c r="BKL9" i="1"/>
  <c r="BKM9" i="1"/>
  <c r="BKN9" i="1"/>
  <c r="BKO9" i="1"/>
  <c r="BKP9" i="1"/>
  <c r="BKQ9" i="1"/>
  <c r="BKR9" i="1"/>
  <c r="BKS9" i="1"/>
  <c r="BKT9" i="1"/>
  <c r="BKU9" i="1"/>
  <c r="BKV9" i="1"/>
  <c r="BKW9" i="1"/>
  <c r="BKX9" i="1"/>
  <c r="BKY9" i="1"/>
  <c r="BKZ9" i="1"/>
  <c r="BLA9" i="1"/>
  <c r="BLB9" i="1"/>
  <c r="BLC9" i="1"/>
  <c r="BLD9" i="1"/>
  <c r="BLE9" i="1"/>
  <c r="BLF9" i="1"/>
  <c r="BLG9" i="1"/>
  <c r="BLH9" i="1"/>
  <c r="BLI9" i="1"/>
  <c r="BLJ9" i="1"/>
  <c r="BLK9" i="1"/>
  <c r="BLL9" i="1"/>
  <c r="BLM9" i="1"/>
  <c r="BLN9" i="1"/>
  <c r="BLO9" i="1"/>
  <c r="BLP9" i="1"/>
  <c r="BLQ9" i="1"/>
  <c r="BLR9" i="1"/>
  <c r="BLS9" i="1"/>
  <c r="BLT9" i="1"/>
  <c r="BLU9" i="1"/>
  <c r="BLV9" i="1"/>
  <c r="BLW9" i="1"/>
  <c r="BLX9" i="1"/>
  <c r="BLY9" i="1"/>
  <c r="BLZ9" i="1"/>
  <c r="BMA9" i="1"/>
  <c r="BMB9" i="1"/>
  <c r="BMC9" i="1"/>
  <c r="BMD9" i="1"/>
  <c r="BME9" i="1"/>
  <c r="BMF9" i="1"/>
  <c r="BMG9" i="1"/>
  <c r="BMH9" i="1"/>
  <c r="BMI9" i="1"/>
  <c r="BMJ9" i="1"/>
  <c r="BMK9" i="1"/>
  <c r="BML9" i="1"/>
  <c r="BMM9" i="1"/>
  <c r="BMN9" i="1"/>
  <c r="BMO9" i="1"/>
  <c r="BMP9" i="1"/>
  <c r="BMQ9" i="1"/>
  <c r="BMR9" i="1"/>
  <c r="BMS9" i="1"/>
  <c r="BMT9" i="1"/>
  <c r="BMU9" i="1"/>
  <c r="BMV9" i="1"/>
  <c r="BMW9" i="1"/>
  <c r="BMX9" i="1"/>
  <c r="BMY9" i="1"/>
  <c r="BMZ9" i="1"/>
  <c r="BNA9" i="1"/>
  <c r="BNB9" i="1"/>
  <c r="BNC9" i="1"/>
  <c r="BND9" i="1"/>
  <c r="BNE9" i="1"/>
  <c r="BNF9" i="1"/>
  <c r="BNG9" i="1"/>
  <c r="BNH9" i="1"/>
  <c r="BNI9" i="1"/>
  <c r="BNJ9" i="1"/>
  <c r="BNK9" i="1"/>
  <c r="BNL9" i="1"/>
  <c r="BNM9" i="1"/>
  <c r="BNN9" i="1"/>
  <c r="BNO9" i="1"/>
  <c r="BNP9" i="1"/>
  <c r="BNQ9" i="1"/>
  <c r="BNR9" i="1"/>
  <c r="BNS9" i="1"/>
  <c r="BNT9" i="1"/>
  <c r="BNU9" i="1"/>
  <c r="BNV9" i="1"/>
  <c r="BNW9" i="1"/>
  <c r="BNX9" i="1"/>
  <c r="BNY9" i="1"/>
  <c r="BNZ9" i="1"/>
  <c r="BOA9" i="1"/>
  <c r="BOB9" i="1"/>
  <c r="BOC9" i="1"/>
  <c r="BOD9" i="1"/>
  <c r="BOE9" i="1"/>
  <c r="BOF9" i="1"/>
  <c r="BOG9" i="1"/>
  <c r="BOH9" i="1"/>
  <c r="BOI9" i="1"/>
  <c r="BOJ9" i="1"/>
  <c r="BOK9" i="1"/>
  <c r="BOL9" i="1"/>
  <c r="BOM9" i="1"/>
  <c r="BON9" i="1"/>
  <c r="BOO9" i="1"/>
  <c r="BOP9" i="1"/>
  <c r="BOQ9" i="1"/>
  <c r="BOR9" i="1"/>
  <c r="BOS9" i="1"/>
  <c r="BOT9" i="1"/>
  <c r="BOU9" i="1"/>
  <c r="BOV9" i="1"/>
  <c r="BOW9" i="1"/>
  <c r="BOX9" i="1"/>
  <c r="BOY9" i="1"/>
  <c r="BOZ9" i="1"/>
  <c r="BPA9" i="1"/>
  <c r="BPB9" i="1"/>
  <c r="BPC9" i="1"/>
  <c r="BPD9" i="1"/>
  <c r="BPE9" i="1"/>
  <c r="BPF9" i="1"/>
  <c r="BPG9" i="1"/>
  <c r="BPH9" i="1"/>
  <c r="BPI9" i="1"/>
  <c r="BPJ9" i="1"/>
  <c r="BPK9" i="1"/>
  <c r="BPL9" i="1"/>
  <c r="BPM9" i="1"/>
  <c r="BPN9" i="1"/>
  <c r="BPO9" i="1"/>
  <c r="BPP9" i="1"/>
  <c r="BPQ9" i="1"/>
  <c r="BPR9" i="1"/>
  <c r="BPS9" i="1"/>
  <c r="BPT9" i="1"/>
  <c r="BPU9" i="1"/>
  <c r="BPV9" i="1"/>
  <c r="BPW9" i="1"/>
  <c r="BPX9" i="1"/>
  <c r="BPY9" i="1"/>
  <c r="BPZ9" i="1"/>
  <c r="BQA9" i="1"/>
  <c r="BQB9" i="1"/>
  <c r="BQC9" i="1"/>
  <c r="BQD9" i="1"/>
  <c r="BQE9" i="1"/>
  <c r="BQF9" i="1"/>
  <c r="BQG9" i="1"/>
  <c r="BQH9" i="1"/>
  <c r="BQI9" i="1"/>
  <c r="BQJ9" i="1"/>
  <c r="BQK9" i="1"/>
  <c r="BQL9" i="1"/>
  <c r="BQM9" i="1"/>
  <c r="BQN9" i="1"/>
  <c r="BQO9" i="1"/>
  <c r="BQP9" i="1"/>
  <c r="BQQ9" i="1"/>
  <c r="BQR9" i="1"/>
  <c r="BQS9" i="1"/>
  <c r="BQT9" i="1"/>
  <c r="BQU9" i="1"/>
  <c r="BQV9" i="1"/>
  <c r="BQW9" i="1"/>
  <c r="BQX9" i="1"/>
  <c r="BQY9" i="1"/>
  <c r="BQZ9" i="1"/>
  <c r="BRA9" i="1"/>
  <c r="BRB9" i="1"/>
  <c r="BRC9" i="1"/>
  <c r="BRD9" i="1"/>
  <c r="BRE9" i="1"/>
  <c r="BRF9" i="1"/>
  <c r="BRG9" i="1"/>
  <c r="BRH9" i="1"/>
  <c r="BRI9" i="1"/>
  <c r="BRJ9" i="1"/>
  <c r="BRK9" i="1"/>
  <c r="BRL9" i="1"/>
  <c r="BRM9" i="1"/>
  <c r="BRN9" i="1"/>
  <c r="BRO9" i="1"/>
  <c r="BRP9" i="1"/>
  <c r="BRQ9" i="1"/>
  <c r="BRR9" i="1"/>
  <c r="BRS9" i="1"/>
  <c r="BRT9" i="1"/>
  <c r="BRU9" i="1"/>
  <c r="BRV9" i="1"/>
  <c r="BRW9" i="1"/>
  <c r="BRX9" i="1"/>
  <c r="BRY9" i="1"/>
  <c r="BRZ9" i="1"/>
  <c r="BSA9" i="1"/>
  <c r="BSB9" i="1"/>
  <c r="BSC9" i="1"/>
  <c r="BSD9" i="1"/>
  <c r="BSE9" i="1"/>
  <c r="BSF9" i="1"/>
  <c r="BSG9" i="1"/>
  <c r="BSH9" i="1"/>
  <c r="BSI9" i="1"/>
  <c r="BSJ9" i="1"/>
  <c r="BSK9" i="1"/>
  <c r="BSL9" i="1"/>
  <c r="BSM9" i="1"/>
  <c r="BSN9" i="1"/>
  <c r="BSO9" i="1"/>
  <c r="BSP9" i="1"/>
  <c r="BSQ9" i="1"/>
  <c r="BSR9" i="1"/>
  <c r="BSS9" i="1"/>
  <c r="BST9" i="1"/>
  <c r="BSU9" i="1"/>
  <c r="BSV9" i="1"/>
  <c r="BSW9" i="1"/>
  <c r="BSX9" i="1"/>
  <c r="BSY9" i="1"/>
  <c r="BSZ9" i="1"/>
  <c r="BTA9" i="1"/>
  <c r="BTB9" i="1"/>
  <c r="BTC9" i="1"/>
  <c r="BTD9" i="1"/>
  <c r="BTE9" i="1"/>
  <c r="BTF9" i="1"/>
  <c r="BTG9" i="1"/>
  <c r="BTH9" i="1"/>
  <c r="BTI9" i="1"/>
  <c r="BTJ9" i="1"/>
  <c r="BTK9" i="1"/>
  <c r="BTL9" i="1"/>
  <c r="BTM9" i="1"/>
  <c r="BTN9" i="1"/>
  <c r="BTO9" i="1"/>
  <c r="BTP9" i="1"/>
  <c r="BTQ9" i="1"/>
  <c r="BTR9" i="1"/>
  <c r="BTS9" i="1"/>
  <c r="BTT9" i="1"/>
  <c r="BTU9" i="1"/>
  <c r="BTV9" i="1"/>
  <c r="BTW9" i="1"/>
  <c r="BTX9" i="1"/>
  <c r="BTY9" i="1"/>
  <c r="BTZ9" i="1"/>
  <c r="BUA9" i="1"/>
  <c r="BUB9" i="1"/>
  <c r="BUC9" i="1"/>
  <c r="BUD9" i="1"/>
  <c r="BUE9" i="1"/>
  <c r="BUF9" i="1"/>
  <c r="BUG9" i="1"/>
  <c r="BUH9" i="1"/>
  <c r="BUI9" i="1"/>
  <c r="BUJ9" i="1"/>
  <c r="BUK9" i="1"/>
  <c r="BUL9" i="1"/>
  <c r="BUM9" i="1"/>
  <c r="BUN9" i="1"/>
  <c r="BUO9" i="1"/>
  <c r="BUP9" i="1"/>
  <c r="BUQ9" i="1"/>
  <c r="BUR9" i="1"/>
  <c r="BUS9" i="1"/>
  <c r="BUT9" i="1"/>
  <c r="BUU9" i="1"/>
  <c r="BUV9" i="1"/>
  <c r="BUW9" i="1"/>
  <c r="BUX9" i="1"/>
  <c r="BUY9" i="1"/>
  <c r="BUZ9" i="1"/>
  <c r="BVA9" i="1"/>
  <c r="BVB9" i="1"/>
  <c r="BVC9" i="1"/>
  <c r="BVD9" i="1"/>
  <c r="BVE9" i="1"/>
  <c r="BVF9" i="1"/>
  <c r="BVG9" i="1"/>
  <c r="BVH9" i="1"/>
  <c r="BVI9" i="1"/>
  <c r="BVJ9" i="1"/>
  <c r="BVK9" i="1"/>
  <c r="BVL9" i="1"/>
  <c r="BVM9" i="1"/>
  <c r="BVN9" i="1"/>
  <c r="BVO9" i="1"/>
  <c r="BVP9" i="1"/>
  <c r="BVQ9" i="1"/>
  <c r="BVR9" i="1"/>
  <c r="BVS9" i="1"/>
  <c r="BVT9" i="1"/>
  <c r="BVU9" i="1"/>
  <c r="BVV9" i="1"/>
  <c r="BVW9" i="1"/>
  <c r="BVX9" i="1"/>
  <c r="BVY9" i="1"/>
  <c r="BVZ9" i="1"/>
  <c r="BWA9" i="1"/>
  <c r="BWB9" i="1"/>
  <c r="BWC9" i="1"/>
  <c r="BWD9" i="1"/>
  <c r="BWE9" i="1"/>
  <c r="BWF9" i="1"/>
  <c r="BWG9" i="1"/>
  <c r="BWH9" i="1"/>
  <c r="BWI9" i="1"/>
  <c r="BWJ9" i="1"/>
  <c r="BWK9" i="1"/>
  <c r="BWL9" i="1"/>
  <c r="BWM9" i="1"/>
  <c r="BWN9" i="1"/>
  <c r="BWO9" i="1"/>
  <c r="BWP9" i="1"/>
  <c r="BWQ9" i="1"/>
  <c r="BWR9" i="1"/>
  <c r="BWS9" i="1"/>
  <c r="BWT9" i="1"/>
  <c r="BWU9" i="1"/>
  <c r="BWV9" i="1"/>
  <c r="BWW9" i="1"/>
  <c r="BWX9" i="1"/>
  <c r="BWY9" i="1"/>
  <c r="BWZ9" i="1"/>
  <c r="BXA9" i="1"/>
  <c r="BXB9" i="1"/>
  <c r="BXC9" i="1"/>
  <c r="BXD9" i="1"/>
  <c r="BXE9" i="1"/>
  <c r="BXF9" i="1"/>
  <c r="BXG9" i="1"/>
  <c r="BXH9" i="1"/>
  <c r="BXI9" i="1"/>
  <c r="BXJ9" i="1"/>
  <c r="BXK9" i="1"/>
  <c r="BXL9" i="1"/>
  <c r="BXM9" i="1"/>
  <c r="BXN9" i="1"/>
  <c r="BXO9" i="1"/>
  <c r="BXP9" i="1"/>
  <c r="BXQ9" i="1"/>
  <c r="BXR9" i="1"/>
  <c r="BXS9" i="1"/>
  <c r="BXT9" i="1"/>
  <c r="BXU9" i="1"/>
  <c r="BXV9" i="1"/>
  <c r="BXW9" i="1"/>
  <c r="BXX9" i="1"/>
  <c r="BXY9" i="1"/>
  <c r="BXZ9" i="1"/>
  <c r="BYA9" i="1"/>
  <c r="BYB9" i="1"/>
  <c r="BYC9" i="1"/>
  <c r="BYD9" i="1"/>
  <c r="BYE9" i="1"/>
  <c r="BYF9" i="1"/>
  <c r="BYG9" i="1"/>
  <c r="BYH9" i="1"/>
  <c r="BYI9" i="1"/>
  <c r="BYJ9" i="1"/>
  <c r="BYK9" i="1"/>
  <c r="BYL9" i="1"/>
  <c r="BYM9" i="1"/>
  <c r="BYN9" i="1"/>
  <c r="BYO9" i="1"/>
  <c r="BYP9" i="1"/>
  <c r="BYQ9" i="1"/>
  <c r="BYR9" i="1"/>
  <c r="BYS9" i="1"/>
  <c r="BYT9" i="1"/>
  <c r="BYU9" i="1"/>
  <c r="BYV9" i="1"/>
  <c r="BYW9" i="1"/>
  <c r="BYX9" i="1"/>
  <c r="BYY9" i="1"/>
  <c r="BYZ9" i="1"/>
  <c r="BZA9" i="1"/>
  <c r="BZB9" i="1"/>
  <c r="BZC9" i="1"/>
  <c r="BZD9" i="1"/>
  <c r="BZE9" i="1"/>
  <c r="BZF9" i="1"/>
  <c r="BZG9" i="1"/>
  <c r="BZH9" i="1"/>
  <c r="BZI9" i="1"/>
  <c r="BZJ9" i="1"/>
  <c r="BZK9" i="1"/>
  <c r="BZL9" i="1"/>
  <c r="BZM9" i="1"/>
  <c r="BZN9" i="1"/>
  <c r="BZO9" i="1"/>
  <c r="BZP9" i="1"/>
  <c r="BZQ9" i="1"/>
  <c r="BZR9" i="1"/>
  <c r="BZS9" i="1"/>
  <c r="BZT9" i="1"/>
  <c r="BZU9" i="1"/>
  <c r="BZV9" i="1"/>
  <c r="BZW9" i="1"/>
  <c r="BZX9" i="1"/>
  <c r="BZY9" i="1"/>
  <c r="BZZ9" i="1"/>
  <c r="CAA9" i="1"/>
  <c r="CAB9" i="1"/>
  <c r="CAC9" i="1"/>
  <c r="CAD9" i="1"/>
  <c r="CAE9" i="1"/>
  <c r="CAF9" i="1"/>
  <c r="CAG9" i="1"/>
  <c r="CAH9" i="1"/>
  <c r="CAI9" i="1"/>
  <c r="CAJ9" i="1"/>
  <c r="CAK9" i="1"/>
  <c r="CAL9" i="1"/>
  <c r="CAM9" i="1"/>
  <c r="CAN9" i="1"/>
  <c r="CAO9" i="1"/>
  <c r="CAP9" i="1"/>
  <c r="CAQ9" i="1"/>
  <c r="CAR9" i="1"/>
  <c r="CAS9" i="1"/>
  <c r="CAT9" i="1"/>
  <c r="CAU9" i="1"/>
  <c r="CAV9" i="1"/>
  <c r="CAW9" i="1"/>
  <c r="CAX9" i="1"/>
  <c r="CAY9" i="1"/>
  <c r="CAZ9" i="1"/>
  <c r="CBA9" i="1"/>
  <c r="CBB9" i="1"/>
  <c r="CBC9" i="1"/>
  <c r="CBD9" i="1"/>
  <c r="CBE9" i="1"/>
  <c r="CBF9" i="1"/>
  <c r="CBG9" i="1"/>
  <c r="CBH9" i="1"/>
  <c r="CBI9" i="1"/>
  <c r="CBJ9" i="1"/>
  <c r="CBK9" i="1"/>
  <c r="CBL9" i="1"/>
  <c r="CBM9" i="1"/>
  <c r="CBN9" i="1"/>
  <c r="CBO9" i="1"/>
  <c r="CBP9" i="1"/>
  <c r="CBQ9" i="1"/>
  <c r="CBR9" i="1"/>
  <c r="CBS9" i="1"/>
  <c r="CBT9" i="1"/>
  <c r="CBU9" i="1"/>
  <c r="CBV9" i="1"/>
  <c r="CBW9" i="1"/>
  <c r="CBX9" i="1"/>
  <c r="CBY9" i="1"/>
  <c r="CBZ9" i="1"/>
  <c r="CCA9" i="1"/>
  <c r="CCB9" i="1"/>
  <c r="CCC9" i="1"/>
  <c r="CCD9" i="1"/>
  <c r="CCE9" i="1"/>
  <c r="CCF9" i="1"/>
  <c r="CCG9" i="1"/>
  <c r="CCH9" i="1"/>
  <c r="CCI9" i="1"/>
  <c r="CCJ9" i="1"/>
  <c r="CCK9" i="1"/>
  <c r="CCL9" i="1"/>
  <c r="CCM9" i="1"/>
  <c r="CCN9" i="1"/>
  <c r="CCO9" i="1"/>
  <c r="CCP9" i="1"/>
  <c r="CCQ9" i="1"/>
  <c r="CCR9" i="1"/>
  <c r="CCS9" i="1"/>
  <c r="CCT9" i="1"/>
  <c r="CCU9" i="1"/>
  <c r="CCV9" i="1"/>
  <c r="CCW9" i="1"/>
  <c r="CCX9" i="1"/>
  <c r="CCY9" i="1"/>
  <c r="CCZ9" i="1"/>
  <c r="CDA9" i="1"/>
  <c r="CDB9" i="1"/>
  <c r="CDC9" i="1"/>
  <c r="CDD9" i="1"/>
  <c r="CDE9" i="1"/>
  <c r="CDF9" i="1"/>
  <c r="CDG9" i="1"/>
  <c r="CDH9" i="1"/>
  <c r="CDI9" i="1"/>
  <c r="CDJ9" i="1"/>
  <c r="CDK9" i="1"/>
  <c r="CDL9" i="1"/>
  <c r="CDM9" i="1"/>
  <c r="CDN9" i="1"/>
  <c r="CDO9" i="1"/>
  <c r="CDP9" i="1"/>
  <c r="CDQ9" i="1"/>
  <c r="CDR9" i="1"/>
  <c r="CDS9" i="1"/>
  <c r="CDT9" i="1"/>
  <c r="CDU9" i="1"/>
  <c r="CDV9" i="1"/>
  <c r="CDW9" i="1"/>
  <c r="CDX9" i="1"/>
  <c r="CDY9" i="1"/>
  <c r="CDZ9" i="1"/>
  <c r="CEA9" i="1"/>
  <c r="CEB9" i="1"/>
  <c r="CEC9" i="1"/>
  <c r="CED9" i="1"/>
  <c r="CEE9" i="1"/>
  <c r="CEF9" i="1"/>
  <c r="CEG9" i="1"/>
  <c r="CEH9" i="1"/>
  <c r="CEI9" i="1"/>
  <c r="CEJ9" i="1"/>
  <c r="CEK9" i="1"/>
  <c r="CEL9" i="1"/>
  <c r="CEM9" i="1"/>
  <c r="CEN9" i="1"/>
  <c r="CEO9" i="1"/>
  <c r="CEP9" i="1"/>
  <c r="CEQ9" i="1"/>
  <c r="CER9" i="1"/>
  <c r="CES9" i="1"/>
  <c r="CET9" i="1"/>
  <c r="CEU9" i="1"/>
  <c r="CEV9" i="1"/>
  <c r="CEW9" i="1"/>
  <c r="CEX9" i="1"/>
  <c r="CEY9" i="1"/>
  <c r="CEZ9" i="1"/>
  <c r="CFA9" i="1"/>
  <c r="CFB9" i="1"/>
  <c r="CFC9" i="1"/>
  <c r="CFD9" i="1"/>
  <c r="CFE9" i="1"/>
  <c r="CFF9" i="1"/>
  <c r="CFG9" i="1"/>
  <c r="CFH9" i="1"/>
  <c r="CFI9" i="1"/>
  <c r="CFJ9" i="1"/>
  <c r="CFK9" i="1"/>
  <c r="CFL9" i="1"/>
  <c r="CFM9" i="1"/>
  <c r="CFN9" i="1"/>
  <c r="CFO9" i="1"/>
  <c r="CFP9" i="1"/>
  <c r="CFQ9" i="1"/>
  <c r="CFR9" i="1"/>
  <c r="CFS9" i="1"/>
  <c r="CFT9" i="1"/>
  <c r="CFU9" i="1"/>
  <c r="CFV9" i="1"/>
  <c r="CFW9" i="1"/>
  <c r="CFX9" i="1"/>
  <c r="CFY9" i="1"/>
  <c r="CFZ9" i="1"/>
  <c r="CGA9" i="1"/>
  <c r="CGB9" i="1"/>
  <c r="CGC9" i="1"/>
  <c r="CGD9" i="1"/>
  <c r="CGE9" i="1"/>
  <c r="CGF9" i="1"/>
  <c r="CGG9" i="1"/>
  <c r="CGH9" i="1"/>
  <c r="CGI9" i="1"/>
  <c r="CGJ9" i="1"/>
  <c r="CGK9" i="1"/>
  <c r="CGL9" i="1"/>
  <c r="CGM9" i="1"/>
  <c r="CGN9" i="1"/>
  <c r="CGO9" i="1"/>
  <c r="CGP9" i="1"/>
  <c r="CGQ9" i="1"/>
  <c r="CGR9" i="1"/>
  <c r="CGS9" i="1"/>
  <c r="CGT9" i="1"/>
  <c r="CGU9" i="1"/>
  <c r="CGV9" i="1"/>
  <c r="CGW9" i="1"/>
  <c r="CGX9" i="1"/>
  <c r="CGY9" i="1"/>
  <c r="CGZ9" i="1"/>
  <c r="CHA9" i="1"/>
  <c r="CHB9" i="1"/>
  <c r="CHC9" i="1"/>
  <c r="CHD9" i="1"/>
  <c r="CHE9" i="1"/>
  <c r="CHF9" i="1"/>
  <c r="CHG9" i="1"/>
  <c r="CHH9" i="1"/>
  <c r="CHI9" i="1"/>
  <c r="CHJ9" i="1"/>
  <c r="CHK9" i="1"/>
  <c r="CHL9" i="1"/>
  <c r="CHM9" i="1"/>
  <c r="CHN9" i="1"/>
  <c r="CHO9" i="1"/>
  <c r="CHP9" i="1"/>
  <c r="CHQ9" i="1"/>
  <c r="CHR9" i="1"/>
  <c r="CHS9" i="1"/>
  <c r="CHT9" i="1"/>
  <c r="CHU9" i="1"/>
  <c r="CHV9" i="1"/>
  <c r="CHW9" i="1"/>
  <c r="CHX9" i="1"/>
  <c r="CHY9" i="1"/>
  <c r="CHZ9" i="1"/>
  <c r="CIA9" i="1"/>
  <c r="CIB9" i="1"/>
  <c r="CIC9" i="1"/>
  <c r="CID9" i="1"/>
  <c r="CIE9" i="1"/>
  <c r="CIF9" i="1"/>
  <c r="CIG9" i="1"/>
  <c r="CIH9" i="1"/>
  <c r="CII9" i="1"/>
  <c r="CIJ9" i="1"/>
  <c r="CIK9" i="1"/>
  <c r="CIL9" i="1"/>
  <c r="CIM9" i="1"/>
  <c r="CIN9" i="1"/>
  <c r="CIO9" i="1"/>
  <c r="CIP9" i="1"/>
  <c r="CIQ9" i="1"/>
  <c r="CIR9" i="1"/>
  <c r="CIS9" i="1"/>
  <c r="CIT9" i="1"/>
  <c r="CIU9" i="1"/>
  <c r="CIV9" i="1"/>
  <c r="CIW9" i="1"/>
  <c r="CIX9" i="1"/>
  <c r="CIY9" i="1"/>
  <c r="CIZ9" i="1"/>
  <c r="CJA9" i="1"/>
  <c r="CJB9" i="1"/>
  <c r="CJC9" i="1"/>
  <c r="CJD9" i="1"/>
  <c r="CJE9" i="1"/>
  <c r="CJF9" i="1"/>
  <c r="CJG9" i="1"/>
  <c r="CJH9" i="1"/>
  <c r="CJI9" i="1"/>
  <c r="CJJ9" i="1"/>
  <c r="CJK9" i="1"/>
  <c r="CJL9" i="1"/>
  <c r="CJM9" i="1"/>
  <c r="CJN9" i="1"/>
  <c r="CJO9" i="1"/>
  <c r="CJP9" i="1"/>
  <c r="CJQ9" i="1"/>
  <c r="CJR9" i="1"/>
  <c r="CJS9" i="1"/>
  <c r="CJT9" i="1"/>
  <c r="CJU9" i="1"/>
  <c r="CJV9" i="1"/>
  <c r="CJW9" i="1"/>
  <c r="CJX9" i="1"/>
  <c r="CJY9" i="1"/>
  <c r="CJZ9" i="1"/>
  <c r="CKA9" i="1"/>
  <c r="CKB9" i="1"/>
  <c r="CKC9" i="1"/>
  <c r="CKD9" i="1"/>
  <c r="CKE9" i="1"/>
  <c r="CKF9" i="1"/>
  <c r="CKG9" i="1"/>
  <c r="CKH9" i="1"/>
  <c r="CKI9" i="1"/>
  <c r="CKJ9" i="1"/>
  <c r="CKK9" i="1"/>
  <c r="CKL9" i="1"/>
  <c r="CKM9" i="1"/>
  <c r="CKN9" i="1"/>
  <c r="CKO9" i="1"/>
  <c r="CKP9" i="1"/>
  <c r="CKQ9" i="1"/>
  <c r="CKR9" i="1"/>
  <c r="CKS9" i="1"/>
  <c r="CKT9" i="1"/>
  <c r="CKU9" i="1"/>
  <c r="CKV9" i="1"/>
  <c r="CKW9" i="1"/>
  <c r="CKX9" i="1"/>
  <c r="CKY9" i="1"/>
  <c r="CKZ9" i="1"/>
  <c r="CLA9" i="1"/>
  <c r="CLB9" i="1"/>
  <c r="CLC9" i="1"/>
  <c r="CLD9" i="1"/>
  <c r="CLE9" i="1"/>
  <c r="CLF9" i="1"/>
  <c r="CLG9" i="1"/>
  <c r="CLH9" i="1"/>
  <c r="CLI9" i="1"/>
  <c r="CLJ9" i="1"/>
  <c r="CLK9" i="1"/>
  <c r="CLL9" i="1"/>
  <c r="CLM9" i="1"/>
  <c r="CLN9" i="1"/>
  <c r="CLO9" i="1"/>
  <c r="CLP9" i="1"/>
  <c r="CLQ9" i="1"/>
  <c r="CLR9" i="1"/>
  <c r="CLS9" i="1"/>
  <c r="CLT9" i="1"/>
  <c r="CLU9" i="1"/>
  <c r="CLV9" i="1"/>
  <c r="CLW9" i="1"/>
  <c r="CLX9" i="1"/>
  <c r="CLY9" i="1"/>
  <c r="CLZ9" i="1"/>
  <c r="CMA9" i="1"/>
  <c r="CMB9" i="1"/>
  <c r="CMC9" i="1"/>
  <c r="CMD9" i="1"/>
  <c r="CME9" i="1"/>
  <c r="CMF9" i="1"/>
  <c r="CMG9" i="1"/>
  <c r="CMH9" i="1"/>
  <c r="CMI9" i="1"/>
  <c r="CMJ9" i="1"/>
  <c r="CMK9" i="1"/>
  <c r="CML9" i="1"/>
  <c r="CMM9" i="1"/>
  <c r="CMN9" i="1"/>
  <c r="CMO9" i="1"/>
  <c r="CMP9" i="1"/>
  <c r="CMQ9" i="1"/>
  <c r="CMR9" i="1"/>
  <c r="CMS9" i="1"/>
  <c r="CMT9" i="1"/>
  <c r="CMU9" i="1"/>
  <c r="CMV9" i="1"/>
  <c r="CMW9" i="1"/>
  <c r="CMX9" i="1"/>
  <c r="CMY9" i="1"/>
  <c r="CMZ9" i="1"/>
  <c r="CNA9" i="1"/>
  <c r="CNB9" i="1"/>
  <c r="CNC9" i="1"/>
  <c r="CND9" i="1"/>
  <c r="CNE9" i="1"/>
  <c r="CNF9" i="1"/>
  <c r="CNG9" i="1"/>
  <c r="CNH9" i="1"/>
  <c r="CNI9" i="1"/>
  <c r="CNJ9" i="1"/>
  <c r="CNK9" i="1"/>
  <c r="CNL9" i="1"/>
  <c r="CNM9" i="1"/>
  <c r="CNN9" i="1"/>
  <c r="CNO9" i="1"/>
  <c r="CNP9" i="1"/>
  <c r="CNQ9" i="1"/>
  <c r="CNR9" i="1"/>
  <c r="CNS9" i="1"/>
  <c r="CNT9" i="1"/>
  <c r="CNU9" i="1"/>
  <c r="CNV9" i="1"/>
  <c r="CNW9" i="1"/>
  <c r="CNX9" i="1"/>
  <c r="CNY9" i="1"/>
  <c r="CNZ9" i="1"/>
  <c r="COA9" i="1"/>
  <c r="COB9" i="1"/>
  <c r="COC9" i="1"/>
  <c r="COD9" i="1"/>
  <c r="COE9" i="1"/>
  <c r="COF9" i="1"/>
  <c r="COG9" i="1"/>
  <c r="COH9" i="1"/>
  <c r="COI9" i="1"/>
  <c r="COJ9" i="1"/>
  <c r="COK9" i="1"/>
  <c r="COL9" i="1"/>
  <c r="COM9" i="1"/>
  <c r="CON9" i="1"/>
  <c r="COO9" i="1"/>
  <c r="COP9" i="1"/>
  <c r="COQ9" i="1"/>
  <c r="COR9" i="1"/>
  <c r="COS9" i="1"/>
  <c r="COT9" i="1"/>
  <c r="COU9" i="1"/>
  <c r="COV9" i="1"/>
  <c r="COW9" i="1"/>
  <c r="COX9" i="1"/>
  <c r="COY9" i="1"/>
  <c r="COZ9" i="1"/>
  <c r="CPA9" i="1"/>
  <c r="CPB9" i="1"/>
  <c r="CPC9" i="1"/>
  <c r="CPD9" i="1"/>
  <c r="CPE9" i="1"/>
  <c r="CPF9" i="1"/>
  <c r="CPG9" i="1"/>
  <c r="CPH9" i="1"/>
  <c r="CPI9" i="1"/>
  <c r="CPJ9" i="1"/>
  <c r="CPK9" i="1"/>
  <c r="CPL9" i="1"/>
  <c r="CPM9" i="1"/>
  <c r="CPN9" i="1"/>
  <c r="CPO9" i="1"/>
  <c r="CPP9" i="1"/>
  <c r="CPQ9" i="1"/>
  <c r="CPR9" i="1"/>
  <c r="CPS9" i="1"/>
  <c r="CPT9" i="1"/>
  <c r="CPU9" i="1"/>
  <c r="CPV9" i="1"/>
  <c r="CPW9" i="1"/>
  <c r="CPX9" i="1"/>
  <c r="CPY9" i="1"/>
  <c r="CPZ9" i="1"/>
  <c r="CQA9" i="1"/>
  <c r="CQB9" i="1"/>
  <c r="CQC9" i="1"/>
  <c r="CQD9" i="1"/>
  <c r="CQE9" i="1"/>
  <c r="CQF9" i="1"/>
  <c r="CQG9" i="1"/>
  <c r="CQH9" i="1"/>
  <c r="CQI9" i="1"/>
  <c r="CQJ9" i="1"/>
  <c r="CQK9" i="1"/>
  <c r="CQL9" i="1"/>
  <c r="CQM9" i="1"/>
  <c r="CQN9" i="1"/>
  <c r="CQO9" i="1"/>
  <c r="CQP9" i="1"/>
  <c r="CQQ9" i="1"/>
  <c r="CQR9" i="1"/>
  <c r="CQS9" i="1"/>
  <c r="CQT9" i="1"/>
  <c r="CQU9" i="1"/>
  <c r="CQV9" i="1"/>
  <c r="CQW9" i="1"/>
  <c r="CQX9" i="1"/>
  <c r="CQY9" i="1"/>
  <c r="CQZ9" i="1"/>
  <c r="CRA9" i="1"/>
  <c r="CRB9" i="1"/>
  <c r="CRC9" i="1"/>
  <c r="CRD9" i="1"/>
  <c r="CRE9" i="1"/>
  <c r="CRF9" i="1"/>
  <c r="CRG9" i="1"/>
  <c r="CRH9" i="1"/>
  <c r="CRI9" i="1"/>
  <c r="CRJ9" i="1"/>
  <c r="CRK9" i="1"/>
  <c r="CRL9" i="1"/>
  <c r="CRM9" i="1"/>
  <c r="CRN9" i="1"/>
  <c r="CRO9" i="1"/>
  <c r="CRP9" i="1"/>
  <c r="CRQ9" i="1"/>
  <c r="CRR9" i="1"/>
  <c r="CRS9" i="1"/>
  <c r="CRT9" i="1"/>
  <c r="CRU9" i="1"/>
  <c r="CRV9" i="1"/>
  <c r="CRW9" i="1"/>
  <c r="CRX9" i="1"/>
  <c r="CRY9" i="1"/>
  <c r="CRZ9" i="1"/>
  <c r="CSA9" i="1"/>
  <c r="CSB9" i="1"/>
  <c r="CSC9" i="1"/>
  <c r="CSD9" i="1"/>
  <c r="CSE9" i="1"/>
  <c r="CSF9" i="1"/>
  <c r="CSG9" i="1"/>
  <c r="CSH9" i="1"/>
  <c r="CSI9" i="1"/>
  <c r="CSJ9" i="1"/>
  <c r="CSK9" i="1"/>
  <c r="CSL9" i="1"/>
  <c r="CSM9" i="1"/>
  <c r="CSN9" i="1"/>
  <c r="CSO9" i="1"/>
  <c r="CSP9" i="1"/>
  <c r="CSQ9" i="1"/>
  <c r="CSR9" i="1"/>
  <c r="CSS9" i="1"/>
  <c r="CST9" i="1"/>
  <c r="CSU9" i="1"/>
  <c r="CSV9" i="1"/>
  <c r="CSW9" i="1"/>
  <c r="CSX9" i="1"/>
  <c r="CSY9" i="1"/>
  <c r="CSZ9" i="1"/>
  <c r="CTA9" i="1"/>
  <c r="CTB9" i="1"/>
  <c r="CTC9" i="1"/>
  <c r="CTD9" i="1"/>
  <c r="CTE9" i="1"/>
  <c r="CTF9" i="1"/>
  <c r="CTG9" i="1"/>
  <c r="CTH9" i="1"/>
  <c r="CTI9" i="1"/>
  <c r="CTJ9" i="1"/>
  <c r="CTK9" i="1"/>
  <c r="CTL9" i="1"/>
  <c r="CTM9" i="1"/>
  <c r="CTN9" i="1"/>
  <c r="CTO9" i="1"/>
  <c r="CTP9" i="1"/>
  <c r="CTQ9" i="1"/>
  <c r="CTR9" i="1"/>
  <c r="CTS9" i="1"/>
  <c r="CTT9" i="1"/>
  <c r="CTU9" i="1"/>
  <c r="CTV9" i="1"/>
  <c r="CTW9" i="1"/>
  <c r="CTX9" i="1"/>
  <c r="CTY9" i="1"/>
  <c r="CTZ9" i="1"/>
  <c r="CUA9" i="1"/>
  <c r="CUB9" i="1"/>
  <c r="CUC9" i="1"/>
  <c r="CUD9" i="1"/>
  <c r="CUE9" i="1"/>
  <c r="CUF9" i="1"/>
  <c r="CUG9" i="1"/>
  <c r="CUH9" i="1"/>
  <c r="CUI9" i="1"/>
  <c r="CUJ9" i="1"/>
  <c r="CUK9" i="1"/>
  <c r="CUL9" i="1"/>
  <c r="CUM9" i="1"/>
  <c r="CUN9" i="1"/>
  <c r="CUO9" i="1"/>
  <c r="CUP9" i="1"/>
  <c r="CUQ9" i="1"/>
  <c r="CUR9" i="1"/>
  <c r="CUS9" i="1"/>
  <c r="CUT9" i="1"/>
  <c r="CUU9" i="1"/>
  <c r="CUV9" i="1"/>
  <c r="CUW9" i="1"/>
  <c r="CUX9" i="1"/>
  <c r="CUY9" i="1"/>
  <c r="CUZ9" i="1"/>
  <c r="CVA9" i="1"/>
  <c r="CVB9" i="1"/>
  <c r="CVC9" i="1"/>
  <c r="CVD9" i="1"/>
  <c r="CVE9" i="1"/>
  <c r="CVF9" i="1"/>
  <c r="CVG9" i="1"/>
  <c r="CVH9" i="1"/>
  <c r="CVI9" i="1"/>
  <c r="CVJ9" i="1"/>
  <c r="CVK9" i="1"/>
  <c r="CVL9" i="1"/>
  <c r="CVM9" i="1"/>
  <c r="CVN9" i="1"/>
  <c r="CVO9" i="1"/>
  <c r="CVP9" i="1"/>
  <c r="CVQ9" i="1"/>
  <c r="CVR9" i="1"/>
  <c r="CVS9" i="1"/>
  <c r="CVT9" i="1"/>
  <c r="CVU9" i="1"/>
  <c r="CVV9" i="1"/>
  <c r="CVW9" i="1"/>
  <c r="CVX9" i="1"/>
  <c r="CVY9" i="1"/>
  <c r="CVZ9" i="1"/>
  <c r="CWA9" i="1"/>
  <c r="CWB9" i="1"/>
  <c r="CWC9" i="1"/>
  <c r="CWD9" i="1"/>
  <c r="CWE9" i="1"/>
  <c r="CWF9" i="1"/>
  <c r="CWG9" i="1"/>
  <c r="CWH9" i="1"/>
  <c r="CWI9" i="1"/>
  <c r="CWJ9" i="1"/>
  <c r="CWK9" i="1"/>
  <c r="CWL9" i="1"/>
  <c r="CWM9" i="1"/>
  <c r="CWN9" i="1"/>
  <c r="CWO9" i="1"/>
  <c r="CWP9" i="1"/>
  <c r="CWQ9" i="1"/>
  <c r="CWR9" i="1"/>
  <c r="CWS9" i="1"/>
  <c r="CWT9" i="1"/>
  <c r="CWU9" i="1"/>
  <c r="CWV9" i="1"/>
  <c r="CWW9" i="1"/>
  <c r="CWX9" i="1"/>
  <c r="CWY9" i="1"/>
  <c r="CWZ9" i="1"/>
  <c r="CXA9" i="1"/>
  <c r="CXB9" i="1"/>
  <c r="CXC9" i="1"/>
  <c r="CXD9" i="1"/>
  <c r="CXE9" i="1"/>
  <c r="CXF9" i="1"/>
  <c r="CXG9" i="1"/>
  <c r="CXH9" i="1"/>
  <c r="CXI9" i="1"/>
  <c r="CXJ9" i="1"/>
  <c r="CXK9" i="1"/>
  <c r="CXL9" i="1"/>
  <c r="CXM9" i="1"/>
  <c r="CXN9" i="1"/>
  <c r="CXO9" i="1"/>
  <c r="CXP9" i="1"/>
  <c r="CXQ9" i="1"/>
  <c r="CXR9" i="1"/>
  <c r="CXS9" i="1"/>
  <c r="CXT9" i="1"/>
  <c r="CXU9" i="1"/>
  <c r="CXV9" i="1"/>
  <c r="CXW9" i="1"/>
  <c r="CXX9" i="1"/>
  <c r="CXY9" i="1"/>
  <c r="CXZ9" i="1"/>
  <c r="CYA9" i="1"/>
  <c r="CYB9" i="1"/>
  <c r="CYC9" i="1"/>
  <c r="CYD9" i="1"/>
  <c r="CYE9" i="1"/>
  <c r="CYF9" i="1"/>
  <c r="CYG9" i="1"/>
  <c r="CYH9" i="1"/>
  <c r="CYI9" i="1"/>
  <c r="CYJ9" i="1"/>
  <c r="CYK9" i="1"/>
  <c r="CYL9" i="1"/>
  <c r="CYM9" i="1"/>
  <c r="CYN9" i="1"/>
  <c r="CYO9" i="1"/>
  <c r="CYP9" i="1"/>
  <c r="CYQ9" i="1"/>
  <c r="CYR9" i="1"/>
  <c r="CYS9" i="1"/>
  <c r="CYT9" i="1"/>
  <c r="CYU9" i="1"/>
  <c r="CYV9" i="1"/>
  <c r="CYW9" i="1"/>
  <c r="CYX9" i="1"/>
  <c r="CYY9" i="1"/>
  <c r="CYZ9" i="1"/>
  <c r="CZA9" i="1"/>
  <c r="CZB9" i="1"/>
  <c r="CZC9" i="1"/>
  <c r="CZD9" i="1"/>
  <c r="CZE9" i="1"/>
  <c r="CZF9" i="1"/>
  <c r="CZG9" i="1"/>
  <c r="CZH9" i="1"/>
  <c r="CZI9" i="1"/>
  <c r="CZJ9" i="1"/>
  <c r="CZK9" i="1"/>
  <c r="CZL9" i="1"/>
  <c r="CZM9" i="1"/>
  <c r="CZN9" i="1"/>
  <c r="CZO9" i="1"/>
  <c r="CZP9" i="1"/>
  <c r="CZQ9" i="1"/>
  <c r="CZR9" i="1"/>
  <c r="CZS9" i="1"/>
  <c r="CZT9" i="1"/>
  <c r="CZU9" i="1"/>
  <c r="CZV9" i="1"/>
  <c r="CZW9" i="1"/>
  <c r="CZX9" i="1"/>
  <c r="CZY9" i="1"/>
  <c r="CZZ9" i="1"/>
  <c r="DAA9" i="1"/>
  <c r="DAB9" i="1"/>
  <c r="DAC9" i="1"/>
  <c r="DAD9" i="1"/>
  <c r="DAE9" i="1"/>
  <c r="DAF9" i="1"/>
  <c r="DAG9" i="1"/>
  <c r="DAH9" i="1"/>
  <c r="DAI9" i="1"/>
  <c r="DAJ9" i="1"/>
  <c r="DAK9" i="1"/>
  <c r="DAL9" i="1"/>
  <c r="DAM9" i="1"/>
  <c r="DAN9" i="1"/>
  <c r="DAO9" i="1"/>
  <c r="DAP9" i="1"/>
  <c r="DAQ9" i="1"/>
  <c r="DAR9" i="1"/>
  <c r="DAS9" i="1"/>
  <c r="DAT9" i="1"/>
  <c r="DAU9" i="1"/>
  <c r="DAV9" i="1"/>
  <c r="DAW9" i="1"/>
  <c r="DAX9" i="1"/>
  <c r="DAY9" i="1"/>
  <c r="DAZ9" i="1"/>
  <c r="DBA9" i="1"/>
  <c r="DBB9" i="1"/>
  <c r="DBC9" i="1"/>
  <c r="DBD9" i="1"/>
  <c r="DBE9" i="1"/>
  <c r="DBF9" i="1"/>
  <c r="DBG9" i="1"/>
  <c r="DBH9" i="1"/>
  <c r="DBI9" i="1"/>
  <c r="DBJ9" i="1"/>
  <c r="DBK9" i="1"/>
  <c r="DBL9" i="1"/>
  <c r="DBM9" i="1"/>
  <c r="DBN9" i="1"/>
  <c r="DBO9" i="1"/>
  <c r="DBP9" i="1"/>
  <c r="DBQ9" i="1"/>
  <c r="DBR9" i="1"/>
  <c r="DBS9" i="1"/>
  <c r="DBT9" i="1"/>
  <c r="DBU9" i="1"/>
  <c r="DBV9" i="1"/>
  <c r="DBW9" i="1"/>
  <c r="DBX9" i="1"/>
  <c r="DBY9" i="1"/>
  <c r="DBZ9" i="1"/>
  <c r="DCA9" i="1"/>
  <c r="DCB9" i="1"/>
  <c r="DCC9" i="1"/>
  <c r="DCD9" i="1"/>
  <c r="DCE9" i="1"/>
  <c r="DCF9" i="1"/>
  <c r="DCG9" i="1"/>
  <c r="DCH9" i="1"/>
  <c r="DCI9" i="1"/>
  <c r="DCJ9" i="1"/>
  <c r="DCK9" i="1"/>
  <c r="DCL9" i="1"/>
  <c r="DCM9" i="1"/>
  <c r="DCN9" i="1"/>
  <c r="DCO9" i="1"/>
  <c r="DCP9" i="1"/>
  <c r="DCQ9" i="1"/>
  <c r="DCR9" i="1"/>
  <c r="DCS9" i="1"/>
  <c r="DCT9" i="1"/>
  <c r="DCU9" i="1"/>
  <c r="DCV9" i="1"/>
  <c r="DCW9" i="1"/>
  <c r="DCX9" i="1"/>
  <c r="DCY9" i="1"/>
  <c r="DCZ9" i="1"/>
  <c r="DDA9" i="1"/>
  <c r="DDB9" i="1"/>
  <c r="DDC9" i="1"/>
  <c r="DDD9" i="1"/>
  <c r="DDE9" i="1"/>
  <c r="DDF9" i="1"/>
  <c r="DDG9" i="1"/>
  <c r="DDH9" i="1"/>
  <c r="DDI9" i="1"/>
  <c r="DDJ9" i="1"/>
  <c r="DDK9" i="1"/>
  <c r="DDL9" i="1"/>
  <c r="DDM9" i="1"/>
  <c r="DDN9" i="1"/>
  <c r="DDO9" i="1"/>
  <c r="DDP9" i="1"/>
  <c r="DDQ9" i="1"/>
  <c r="DDR9" i="1"/>
  <c r="DDS9" i="1"/>
  <c r="DDT9" i="1"/>
  <c r="DDU9" i="1"/>
  <c r="DDV9" i="1"/>
  <c r="DDW9" i="1"/>
  <c r="DDX9" i="1"/>
  <c r="DDY9" i="1"/>
  <c r="DDZ9" i="1"/>
  <c r="DEA9" i="1"/>
  <c r="DEB9" i="1"/>
  <c r="DEC9" i="1"/>
  <c r="DED9" i="1"/>
  <c r="DEE9" i="1"/>
  <c r="DEF9" i="1"/>
  <c r="DEG9" i="1"/>
  <c r="DEH9" i="1"/>
  <c r="DEI9" i="1"/>
  <c r="DEJ9" i="1"/>
  <c r="DEK9" i="1"/>
  <c r="DEL9" i="1"/>
  <c r="DEM9" i="1"/>
  <c r="DEN9" i="1"/>
  <c r="DEO9" i="1"/>
  <c r="DEP9" i="1"/>
  <c r="DEQ9" i="1"/>
  <c r="DER9" i="1"/>
  <c r="DES9" i="1"/>
  <c r="DET9" i="1"/>
  <c r="DEU9" i="1"/>
  <c r="DEV9" i="1"/>
  <c r="DEW9" i="1"/>
  <c r="DEX9" i="1"/>
  <c r="DEY9" i="1"/>
  <c r="DEZ9" i="1"/>
  <c r="DFA9" i="1"/>
  <c r="DFB9" i="1"/>
  <c r="DFC9" i="1"/>
  <c r="DFD9" i="1"/>
  <c r="DFE9" i="1"/>
  <c r="DFF9" i="1"/>
  <c r="DFG9" i="1"/>
  <c r="DFH9" i="1"/>
  <c r="DFI9" i="1"/>
  <c r="DFJ9" i="1"/>
  <c r="DFK9" i="1"/>
  <c r="DFL9" i="1"/>
  <c r="DFM9" i="1"/>
  <c r="DFN9" i="1"/>
  <c r="DFO9" i="1"/>
  <c r="DFP9" i="1"/>
  <c r="DFQ9" i="1"/>
  <c r="DFR9" i="1"/>
  <c r="DFS9" i="1"/>
  <c r="DFT9" i="1"/>
  <c r="DFU9" i="1"/>
  <c r="DFV9" i="1"/>
  <c r="DFW9" i="1"/>
  <c r="DFX9" i="1"/>
  <c r="DFY9" i="1"/>
  <c r="DFZ9" i="1"/>
  <c r="DGA9" i="1"/>
  <c r="DGB9" i="1"/>
  <c r="DGC9" i="1"/>
  <c r="DGD9" i="1"/>
  <c r="DGE9" i="1"/>
  <c r="DGF9" i="1"/>
  <c r="DGG9" i="1"/>
  <c r="DGH9" i="1"/>
  <c r="DGI9" i="1"/>
  <c r="DGJ9" i="1"/>
  <c r="DGK9" i="1"/>
  <c r="DGL9" i="1"/>
  <c r="DGM9" i="1"/>
  <c r="DGN9" i="1"/>
  <c r="DGO9" i="1"/>
  <c r="DGP9" i="1"/>
  <c r="DGQ9" i="1"/>
  <c r="DGR9" i="1"/>
  <c r="DGS9" i="1"/>
  <c r="DGT9" i="1"/>
  <c r="DGU9" i="1"/>
  <c r="DGV9" i="1"/>
  <c r="DGW9" i="1"/>
  <c r="DGX9" i="1"/>
  <c r="DGY9" i="1"/>
  <c r="DGZ9" i="1"/>
  <c r="DHA9" i="1"/>
  <c r="DHB9" i="1"/>
  <c r="DHC9" i="1"/>
  <c r="DHD9" i="1"/>
  <c r="DHE9" i="1"/>
  <c r="DHF9" i="1"/>
  <c r="DHG9" i="1"/>
  <c r="DHH9" i="1"/>
  <c r="DHI9" i="1"/>
  <c r="DHJ9" i="1"/>
  <c r="DHK9" i="1"/>
  <c r="DHL9" i="1"/>
  <c r="DHM9" i="1"/>
  <c r="DHN9" i="1"/>
  <c r="DHO9" i="1"/>
  <c r="DHP9" i="1"/>
  <c r="DHQ9" i="1"/>
  <c r="DHR9" i="1"/>
  <c r="DHS9" i="1"/>
  <c r="DHT9" i="1"/>
  <c r="DHU9" i="1"/>
  <c r="DHV9" i="1"/>
  <c r="DHW9" i="1"/>
  <c r="DHX9" i="1"/>
  <c r="DHY9" i="1"/>
  <c r="DHZ9" i="1"/>
  <c r="DIA9" i="1"/>
  <c r="DIB9" i="1"/>
  <c r="DIC9" i="1"/>
  <c r="DID9" i="1"/>
  <c r="DIE9" i="1"/>
  <c r="DIF9" i="1"/>
  <c r="DIG9" i="1"/>
  <c r="DIH9" i="1"/>
  <c r="DII9" i="1"/>
  <c r="DIJ9" i="1"/>
  <c r="DIK9" i="1"/>
  <c r="DIL9" i="1"/>
  <c r="DIM9" i="1"/>
  <c r="DIN9" i="1"/>
  <c r="DIO9" i="1"/>
  <c r="DIP9" i="1"/>
  <c r="DIQ9" i="1"/>
  <c r="DIR9" i="1"/>
  <c r="DIS9" i="1"/>
  <c r="DIT9" i="1"/>
  <c r="DIU9" i="1"/>
  <c r="DIV9" i="1"/>
  <c r="DIW9" i="1"/>
  <c r="DIX9" i="1"/>
  <c r="DIY9" i="1"/>
  <c r="DIZ9" i="1"/>
  <c r="DJA9" i="1"/>
  <c r="DJB9" i="1"/>
  <c r="DJC9" i="1"/>
  <c r="DJD9" i="1"/>
  <c r="DJE9" i="1"/>
  <c r="DJF9" i="1"/>
  <c r="DJG9" i="1"/>
  <c r="DJH9" i="1"/>
  <c r="DJI9" i="1"/>
  <c r="DJJ9" i="1"/>
  <c r="DJK9" i="1"/>
  <c r="DJL9" i="1"/>
  <c r="DJM9" i="1"/>
  <c r="DJN9" i="1"/>
  <c r="DJO9" i="1"/>
  <c r="DJP9" i="1"/>
  <c r="DJQ9" i="1"/>
  <c r="DJR9" i="1"/>
  <c r="DJS9" i="1"/>
  <c r="DJT9" i="1"/>
  <c r="DJU9" i="1"/>
  <c r="DJV9" i="1"/>
  <c r="DJW9" i="1"/>
  <c r="DJX9" i="1"/>
  <c r="DJY9" i="1"/>
  <c r="DJZ9" i="1"/>
  <c r="DKA9" i="1"/>
  <c r="DKB9" i="1"/>
  <c r="DKC9" i="1"/>
  <c r="DKD9" i="1"/>
  <c r="DKE9" i="1"/>
  <c r="DKF9" i="1"/>
  <c r="DKG9" i="1"/>
  <c r="DKH9" i="1"/>
  <c r="DKI9" i="1"/>
  <c r="DKJ9" i="1"/>
  <c r="DKK9" i="1"/>
  <c r="DKL9" i="1"/>
  <c r="DKM9" i="1"/>
  <c r="DKN9" i="1"/>
  <c r="DKO9" i="1"/>
  <c r="DKP9" i="1"/>
  <c r="DKQ9" i="1"/>
  <c r="DKR9" i="1"/>
  <c r="DKS9" i="1"/>
  <c r="DKT9" i="1"/>
  <c r="DKU9" i="1"/>
  <c r="DKV9" i="1"/>
  <c r="DKW9" i="1"/>
  <c r="DKX9" i="1"/>
  <c r="DKY9" i="1"/>
  <c r="DKZ9" i="1"/>
  <c r="DLA9" i="1"/>
  <c r="DLB9" i="1"/>
  <c r="DLC9" i="1"/>
  <c r="DLD9" i="1"/>
  <c r="DLE9" i="1"/>
  <c r="DLF9" i="1"/>
  <c r="DLG9" i="1"/>
  <c r="DLH9" i="1"/>
  <c r="DLI9" i="1"/>
  <c r="DLJ9" i="1"/>
  <c r="DLK9" i="1"/>
  <c r="DLL9" i="1"/>
  <c r="DLM9" i="1"/>
  <c r="DLN9" i="1"/>
  <c r="DLO9" i="1"/>
  <c r="DLP9" i="1"/>
  <c r="DLQ9" i="1"/>
  <c r="DLR9" i="1"/>
  <c r="DLS9" i="1"/>
  <c r="DLT9" i="1"/>
  <c r="DLU9" i="1"/>
  <c r="DLV9" i="1"/>
  <c r="DLW9" i="1"/>
  <c r="DLX9" i="1"/>
  <c r="DLY9" i="1"/>
  <c r="DLZ9" i="1"/>
  <c r="DMA9" i="1"/>
  <c r="DMB9" i="1"/>
  <c r="DMC9" i="1"/>
  <c r="DMD9" i="1"/>
  <c r="DME9" i="1"/>
  <c r="DMF9" i="1"/>
  <c r="DMG9" i="1"/>
  <c r="DMH9" i="1"/>
  <c r="DMI9" i="1"/>
  <c r="DMJ9" i="1"/>
  <c r="DMK9" i="1"/>
  <c r="DML9" i="1"/>
  <c r="DMM9" i="1"/>
  <c r="DMN9" i="1"/>
  <c r="DMO9" i="1"/>
  <c r="DMP9" i="1"/>
  <c r="DMQ9" i="1"/>
  <c r="DMR9" i="1"/>
  <c r="DMS9" i="1"/>
  <c r="DMT9" i="1"/>
  <c r="DMU9" i="1"/>
  <c r="DMV9" i="1"/>
  <c r="DMW9" i="1"/>
  <c r="DMX9" i="1"/>
  <c r="DMY9" i="1"/>
  <c r="DMZ9" i="1"/>
  <c r="DNA9" i="1"/>
  <c r="DNB9" i="1"/>
  <c r="DNC9" i="1"/>
  <c r="DND9" i="1"/>
  <c r="DNE9" i="1"/>
  <c r="DNF9" i="1"/>
  <c r="DNG9" i="1"/>
  <c r="DNH9" i="1"/>
  <c r="DNI9" i="1"/>
  <c r="DNJ9" i="1"/>
  <c r="DNK9" i="1"/>
  <c r="DNL9" i="1"/>
  <c r="DNM9" i="1"/>
  <c r="DNN9" i="1"/>
  <c r="DNO9" i="1"/>
  <c r="DNP9" i="1"/>
  <c r="DNQ9" i="1"/>
  <c r="DNR9" i="1"/>
  <c r="DNS9" i="1"/>
  <c r="DNT9" i="1"/>
  <c r="DNU9" i="1"/>
  <c r="DNV9" i="1"/>
  <c r="DNW9" i="1"/>
  <c r="DNX9" i="1"/>
  <c r="DNY9" i="1"/>
  <c r="DNZ9" i="1"/>
  <c r="DOA9" i="1"/>
  <c r="DOB9" i="1"/>
  <c r="DOC9" i="1"/>
  <c r="DOD9" i="1"/>
  <c r="DOE9" i="1"/>
  <c r="DOF9" i="1"/>
  <c r="DOG9" i="1"/>
  <c r="DOH9" i="1"/>
  <c r="DOI9" i="1"/>
  <c r="DOJ9" i="1"/>
  <c r="DOK9" i="1"/>
  <c r="DOL9" i="1"/>
  <c r="DOM9" i="1"/>
  <c r="DON9" i="1"/>
  <c r="DOO9" i="1"/>
  <c r="DOP9" i="1"/>
  <c r="DOQ9" i="1"/>
  <c r="DOR9" i="1"/>
  <c r="DOS9" i="1"/>
  <c r="DOT9" i="1"/>
  <c r="DOU9" i="1"/>
  <c r="DOV9" i="1"/>
  <c r="DOW9" i="1"/>
  <c r="DOX9" i="1"/>
  <c r="DOY9" i="1"/>
  <c r="DOZ9" i="1"/>
  <c r="DPA9" i="1"/>
  <c r="DPB9" i="1"/>
  <c r="DPC9" i="1"/>
  <c r="DPD9" i="1"/>
  <c r="DPE9" i="1"/>
  <c r="DPF9" i="1"/>
  <c r="DPG9" i="1"/>
  <c r="DPH9" i="1"/>
  <c r="DPI9" i="1"/>
  <c r="DPJ9" i="1"/>
  <c r="DPK9" i="1"/>
  <c r="DPL9" i="1"/>
  <c r="DPM9" i="1"/>
  <c r="DPN9" i="1"/>
  <c r="DPO9" i="1"/>
  <c r="DPP9" i="1"/>
  <c r="DPQ9" i="1"/>
  <c r="DPR9" i="1"/>
  <c r="DPS9" i="1"/>
  <c r="DPT9" i="1"/>
  <c r="DPU9" i="1"/>
  <c r="DPV9" i="1"/>
  <c r="DPW9" i="1"/>
  <c r="DPX9" i="1"/>
  <c r="DPY9" i="1"/>
  <c r="DPZ9" i="1"/>
  <c r="DQA9" i="1"/>
  <c r="DQB9" i="1"/>
  <c r="DQC9" i="1"/>
  <c r="DQD9" i="1"/>
  <c r="DQE9" i="1"/>
  <c r="DQF9" i="1"/>
  <c r="DQG9" i="1"/>
  <c r="DQH9" i="1"/>
  <c r="DQI9" i="1"/>
  <c r="DQJ9" i="1"/>
  <c r="DQK9" i="1"/>
  <c r="DQL9" i="1"/>
  <c r="DQM9" i="1"/>
  <c r="DQN9" i="1"/>
  <c r="DQO9" i="1"/>
  <c r="DQP9" i="1"/>
  <c r="DQQ9" i="1"/>
  <c r="DQR9" i="1"/>
  <c r="DQS9" i="1"/>
  <c r="DQT9" i="1"/>
  <c r="DQU9" i="1"/>
  <c r="DQV9" i="1"/>
  <c r="DQW9" i="1"/>
  <c r="DQX9" i="1"/>
  <c r="DQY9" i="1"/>
  <c r="DQZ9" i="1"/>
  <c r="DRA9" i="1"/>
  <c r="DRB9" i="1"/>
  <c r="DRC9" i="1"/>
  <c r="DRD9" i="1"/>
  <c r="DRE9" i="1"/>
  <c r="DRF9" i="1"/>
  <c r="DRG9" i="1"/>
  <c r="DRH9" i="1"/>
  <c r="DRI9" i="1"/>
  <c r="DRJ9" i="1"/>
  <c r="DRK9" i="1"/>
  <c r="DRL9" i="1"/>
  <c r="DRM9" i="1"/>
  <c r="DRN9" i="1"/>
  <c r="DRO9" i="1"/>
  <c r="DRP9" i="1"/>
  <c r="DRQ9" i="1"/>
  <c r="DRR9" i="1"/>
  <c r="DRS9" i="1"/>
  <c r="DRT9" i="1"/>
  <c r="DRU9" i="1"/>
  <c r="DRV9" i="1"/>
  <c r="DRW9" i="1"/>
  <c r="DRX9" i="1"/>
  <c r="DRY9" i="1"/>
  <c r="DRZ9" i="1"/>
  <c r="DSA9" i="1"/>
  <c r="DSB9" i="1"/>
  <c r="DSC9" i="1"/>
  <c r="DSD9" i="1"/>
  <c r="DSE9" i="1"/>
  <c r="DSF9" i="1"/>
  <c r="DSG9" i="1"/>
  <c r="DSH9" i="1"/>
  <c r="DSI9" i="1"/>
  <c r="DSJ9" i="1"/>
  <c r="DSK9" i="1"/>
  <c r="DSL9" i="1"/>
  <c r="DSM9" i="1"/>
  <c r="DSN9" i="1"/>
  <c r="DSO9" i="1"/>
  <c r="DSP9" i="1"/>
  <c r="DSQ9" i="1"/>
  <c r="DSR9" i="1"/>
  <c r="DSS9" i="1"/>
  <c r="DST9" i="1"/>
  <c r="DSU9" i="1"/>
  <c r="DSV9" i="1"/>
  <c r="DSW9" i="1"/>
  <c r="DSX9" i="1"/>
  <c r="DSY9" i="1"/>
  <c r="DSZ9" i="1"/>
  <c r="DTA9" i="1"/>
  <c r="DTB9" i="1"/>
  <c r="DTC9" i="1"/>
  <c r="DTD9" i="1"/>
  <c r="DTE9" i="1"/>
  <c r="DTF9" i="1"/>
  <c r="DTG9" i="1"/>
  <c r="DTH9" i="1"/>
  <c r="DTI9" i="1"/>
  <c r="DTJ9" i="1"/>
  <c r="DTK9" i="1"/>
  <c r="DTL9" i="1"/>
  <c r="DTM9" i="1"/>
  <c r="DTN9" i="1"/>
  <c r="DTO9" i="1"/>
  <c r="DTP9" i="1"/>
  <c r="DTQ9" i="1"/>
  <c r="DTR9" i="1"/>
  <c r="DTS9" i="1"/>
  <c r="DTT9" i="1"/>
  <c r="DTU9" i="1"/>
  <c r="DTV9" i="1"/>
  <c r="DTW9" i="1"/>
  <c r="DTX9" i="1"/>
  <c r="DTY9" i="1"/>
  <c r="DTZ9" i="1"/>
  <c r="DUA9" i="1"/>
  <c r="DUB9" i="1"/>
  <c r="DUC9" i="1"/>
  <c r="DUD9" i="1"/>
  <c r="DUE9" i="1"/>
  <c r="DUF9" i="1"/>
  <c r="DUG9" i="1"/>
  <c r="DUH9" i="1"/>
  <c r="DUI9" i="1"/>
  <c r="DUJ9" i="1"/>
  <c r="DUK9" i="1"/>
  <c r="DUL9" i="1"/>
  <c r="DUM9" i="1"/>
  <c r="DUN9" i="1"/>
  <c r="DUO9" i="1"/>
  <c r="DUP9" i="1"/>
  <c r="DUQ9" i="1"/>
  <c r="DUR9" i="1"/>
  <c r="DUS9" i="1"/>
  <c r="DUT9" i="1"/>
  <c r="DUU9" i="1"/>
  <c r="DUV9" i="1"/>
  <c r="DUW9" i="1"/>
  <c r="DUX9" i="1"/>
  <c r="DUY9" i="1"/>
  <c r="DUZ9" i="1"/>
  <c r="DVA9" i="1"/>
  <c r="DVB9" i="1"/>
  <c r="DVC9" i="1"/>
  <c r="DVD9" i="1"/>
  <c r="DVE9" i="1"/>
  <c r="DVF9" i="1"/>
  <c r="DVG9" i="1"/>
  <c r="DVH9" i="1"/>
  <c r="DVI9" i="1"/>
  <c r="DVJ9" i="1"/>
  <c r="DVK9" i="1"/>
  <c r="DVL9" i="1"/>
  <c r="DVM9" i="1"/>
  <c r="DVN9" i="1"/>
  <c r="DVO9" i="1"/>
  <c r="DVP9" i="1"/>
  <c r="DVQ9" i="1"/>
  <c r="DVR9" i="1"/>
  <c r="DVS9" i="1"/>
  <c r="DVT9" i="1"/>
  <c r="DVU9" i="1"/>
  <c r="DVV9" i="1"/>
  <c r="DVW9" i="1"/>
  <c r="DVX9" i="1"/>
  <c r="DVY9" i="1"/>
  <c r="DVZ9" i="1"/>
  <c r="DWA9" i="1"/>
  <c r="DWB9" i="1"/>
  <c r="DWC9" i="1"/>
  <c r="DWD9" i="1"/>
  <c r="DWE9" i="1"/>
  <c r="DWF9" i="1"/>
  <c r="DWG9" i="1"/>
  <c r="DWH9" i="1"/>
  <c r="DWI9" i="1"/>
  <c r="DWJ9" i="1"/>
  <c r="DWK9" i="1"/>
  <c r="DWL9" i="1"/>
  <c r="DWM9" i="1"/>
  <c r="DWN9" i="1"/>
  <c r="DWO9" i="1"/>
  <c r="DWP9" i="1"/>
  <c r="DWQ9" i="1"/>
  <c r="DWR9" i="1"/>
  <c r="DWS9" i="1"/>
  <c r="DWT9" i="1"/>
  <c r="DWU9" i="1"/>
  <c r="DWV9" i="1"/>
  <c r="DWW9" i="1"/>
  <c r="DWX9" i="1"/>
  <c r="DWY9" i="1"/>
  <c r="DWZ9" i="1"/>
  <c r="DXA9" i="1"/>
  <c r="DXB9" i="1"/>
  <c r="DXC9" i="1"/>
  <c r="DXD9" i="1"/>
  <c r="DXE9" i="1"/>
  <c r="DXF9" i="1"/>
  <c r="DXG9" i="1"/>
  <c r="DXH9" i="1"/>
  <c r="DXI9" i="1"/>
  <c r="DXJ9" i="1"/>
  <c r="DXK9" i="1"/>
  <c r="DXL9" i="1"/>
  <c r="DXM9" i="1"/>
  <c r="DXN9" i="1"/>
  <c r="DXO9" i="1"/>
  <c r="DXP9" i="1"/>
  <c r="DXQ9" i="1"/>
  <c r="DXR9" i="1"/>
  <c r="DXS9" i="1"/>
  <c r="DXT9" i="1"/>
  <c r="DXU9" i="1"/>
  <c r="DXV9" i="1"/>
  <c r="DXW9" i="1"/>
  <c r="DXX9" i="1"/>
  <c r="DXY9" i="1"/>
  <c r="DXZ9" i="1"/>
  <c r="DYA9" i="1"/>
  <c r="DYB9" i="1"/>
  <c r="DYC9" i="1"/>
  <c r="DYD9" i="1"/>
  <c r="DYE9" i="1"/>
  <c r="DYF9" i="1"/>
  <c r="DYG9" i="1"/>
  <c r="DYH9" i="1"/>
  <c r="DYI9" i="1"/>
  <c r="DYJ9" i="1"/>
  <c r="DYK9" i="1"/>
  <c r="DYL9" i="1"/>
  <c r="DYM9" i="1"/>
  <c r="DYN9" i="1"/>
  <c r="DYO9" i="1"/>
  <c r="DYP9" i="1"/>
  <c r="DYQ9" i="1"/>
  <c r="DYR9" i="1"/>
  <c r="DYS9" i="1"/>
  <c r="DYT9" i="1"/>
  <c r="DYU9" i="1"/>
  <c r="DYV9" i="1"/>
  <c r="DYW9" i="1"/>
  <c r="DYX9" i="1"/>
  <c r="DYY9" i="1"/>
  <c r="DYZ9" i="1"/>
  <c r="DZA9" i="1"/>
  <c r="DZB9" i="1"/>
  <c r="DZC9" i="1"/>
  <c r="DZD9" i="1"/>
  <c r="DZE9" i="1"/>
  <c r="DZF9" i="1"/>
  <c r="DZG9" i="1"/>
  <c r="DZH9" i="1"/>
  <c r="DZI9" i="1"/>
  <c r="DZJ9" i="1"/>
  <c r="DZK9" i="1"/>
  <c r="DZL9" i="1"/>
  <c r="DZM9" i="1"/>
  <c r="DZN9" i="1"/>
  <c r="DZO9" i="1"/>
  <c r="DZP9" i="1"/>
  <c r="DZQ9" i="1"/>
  <c r="DZR9" i="1"/>
  <c r="DZS9" i="1"/>
  <c r="DZT9" i="1"/>
  <c r="DZU9" i="1"/>
  <c r="DZV9" i="1"/>
  <c r="DZW9" i="1"/>
  <c r="DZX9" i="1"/>
  <c r="DZY9" i="1"/>
  <c r="DZZ9" i="1"/>
  <c r="EAA9" i="1"/>
  <c r="EAB9" i="1"/>
  <c r="EAC9" i="1"/>
  <c r="EAD9" i="1"/>
  <c r="EAE9" i="1"/>
  <c r="EAF9" i="1"/>
  <c r="EAG9" i="1"/>
  <c r="EAH9" i="1"/>
  <c r="EAI9" i="1"/>
  <c r="EAJ9" i="1"/>
  <c r="EAK9" i="1"/>
  <c r="EAL9" i="1"/>
  <c r="EAM9" i="1"/>
  <c r="EAN9" i="1"/>
  <c r="EAO9" i="1"/>
  <c r="EAP9" i="1"/>
  <c r="EAQ9" i="1"/>
  <c r="EAR9" i="1"/>
  <c r="EAS9" i="1"/>
  <c r="EAT9" i="1"/>
  <c r="EAU9" i="1"/>
  <c r="EAV9" i="1"/>
  <c r="EAW9" i="1"/>
  <c r="EAX9" i="1"/>
  <c r="EAY9" i="1"/>
  <c r="EAZ9" i="1"/>
  <c r="EBA9" i="1"/>
  <c r="EBB9" i="1"/>
  <c r="EBC9" i="1"/>
  <c r="EBD9" i="1"/>
  <c r="EBE9" i="1"/>
  <c r="EBF9" i="1"/>
  <c r="EBG9" i="1"/>
  <c r="EBH9" i="1"/>
  <c r="EBI9" i="1"/>
  <c r="EBJ9" i="1"/>
  <c r="EBK9" i="1"/>
  <c r="EBL9" i="1"/>
  <c r="EBM9" i="1"/>
  <c r="EBN9" i="1"/>
  <c r="EBO9" i="1"/>
  <c r="EBP9" i="1"/>
  <c r="EBQ9" i="1"/>
  <c r="EBR9" i="1"/>
  <c r="EBS9" i="1"/>
  <c r="EBT9" i="1"/>
  <c r="EBU9" i="1"/>
  <c r="EBV9" i="1"/>
  <c r="EBW9" i="1"/>
  <c r="EBX9" i="1"/>
  <c r="EBY9" i="1"/>
  <c r="EBZ9" i="1"/>
  <c r="ECA9" i="1"/>
  <c r="ECB9" i="1"/>
  <c r="ECC9" i="1"/>
  <c r="ECD9" i="1"/>
  <c r="ECE9" i="1"/>
  <c r="ECF9" i="1"/>
  <c r="ECG9" i="1"/>
  <c r="ECH9" i="1"/>
  <c r="ECI9" i="1"/>
  <c r="ECJ9" i="1"/>
  <c r="ECK9" i="1"/>
  <c r="ECL9" i="1"/>
  <c r="ECM9" i="1"/>
  <c r="ECN9" i="1"/>
  <c r="ECO9" i="1"/>
  <c r="ECP9" i="1"/>
  <c r="ECQ9" i="1"/>
  <c r="ECR9" i="1"/>
  <c r="ECS9" i="1"/>
  <c r="ECT9" i="1"/>
  <c r="ECU9" i="1"/>
  <c r="ECV9" i="1"/>
  <c r="ECW9" i="1"/>
  <c r="ECX9" i="1"/>
  <c r="ECY9" i="1"/>
  <c r="ECZ9" i="1"/>
  <c r="EDA9" i="1"/>
  <c r="EDB9" i="1"/>
  <c r="EDC9" i="1"/>
  <c r="EDD9" i="1"/>
  <c r="EDE9" i="1"/>
  <c r="EDF9" i="1"/>
  <c r="EDG9" i="1"/>
  <c r="EDH9" i="1"/>
  <c r="EDI9" i="1"/>
  <c r="EDJ9" i="1"/>
  <c r="EDK9" i="1"/>
  <c r="EDL9" i="1"/>
  <c r="EDM9" i="1"/>
  <c r="EDN9" i="1"/>
  <c r="EDO9" i="1"/>
  <c r="EDP9" i="1"/>
  <c r="EDQ9" i="1"/>
  <c r="EDR9" i="1"/>
  <c r="EDS9" i="1"/>
  <c r="EDT9" i="1"/>
  <c r="EDU9" i="1"/>
  <c r="EDV9" i="1"/>
  <c r="EDW9" i="1"/>
  <c r="EDX9" i="1"/>
  <c r="EDY9" i="1"/>
  <c r="EDZ9" i="1"/>
  <c r="EEA9" i="1"/>
  <c r="EEB9" i="1"/>
  <c r="EEC9" i="1"/>
  <c r="EED9" i="1"/>
  <c r="EEE9" i="1"/>
  <c r="EEF9" i="1"/>
  <c r="EEG9" i="1"/>
  <c r="EEH9" i="1"/>
  <c r="EEI9" i="1"/>
  <c r="EEJ9" i="1"/>
  <c r="EEK9" i="1"/>
  <c r="EEL9" i="1"/>
  <c r="EEM9" i="1"/>
  <c r="EEN9" i="1"/>
  <c r="EEO9" i="1"/>
  <c r="EEP9" i="1"/>
  <c r="EEQ9" i="1"/>
  <c r="EER9" i="1"/>
  <c r="EES9" i="1"/>
  <c r="EET9" i="1"/>
  <c r="EEU9" i="1"/>
  <c r="EEV9" i="1"/>
  <c r="EEW9" i="1"/>
  <c r="EEX9" i="1"/>
  <c r="EEY9" i="1"/>
  <c r="EEZ9" i="1"/>
  <c r="EFA9" i="1"/>
  <c r="EFB9" i="1"/>
  <c r="EFC9" i="1"/>
  <c r="EFD9" i="1"/>
  <c r="EFE9" i="1"/>
  <c r="EFF9" i="1"/>
  <c r="EFG9" i="1"/>
  <c r="EFH9" i="1"/>
  <c r="EFI9" i="1"/>
  <c r="EFJ9" i="1"/>
  <c r="EFK9" i="1"/>
  <c r="EFL9" i="1"/>
  <c r="EFM9" i="1"/>
  <c r="EFN9" i="1"/>
  <c r="EFO9" i="1"/>
  <c r="EFP9" i="1"/>
  <c r="EFQ9" i="1"/>
  <c r="EFR9" i="1"/>
  <c r="EFS9" i="1"/>
  <c r="EFT9" i="1"/>
  <c r="EFU9" i="1"/>
  <c r="EFV9" i="1"/>
  <c r="EFW9" i="1"/>
  <c r="EFX9" i="1"/>
  <c r="EFY9" i="1"/>
  <c r="EFZ9" i="1"/>
  <c r="EGA9" i="1"/>
  <c r="EGB9" i="1"/>
  <c r="EGC9" i="1"/>
  <c r="EGD9" i="1"/>
  <c r="EGE9" i="1"/>
  <c r="EGF9" i="1"/>
  <c r="EGG9" i="1"/>
  <c r="EGH9" i="1"/>
  <c r="EGI9" i="1"/>
  <c r="EGJ9" i="1"/>
  <c r="EGK9" i="1"/>
  <c r="EGL9" i="1"/>
  <c r="EGM9" i="1"/>
  <c r="EGN9" i="1"/>
  <c r="EGO9" i="1"/>
  <c r="EGP9" i="1"/>
  <c r="EGQ9" i="1"/>
  <c r="EGR9" i="1"/>
  <c r="EGS9" i="1"/>
  <c r="EGT9" i="1"/>
  <c r="EGU9" i="1"/>
  <c r="EGV9" i="1"/>
  <c r="EGW9" i="1"/>
  <c r="EGX9" i="1"/>
  <c r="EGY9" i="1"/>
  <c r="EGZ9" i="1"/>
  <c r="EHA9" i="1"/>
  <c r="EHB9" i="1"/>
  <c r="EHC9" i="1"/>
  <c r="EHD9" i="1"/>
  <c r="EHE9" i="1"/>
  <c r="EHF9" i="1"/>
  <c r="EHG9" i="1"/>
  <c r="EHH9" i="1"/>
  <c r="EHI9" i="1"/>
  <c r="EHJ9" i="1"/>
  <c r="EHK9" i="1"/>
  <c r="EHL9" i="1"/>
  <c r="EHM9" i="1"/>
  <c r="EHN9" i="1"/>
  <c r="EHO9" i="1"/>
  <c r="EHP9" i="1"/>
  <c r="EHQ9" i="1"/>
  <c r="EHR9" i="1"/>
  <c r="EHS9" i="1"/>
  <c r="EHT9" i="1"/>
  <c r="EHU9" i="1"/>
  <c r="EHV9" i="1"/>
  <c r="EHW9" i="1"/>
  <c r="EHX9" i="1"/>
  <c r="EHY9" i="1"/>
  <c r="EHZ9" i="1"/>
  <c r="EIA9" i="1"/>
  <c r="EIB9" i="1"/>
  <c r="EIC9" i="1"/>
  <c r="EID9" i="1"/>
  <c r="EIE9" i="1"/>
  <c r="EIF9" i="1"/>
  <c r="EIG9" i="1"/>
  <c r="EIH9" i="1"/>
  <c r="EII9" i="1"/>
  <c r="EIJ9" i="1"/>
  <c r="EIK9" i="1"/>
  <c r="EIL9" i="1"/>
  <c r="EIM9" i="1"/>
  <c r="EIN9" i="1"/>
  <c r="EIO9" i="1"/>
  <c r="EIP9" i="1"/>
  <c r="EIQ9" i="1"/>
  <c r="EIR9" i="1"/>
  <c r="EIS9" i="1"/>
  <c r="EIT9" i="1"/>
  <c r="EIU9" i="1"/>
  <c r="EIV9" i="1"/>
  <c r="EIW9" i="1"/>
  <c r="EIX9" i="1"/>
  <c r="EIY9" i="1"/>
  <c r="EIZ9" i="1"/>
  <c r="EJA9" i="1"/>
  <c r="EJB9" i="1"/>
  <c r="EJC9" i="1"/>
  <c r="EJD9" i="1"/>
  <c r="EJE9" i="1"/>
  <c r="EJF9" i="1"/>
  <c r="EJG9" i="1"/>
  <c r="EJH9" i="1"/>
  <c r="EJI9" i="1"/>
  <c r="EJJ9" i="1"/>
  <c r="EJK9" i="1"/>
  <c r="EJL9" i="1"/>
  <c r="EJM9" i="1"/>
  <c r="EJN9" i="1"/>
  <c r="EJO9" i="1"/>
  <c r="EJP9" i="1"/>
  <c r="EJQ9" i="1"/>
  <c r="EJR9" i="1"/>
  <c r="EJS9" i="1"/>
  <c r="EJT9" i="1"/>
  <c r="EJU9" i="1"/>
  <c r="EJV9" i="1"/>
  <c r="EJW9" i="1"/>
  <c r="EJX9" i="1"/>
  <c r="EJY9" i="1"/>
  <c r="EJZ9" i="1"/>
  <c r="EKA9" i="1"/>
  <c r="EKB9" i="1"/>
  <c r="EKC9" i="1"/>
  <c r="EKD9" i="1"/>
  <c r="EKE9" i="1"/>
  <c r="EKF9" i="1"/>
  <c r="EKG9" i="1"/>
  <c r="EKH9" i="1"/>
  <c r="EKI9" i="1"/>
  <c r="EKJ9" i="1"/>
  <c r="EKK9" i="1"/>
  <c r="EKL9" i="1"/>
  <c r="EKM9" i="1"/>
  <c r="EKN9" i="1"/>
  <c r="EKO9" i="1"/>
  <c r="EKP9" i="1"/>
  <c r="EKQ9" i="1"/>
  <c r="EKR9" i="1"/>
  <c r="EKS9" i="1"/>
  <c r="EKT9" i="1"/>
  <c r="EKU9" i="1"/>
  <c r="EKV9" i="1"/>
  <c r="EKW9" i="1"/>
  <c r="EKX9" i="1"/>
  <c r="EKY9" i="1"/>
  <c r="EKZ9" i="1"/>
  <c r="ELA9" i="1"/>
  <c r="ELB9" i="1"/>
  <c r="ELC9" i="1"/>
  <c r="ELD9" i="1"/>
  <c r="ELE9" i="1"/>
  <c r="ELF9" i="1"/>
  <c r="ELG9" i="1"/>
  <c r="ELH9" i="1"/>
  <c r="ELI9" i="1"/>
  <c r="ELJ9" i="1"/>
  <c r="ELK9" i="1"/>
  <c r="ELL9" i="1"/>
  <c r="ELM9" i="1"/>
  <c r="ELN9" i="1"/>
  <c r="ELO9" i="1"/>
  <c r="ELP9" i="1"/>
  <c r="ELQ9" i="1"/>
  <c r="ELR9" i="1"/>
  <c r="ELS9" i="1"/>
  <c r="ELT9" i="1"/>
  <c r="ELU9" i="1"/>
  <c r="ELV9" i="1"/>
  <c r="ELW9" i="1"/>
  <c r="ELX9" i="1"/>
  <c r="ELY9" i="1"/>
  <c r="ELZ9" i="1"/>
  <c r="EMA9" i="1"/>
  <c r="EMB9" i="1"/>
  <c r="EMC9" i="1"/>
  <c r="EMD9" i="1"/>
  <c r="EME9" i="1"/>
  <c r="EMF9" i="1"/>
  <c r="EMG9" i="1"/>
  <c r="EMH9" i="1"/>
  <c r="EMI9" i="1"/>
  <c r="EMJ9" i="1"/>
  <c r="EMK9" i="1"/>
  <c r="EML9" i="1"/>
  <c r="EMM9" i="1"/>
  <c r="EMN9" i="1"/>
  <c r="EMO9" i="1"/>
  <c r="EMP9" i="1"/>
  <c r="EMQ9" i="1"/>
  <c r="EMR9" i="1"/>
  <c r="EMS9" i="1"/>
  <c r="EMT9" i="1"/>
  <c r="EMU9" i="1"/>
  <c r="EMV9" i="1"/>
  <c r="EMW9" i="1"/>
  <c r="EMX9" i="1"/>
  <c r="EMY9" i="1"/>
  <c r="EMZ9" i="1"/>
  <c r="ENA9" i="1"/>
  <c r="ENB9" i="1"/>
  <c r="ENC9" i="1"/>
  <c r="END9" i="1"/>
  <c r="ENE9" i="1"/>
  <c r="ENF9" i="1"/>
  <c r="ENG9" i="1"/>
  <c r="ENH9" i="1"/>
  <c r="ENI9" i="1"/>
  <c r="ENJ9" i="1"/>
  <c r="ENK9" i="1"/>
  <c r="ENL9" i="1"/>
  <c r="ENM9" i="1"/>
  <c r="ENN9" i="1"/>
  <c r="ENO9" i="1"/>
  <c r="ENP9" i="1"/>
  <c r="ENQ9" i="1"/>
  <c r="ENR9" i="1"/>
  <c r="ENS9" i="1"/>
  <c r="ENT9" i="1"/>
  <c r="ENU9" i="1"/>
  <c r="ENV9" i="1"/>
  <c r="ENW9" i="1"/>
  <c r="ENX9" i="1"/>
  <c r="ENY9" i="1"/>
  <c r="ENZ9" i="1"/>
  <c r="EOA9" i="1"/>
  <c r="EOB9" i="1"/>
  <c r="EOC9" i="1"/>
  <c r="EOD9" i="1"/>
  <c r="EOE9" i="1"/>
  <c r="EOF9" i="1"/>
  <c r="EOG9" i="1"/>
  <c r="EOH9" i="1"/>
  <c r="EOI9" i="1"/>
  <c r="EOJ9" i="1"/>
  <c r="EOK9" i="1"/>
  <c r="EOL9" i="1"/>
  <c r="EOM9" i="1"/>
  <c r="EON9" i="1"/>
  <c r="EOO9" i="1"/>
  <c r="EOP9" i="1"/>
  <c r="EOQ9" i="1"/>
  <c r="EOR9" i="1"/>
  <c r="EOS9" i="1"/>
  <c r="EOT9" i="1"/>
  <c r="EOU9" i="1"/>
  <c r="EOV9" i="1"/>
  <c r="EOW9" i="1"/>
  <c r="EOX9" i="1"/>
  <c r="EOY9" i="1"/>
  <c r="EOZ9" i="1"/>
  <c r="EPA9" i="1"/>
  <c r="EPB9" i="1"/>
  <c r="EPC9" i="1"/>
  <c r="EPD9" i="1"/>
  <c r="EPE9" i="1"/>
  <c r="EPF9" i="1"/>
  <c r="EPG9" i="1"/>
  <c r="EPH9" i="1"/>
  <c r="EPI9" i="1"/>
  <c r="EPJ9" i="1"/>
  <c r="EPK9" i="1"/>
  <c r="EPL9" i="1"/>
  <c r="EPM9" i="1"/>
  <c r="EPN9" i="1"/>
  <c r="EPO9" i="1"/>
  <c r="EPP9" i="1"/>
  <c r="EPQ9" i="1"/>
  <c r="EPR9" i="1"/>
  <c r="EPS9" i="1"/>
  <c r="EPT9" i="1"/>
  <c r="EPU9" i="1"/>
  <c r="EPV9" i="1"/>
  <c r="EPW9" i="1"/>
  <c r="EPX9" i="1"/>
  <c r="EPY9" i="1"/>
  <c r="EPZ9" i="1"/>
  <c r="EQA9" i="1"/>
  <c r="EQB9" i="1"/>
  <c r="EQC9" i="1"/>
  <c r="EQD9" i="1"/>
  <c r="EQE9" i="1"/>
  <c r="EQF9" i="1"/>
  <c r="EQG9" i="1"/>
  <c r="EQH9" i="1"/>
  <c r="EQI9" i="1"/>
  <c r="EQJ9" i="1"/>
  <c r="EQK9" i="1"/>
  <c r="EQL9" i="1"/>
  <c r="EQM9" i="1"/>
  <c r="EQN9" i="1"/>
  <c r="EQO9" i="1"/>
  <c r="EQP9" i="1"/>
  <c r="EQQ9" i="1"/>
  <c r="EQR9" i="1"/>
  <c r="EQS9" i="1"/>
  <c r="EQT9" i="1"/>
  <c r="EQU9" i="1"/>
  <c r="EQV9" i="1"/>
  <c r="EQW9" i="1"/>
  <c r="EQX9" i="1"/>
  <c r="EQY9" i="1"/>
  <c r="EQZ9" i="1"/>
  <c r="ERA9" i="1"/>
  <c r="ERB9" i="1"/>
  <c r="ERC9" i="1"/>
  <c r="ERD9" i="1"/>
  <c r="ERE9" i="1"/>
  <c r="ERF9" i="1"/>
  <c r="ERG9" i="1"/>
  <c r="ERH9" i="1"/>
  <c r="ERI9" i="1"/>
  <c r="ERJ9" i="1"/>
  <c r="ERK9" i="1"/>
  <c r="ERL9" i="1"/>
  <c r="ERM9" i="1"/>
  <c r="ERN9" i="1"/>
  <c r="ERO9" i="1"/>
  <c r="ERP9" i="1"/>
  <c r="ERQ9" i="1"/>
  <c r="ERR9" i="1"/>
  <c r="ERS9" i="1"/>
  <c r="ERT9" i="1"/>
  <c r="ERU9" i="1"/>
  <c r="ERV9" i="1"/>
  <c r="ERW9" i="1"/>
  <c r="ERX9" i="1"/>
  <c r="ERY9" i="1"/>
  <c r="ERZ9" i="1"/>
  <c r="ESA9" i="1"/>
  <c r="ESB9" i="1"/>
  <c r="ESC9" i="1"/>
  <c r="ESD9" i="1"/>
  <c r="ESE9" i="1"/>
  <c r="ESF9" i="1"/>
  <c r="ESG9" i="1"/>
  <c r="ESH9" i="1"/>
  <c r="ESI9" i="1"/>
  <c r="ESJ9" i="1"/>
  <c r="ESK9" i="1"/>
  <c r="ESL9" i="1"/>
  <c r="ESM9" i="1"/>
  <c r="ESN9" i="1"/>
  <c r="ESO9" i="1"/>
  <c r="ESP9" i="1"/>
  <c r="ESQ9" i="1"/>
  <c r="ESR9" i="1"/>
  <c r="ESS9" i="1"/>
  <c r="EST9" i="1"/>
  <c r="ESU9" i="1"/>
  <c r="ESV9" i="1"/>
  <c r="ESW9" i="1"/>
  <c r="ESX9" i="1"/>
  <c r="ESY9" i="1"/>
  <c r="ESZ9" i="1"/>
  <c r="ETA9" i="1"/>
  <c r="ETB9" i="1"/>
  <c r="ETC9" i="1"/>
  <c r="ETD9" i="1"/>
  <c r="ETE9" i="1"/>
  <c r="ETF9" i="1"/>
  <c r="ETG9" i="1"/>
  <c r="ETH9" i="1"/>
  <c r="ETI9" i="1"/>
  <c r="ETJ9" i="1"/>
  <c r="ETK9" i="1"/>
  <c r="ETL9" i="1"/>
  <c r="ETM9" i="1"/>
  <c r="ETN9" i="1"/>
  <c r="ETO9" i="1"/>
  <c r="ETP9" i="1"/>
  <c r="ETQ9" i="1"/>
  <c r="ETR9" i="1"/>
  <c r="ETS9" i="1"/>
  <c r="ETT9" i="1"/>
  <c r="ETU9" i="1"/>
  <c r="ETV9" i="1"/>
  <c r="ETW9" i="1"/>
  <c r="ETX9" i="1"/>
  <c r="ETY9" i="1"/>
  <c r="ETZ9" i="1"/>
  <c r="EUA9" i="1"/>
  <c r="EUB9" i="1"/>
  <c r="EUC9" i="1"/>
  <c r="EUD9" i="1"/>
  <c r="EUE9" i="1"/>
  <c r="EUF9" i="1"/>
  <c r="EUG9" i="1"/>
  <c r="EUH9" i="1"/>
  <c r="EUI9" i="1"/>
  <c r="EUJ9" i="1"/>
  <c r="EUK9" i="1"/>
  <c r="EUL9" i="1"/>
  <c r="EUM9" i="1"/>
  <c r="EUN9" i="1"/>
  <c r="EUO9" i="1"/>
  <c r="EUP9" i="1"/>
  <c r="EUQ9" i="1"/>
  <c r="EUR9" i="1"/>
  <c r="EUS9" i="1"/>
  <c r="EUT9" i="1"/>
  <c r="EUU9" i="1"/>
  <c r="EUV9" i="1"/>
  <c r="EUW9" i="1"/>
  <c r="EUX9" i="1"/>
  <c r="EUY9" i="1"/>
  <c r="EUZ9" i="1"/>
  <c r="EVA9" i="1"/>
  <c r="EVB9" i="1"/>
  <c r="EVC9" i="1"/>
  <c r="EVD9" i="1"/>
  <c r="EVE9" i="1"/>
  <c r="EVF9" i="1"/>
  <c r="EVG9" i="1"/>
  <c r="EVH9" i="1"/>
  <c r="EVI9" i="1"/>
  <c r="EVJ9" i="1"/>
  <c r="EVK9" i="1"/>
  <c r="EVL9" i="1"/>
  <c r="EVM9" i="1"/>
  <c r="EVN9" i="1"/>
  <c r="EVO9" i="1"/>
  <c r="EVP9" i="1"/>
  <c r="EVQ9" i="1"/>
  <c r="EVR9" i="1"/>
  <c r="EVS9" i="1"/>
  <c r="EVT9" i="1"/>
  <c r="EVU9" i="1"/>
  <c r="EVV9" i="1"/>
  <c r="EVW9" i="1"/>
  <c r="EVX9" i="1"/>
  <c r="EVY9" i="1"/>
  <c r="EVZ9" i="1"/>
  <c r="EWA9" i="1"/>
  <c r="EWB9" i="1"/>
  <c r="EWC9" i="1"/>
  <c r="EWD9" i="1"/>
  <c r="EWE9" i="1"/>
  <c r="EWF9" i="1"/>
  <c r="EWG9" i="1"/>
  <c r="EWH9" i="1"/>
  <c r="EWI9" i="1"/>
  <c r="EWJ9" i="1"/>
  <c r="EWK9" i="1"/>
  <c r="EWL9" i="1"/>
  <c r="EWM9" i="1"/>
  <c r="EWN9" i="1"/>
  <c r="EWO9" i="1"/>
  <c r="EWP9" i="1"/>
  <c r="EWQ9" i="1"/>
  <c r="EWR9" i="1"/>
  <c r="EWS9" i="1"/>
  <c r="EWT9" i="1"/>
  <c r="EWU9" i="1"/>
  <c r="EWV9" i="1"/>
  <c r="EWW9" i="1"/>
  <c r="EWX9" i="1"/>
  <c r="EWY9" i="1"/>
  <c r="EWZ9" i="1"/>
  <c r="EXA9" i="1"/>
  <c r="EXB9" i="1"/>
  <c r="EXC9" i="1"/>
  <c r="EXD9" i="1"/>
  <c r="EXE9" i="1"/>
  <c r="EXF9" i="1"/>
  <c r="EXG9" i="1"/>
  <c r="EXH9" i="1"/>
  <c r="EXI9" i="1"/>
  <c r="EXJ9" i="1"/>
  <c r="EXK9" i="1"/>
  <c r="EXL9" i="1"/>
  <c r="EXM9" i="1"/>
  <c r="EXN9" i="1"/>
  <c r="EXO9" i="1"/>
  <c r="EXP9" i="1"/>
  <c r="EXQ9" i="1"/>
  <c r="EXR9" i="1"/>
  <c r="EXS9" i="1"/>
  <c r="EXT9" i="1"/>
  <c r="EXU9" i="1"/>
  <c r="EXV9" i="1"/>
  <c r="EXW9" i="1"/>
  <c r="EXX9" i="1"/>
  <c r="EXY9" i="1"/>
  <c r="EXZ9" i="1"/>
  <c r="EYA9" i="1"/>
  <c r="EYB9" i="1"/>
  <c r="EYC9" i="1"/>
  <c r="EYD9" i="1"/>
  <c r="EYE9" i="1"/>
  <c r="EYF9" i="1"/>
  <c r="EYG9" i="1"/>
  <c r="EYH9" i="1"/>
  <c r="EYI9" i="1"/>
  <c r="EYJ9" i="1"/>
  <c r="EYK9" i="1"/>
  <c r="EYL9" i="1"/>
  <c r="EYM9" i="1"/>
  <c r="EYN9" i="1"/>
  <c r="EYO9" i="1"/>
  <c r="EYP9" i="1"/>
  <c r="EYQ9" i="1"/>
  <c r="EYR9" i="1"/>
  <c r="EYS9" i="1"/>
  <c r="EYT9" i="1"/>
  <c r="EYU9" i="1"/>
  <c r="EYV9" i="1"/>
  <c r="EYW9" i="1"/>
  <c r="EYX9" i="1"/>
  <c r="EYY9" i="1"/>
  <c r="EYZ9" i="1"/>
  <c r="EZA9" i="1"/>
  <c r="EZB9" i="1"/>
  <c r="EZC9" i="1"/>
  <c r="EZD9" i="1"/>
  <c r="EZE9" i="1"/>
  <c r="EZF9" i="1"/>
  <c r="EZG9" i="1"/>
  <c r="EZH9" i="1"/>
  <c r="EZI9" i="1"/>
  <c r="EZJ9" i="1"/>
  <c r="EZK9" i="1"/>
  <c r="EZL9" i="1"/>
  <c r="EZM9" i="1"/>
  <c r="EZN9" i="1"/>
  <c r="EZO9" i="1"/>
  <c r="EZP9" i="1"/>
  <c r="EZQ9" i="1"/>
  <c r="EZR9" i="1"/>
  <c r="EZS9" i="1"/>
  <c r="EZT9" i="1"/>
  <c r="EZU9" i="1"/>
  <c r="EZV9" i="1"/>
  <c r="EZW9" i="1"/>
  <c r="EZX9" i="1"/>
  <c r="EZY9" i="1"/>
  <c r="EZZ9" i="1"/>
  <c r="FAA9" i="1"/>
  <c r="FAB9" i="1"/>
  <c r="FAC9" i="1"/>
  <c r="FAD9" i="1"/>
  <c r="FAE9" i="1"/>
  <c r="FAF9" i="1"/>
  <c r="FAG9" i="1"/>
  <c r="FAH9" i="1"/>
  <c r="FAI9" i="1"/>
  <c r="FAJ9" i="1"/>
  <c r="FAK9" i="1"/>
  <c r="FAL9" i="1"/>
  <c r="FAM9" i="1"/>
  <c r="FAN9" i="1"/>
  <c r="FAO9" i="1"/>
  <c r="FAP9" i="1"/>
  <c r="FAQ9" i="1"/>
  <c r="FAR9" i="1"/>
  <c r="FAS9" i="1"/>
  <c r="FAT9" i="1"/>
  <c r="FAU9" i="1"/>
  <c r="FAV9" i="1"/>
  <c r="FAW9" i="1"/>
  <c r="FAX9" i="1"/>
  <c r="FAY9" i="1"/>
  <c r="FAZ9" i="1"/>
  <c r="FBA9" i="1"/>
  <c r="FBB9" i="1"/>
  <c r="FBC9" i="1"/>
  <c r="FBD9" i="1"/>
  <c r="FBE9" i="1"/>
  <c r="FBF9" i="1"/>
  <c r="FBG9" i="1"/>
  <c r="FBH9" i="1"/>
  <c r="FBI9" i="1"/>
  <c r="FBJ9" i="1"/>
  <c r="FBK9" i="1"/>
  <c r="FBL9" i="1"/>
  <c r="FBM9" i="1"/>
  <c r="FBN9" i="1"/>
  <c r="FBO9" i="1"/>
  <c r="FBP9" i="1"/>
  <c r="FBQ9" i="1"/>
  <c r="FBR9" i="1"/>
  <c r="FBS9" i="1"/>
  <c r="FBT9" i="1"/>
  <c r="FBU9" i="1"/>
  <c r="FBV9" i="1"/>
  <c r="FBW9" i="1"/>
  <c r="FBX9" i="1"/>
  <c r="FBY9" i="1"/>
  <c r="FBZ9" i="1"/>
  <c r="FCA9" i="1"/>
  <c r="FCB9" i="1"/>
  <c r="FCC9" i="1"/>
  <c r="FCD9" i="1"/>
  <c r="FCE9" i="1"/>
  <c r="FCF9" i="1"/>
  <c r="FCG9" i="1"/>
  <c r="FCH9" i="1"/>
  <c r="FCI9" i="1"/>
  <c r="FCJ9" i="1"/>
  <c r="FCK9" i="1"/>
  <c r="FCL9" i="1"/>
  <c r="FCM9" i="1"/>
  <c r="FCN9" i="1"/>
  <c r="FCO9" i="1"/>
  <c r="FCP9" i="1"/>
  <c r="FCQ9" i="1"/>
  <c r="FCR9" i="1"/>
  <c r="FCS9" i="1"/>
  <c r="FCT9" i="1"/>
  <c r="FCU9" i="1"/>
  <c r="FCV9" i="1"/>
  <c r="FCW9" i="1"/>
  <c r="FCX9" i="1"/>
  <c r="FCY9" i="1"/>
  <c r="FCZ9" i="1"/>
  <c r="FDA9" i="1"/>
  <c r="FDB9" i="1"/>
  <c r="FDC9" i="1"/>
  <c r="FDD9" i="1"/>
  <c r="FDE9" i="1"/>
  <c r="FDF9" i="1"/>
  <c r="FDG9" i="1"/>
  <c r="FDH9" i="1"/>
  <c r="FDI9" i="1"/>
  <c r="FDJ9" i="1"/>
  <c r="FDK9" i="1"/>
  <c r="FDL9" i="1"/>
  <c r="FDM9" i="1"/>
  <c r="FDN9" i="1"/>
  <c r="FDO9" i="1"/>
  <c r="FDP9" i="1"/>
  <c r="FDQ9" i="1"/>
  <c r="FDR9" i="1"/>
  <c r="FDS9" i="1"/>
  <c r="FDT9" i="1"/>
  <c r="FDU9" i="1"/>
  <c r="FDV9" i="1"/>
  <c r="FDW9" i="1"/>
  <c r="FDX9" i="1"/>
  <c r="FDY9" i="1"/>
  <c r="FDZ9" i="1"/>
  <c r="FEA9" i="1"/>
  <c r="FEB9" i="1"/>
  <c r="FEC9" i="1"/>
  <c r="FED9" i="1"/>
  <c r="FEE9" i="1"/>
  <c r="FEF9" i="1"/>
  <c r="FEG9" i="1"/>
  <c r="FEH9" i="1"/>
  <c r="FEI9" i="1"/>
  <c r="FEJ9" i="1"/>
  <c r="FEK9" i="1"/>
  <c r="FEL9" i="1"/>
  <c r="FEM9" i="1"/>
  <c r="FEN9" i="1"/>
  <c r="FEO9" i="1"/>
  <c r="FEP9" i="1"/>
  <c r="FEQ9" i="1"/>
  <c r="FER9" i="1"/>
  <c r="FES9" i="1"/>
  <c r="FET9" i="1"/>
  <c r="FEU9" i="1"/>
  <c r="FEV9" i="1"/>
  <c r="FEW9" i="1"/>
  <c r="FEX9" i="1"/>
  <c r="FEY9" i="1"/>
  <c r="FEZ9" i="1"/>
  <c r="FFA9" i="1"/>
  <c r="FFB9" i="1"/>
  <c r="FFC9" i="1"/>
  <c r="FFD9" i="1"/>
  <c r="FFE9" i="1"/>
  <c r="FFF9" i="1"/>
  <c r="FFG9" i="1"/>
  <c r="FFH9" i="1"/>
  <c r="FFI9" i="1"/>
  <c r="FFJ9" i="1"/>
  <c r="FFK9" i="1"/>
  <c r="FFL9" i="1"/>
  <c r="FFM9" i="1"/>
  <c r="FFN9" i="1"/>
  <c r="FFO9" i="1"/>
  <c r="FFP9" i="1"/>
  <c r="FFQ9" i="1"/>
  <c r="FFR9" i="1"/>
  <c r="FFS9" i="1"/>
  <c r="FFT9" i="1"/>
  <c r="FFU9" i="1"/>
  <c r="FFV9" i="1"/>
  <c r="FFW9" i="1"/>
  <c r="FFX9" i="1"/>
  <c r="FFY9" i="1"/>
  <c r="FFZ9" i="1"/>
  <c r="FGA9" i="1"/>
  <c r="FGB9" i="1"/>
  <c r="FGC9" i="1"/>
  <c r="FGD9" i="1"/>
  <c r="FGE9" i="1"/>
  <c r="FGF9" i="1"/>
  <c r="FGG9" i="1"/>
  <c r="FGH9" i="1"/>
  <c r="FGI9" i="1"/>
  <c r="FGJ9" i="1"/>
  <c r="FGK9" i="1"/>
  <c r="FGL9" i="1"/>
  <c r="FGM9" i="1"/>
  <c r="FGN9" i="1"/>
  <c r="FGO9" i="1"/>
  <c r="FGP9" i="1"/>
  <c r="FGQ9" i="1"/>
  <c r="FGR9" i="1"/>
  <c r="FGS9" i="1"/>
  <c r="FGT9" i="1"/>
  <c r="FGU9" i="1"/>
  <c r="FGV9" i="1"/>
  <c r="FGW9" i="1"/>
  <c r="FGX9" i="1"/>
  <c r="FGY9" i="1"/>
  <c r="FGZ9" i="1"/>
  <c r="FHA9" i="1"/>
  <c r="FHB9" i="1"/>
  <c r="FHC9" i="1"/>
  <c r="FHD9" i="1"/>
  <c r="FHE9" i="1"/>
  <c r="FHF9" i="1"/>
  <c r="FHG9" i="1"/>
  <c r="FHH9" i="1"/>
  <c r="FHI9" i="1"/>
  <c r="FHJ9" i="1"/>
  <c r="FHK9" i="1"/>
  <c r="FHL9" i="1"/>
  <c r="FHM9" i="1"/>
  <c r="FHN9" i="1"/>
  <c r="FHO9" i="1"/>
  <c r="FHP9" i="1"/>
  <c r="FHQ9" i="1"/>
  <c r="FHR9" i="1"/>
  <c r="FHS9" i="1"/>
  <c r="FHT9" i="1"/>
  <c r="FHU9" i="1"/>
  <c r="FHV9" i="1"/>
  <c r="FHW9" i="1"/>
  <c r="FHX9" i="1"/>
  <c r="FHY9" i="1"/>
  <c r="FHZ9" i="1"/>
  <c r="FIA9" i="1"/>
  <c r="FIB9" i="1"/>
  <c r="FIC9" i="1"/>
  <c r="FID9" i="1"/>
  <c r="FIE9" i="1"/>
  <c r="FIF9" i="1"/>
  <c r="FIG9" i="1"/>
  <c r="FIH9" i="1"/>
  <c r="FII9" i="1"/>
  <c r="FIJ9" i="1"/>
  <c r="FIK9" i="1"/>
  <c r="FIL9" i="1"/>
  <c r="FIM9" i="1"/>
  <c r="FIN9" i="1"/>
  <c r="FIO9" i="1"/>
  <c r="FIP9" i="1"/>
  <c r="FIQ9" i="1"/>
  <c r="FIR9" i="1"/>
  <c r="FIS9" i="1"/>
  <c r="FIT9" i="1"/>
  <c r="FIU9" i="1"/>
  <c r="FIV9" i="1"/>
  <c r="FIW9" i="1"/>
  <c r="FIX9" i="1"/>
  <c r="FIY9" i="1"/>
  <c r="FIZ9" i="1"/>
  <c r="FJA9" i="1"/>
  <c r="FJB9" i="1"/>
  <c r="FJC9" i="1"/>
  <c r="FJD9" i="1"/>
  <c r="FJE9" i="1"/>
  <c r="FJF9" i="1"/>
  <c r="FJG9" i="1"/>
  <c r="FJH9" i="1"/>
  <c r="FJI9" i="1"/>
  <c r="FJJ9" i="1"/>
  <c r="FJK9" i="1"/>
  <c r="FJL9" i="1"/>
  <c r="FJM9" i="1"/>
  <c r="FJN9" i="1"/>
  <c r="FJO9" i="1"/>
  <c r="FJP9" i="1"/>
  <c r="FJQ9" i="1"/>
  <c r="FJR9" i="1"/>
  <c r="FJS9" i="1"/>
  <c r="FJT9" i="1"/>
  <c r="FJU9" i="1"/>
  <c r="FJV9" i="1"/>
  <c r="FJW9" i="1"/>
  <c r="FJX9" i="1"/>
  <c r="FJY9" i="1"/>
  <c r="FJZ9" i="1"/>
  <c r="FKA9" i="1"/>
  <c r="FKB9" i="1"/>
  <c r="FKC9" i="1"/>
  <c r="FKD9" i="1"/>
  <c r="FKE9" i="1"/>
  <c r="FKF9" i="1"/>
  <c r="FKG9" i="1"/>
  <c r="FKH9" i="1"/>
  <c r="FKI9" i="1"/>
  <c r="FKJ9" i="1"/>
  <c r="FKK9" i="1"/>
  <c r="FKL9" i="1"/>
  <c r="FKM9" i="1"/>
  <c r="FKN9" i="1"/>
  <c r="FKO9" i="1"/>
  <c r="FKP9" i="1"/>
  <c r="FKQ9" i="1"/>
  <c r="FKR9" i="1"/>
  <c r="FKS9" i="1"/>
  <c r="FKT9" i="1"/>
  <c r="FKU9" i="1"/>
  <c r="FKV9" i="1"/>
  <c r="FKW9" i="1"/>
  <c r="FKX9" i="1"/>
  <c r="FKY9" i="1"/>
  <c r="FKZ9" i="1"/>
  <c r="FLA9" i="1"/>
  <c r="FLB9" i="1"/>
  <c r="FLC9" i="1"/>
  <c r="FLD9" i="1"/>
  <c r="FLE9" i="1"/>
  <c r="FLF9" i="1"/>
  <c r="FLG9" i="1"/>
  <c r="FLH9" i="1"/>
  <c r="FLI9" i="1"/>
  <c r="FLJ9" i="1"/>
  <c r="FLK9" i="1"/>
  <c r="FLL9" i="1"/>
  <c r="FLM9" i="1"/>
  <c r="FLN9" i="1"/>
  <c r="FLO9" i="1"/>
  <c r="FLP9" i="1"/>
  <c r="FLQ9" i="1"/>
  <c r="FLR9" i="1"/>
  <c r="FLS9" i="1"/>
  <c r="FLT9" i="1"/>
  <c r="FLU9" i="1"/>
  <c r="FLV9" i="1"/>
  <c r="FLW9" i="1"/>
  <c r="FLX9" i="1"/>
  <c r="FLY9" i="1"/>
  <c r="FLZ9" i="1"/>
  <c r="FMA9" i="1"/>
  <c r="FMB9" i="1"/>
  <c r="FMC9" i="1"/>
  <c r="FMD9" i="1"/>
  <c r="FME9" i="1"/>
  <c r="FMF9" i="1"/>
  <c r="FMG9" i="1"/>
  <c r="FMH9" i="1"/>
  <c r="FMI9" i="1"/>
  <c r="FMJ9" i="1"/>
  <c r="FMK9" i="1"/>
  <c r="FML9" i="1"/>
  <c r="FMM9" i="1"/>
  <c r="FMN9" i="1"/>
  <c r="FMO9" i="1"/>
  <c r="FMP9" i="1"/>
  <c r="FMQ9" i="1"/>
  <c r="FMR9" i="1"/>
  <c r="FMS9" i="1"/>
  <c r="FMT9" i="1"/>
  <c r="FMU9" i="1"/>
  <c r="FMV9" i="1"/>
  <c r="FMW9" i="1"/>
  <c r="FMX9" i="1"/>
  <c r="FMY9" i="1"/>
  <c r="FMZ9" i="1"/>
  <c r="FNA9" i="1"/>
  <c r="FNB9" i="1"/>
  <c r="FNC9" i="1"/>
  <c r="FND9" i="1"/>
  <c r="FNE9" i="1"/>
  <c r="FNF9" i="1"/>
  <c r="FNG9" i="1"/>
  <c r="FNH9" i="1"/>
  <c r="FNI9" i="1"/>
  <c r="FNJ9" i="1"/>
  <c r="FNK9" i="1"/>
  <c r="FNL9" i="1"/>
  <c r="FNM9" i="1"/>
  <c r="FNN9" i="1"/>
  <c r="FNO9" i="1"/>
  <c r="FNP9" i="1"/>
  <c r="FNQ9" i="1"/>
  <c r="FNR9" i="1"/>
  <c r="FNS9" i="1"/>
  <c r="FNT9" i="1"/>
  <c r="FNU9" i="1"/>
  <c r="FNV9" i="1"/>
  <c r="FNW9" i="1"/>
  <c r="FNX9" i="1"/>
  <c r="FNY9" i="1"/>
  <c r="FNZ9" i="1"/>
  <c r="FOA9" i="1"/>
  <c r="FOB9" i="1"/>
  <c r="FOC9" i="1"/>
  <c r="FOD9" i="1"/>
  <c r="FOE9" i="1"/>
  <c r="FOF9" i="1"/>
  <c r="FOG9" i="1"/>
  <c r="FOH9" i="1"/>
  <c r="FOI9" i="1"/>
  <c r="FOJ9" i="1"/>
  <c r="FOK9" i="1"/>
  <c r="FOL9" i="1"/>
  <c r="FOM9" i="1"/>
  <c r="FON9" i="1"/>
  <c r="FOO9" i="1"/>
  <c r="FOP9" i="1"/>
  <c r="FOQ9" i="1"/>
  <c r="FOR9" i="1"/>
  <c r="FOS9" i="1"/>
  <c r="FOT9" i="1"/>
  <c r="FOU9" i="1"/>
  <c r="FOV9" i="1"/>
  <c r="FOW9" i="1"/>
  <c r="FOX9" i="1"/>
  <c r="FOY9" i="1"/>
  <c r="FOZ9" i="1"/>
  <c r="FPA9" i="1"/>
  <c r="FPB9" i="1"/>
  <c r="FPC9" i="1"/>
  <c r="FPD9" i="1"/>
  <c r="FPE9" i="1"/>
  <c r="FPF9" i="1"/>
  <c r="FPG9" i="1"/>
  <c r="FPH9" i="1"/>
  <c r="FPI9" i="1"/>
  <c r="FPJ9" i="1"/>
  <c r="FPK9" i="1"/>
  <c r="FPL9" i="1"/>
  <c r="FPM9" i="1"/>
  <c r="FPN9" i="1"/>
  <c r="FPO9" i="1"/>
  <c r="FPP9" i="1"/>
  <c r="FPQ9" i="1"/>
  <c r="FPR9" i="1"/>
  <c r="FPS9" i="1"/>
  <c r="FPT9" i="1"/>
  <c r="FPU9" i="1"/>
  <c r="FPV9" i="1"/>
  <c r="FPW9" i="1"/>
  <c r="FPX9" i="1"/>
  <c r="FPY9" i="1"/>
  <c r="FPZ9" i="1"/>
  <c r="FQA9" i="1"/>
  <c r="FQB9" i="1"/>
  <c r="FQC9" i="1"/>
  <c r="FQD9" i="1"/>
  <c r="FQE9" i="1"/>
  <c r="FQF9" i="1"/>
  <c r="FQG9" i="1"/>
  <c r="FQH9" i="1"/>
  <c r="FQI9" i="1"/>
  <c r="FQJ9" i="1"/>
  <c r="FQK9" i="1"/>
  <c r="FQL9" i="1"/>
  <c r="FQM9" i="1"/>
  <c r="FQN9" i="1"/>
  <c r="FQO9" i="1"/>
  <c r="FQP9" i="1"/>
  <c r="FQQ9" i="1"/>
  <c r="FQR9" i="1"/>
  <c r="FQS9" i="1"/>
  <c r="FQT9" i="1"/>
  <c r="FQU9" i="1"/>
  <c r="FQV9" i="1"/>
  <c r="FQW9" i="1"/>
  <c r="FQX9" i="1"/>
  <c r="FQY9" i="1"/>
  <c r="FQZ9" i="1"/>
  <c r="FRA9" i="1"/>
  <c r="FRB9" i="1"/>
  <c r="FRC9" i="1"/>
  <c r="FRD9" i="1"/>
  <c r="FRE9" i="1"/>
  <c r="FRF9" i="1"/>
  <c r="FRG9" i="1"/>
  <c r="FRH9" i="1"/>
  <c r="FRI9" i="1"/>
  <c r="FRJ9" i="1"/>
  <c r="FRK9" i="1"/>
  <c r="FRL9" i="1"/>
  <c r="FRM9" i="1"/>
  <c r="FRN9" i="1"/>
  <c r="FRO9" i="1"/>
  <c r="FRP9" i="1"/>
  <c r="FRQ9" i="1"/>
  <c r="FRR9" i="1"/>
  <c r="FRS9" i="1"/>
  <c r="FRT9" i="1"/>
  <c r="FRU9" i="1"/>
  <c r="FRV9" i="1"/>
  <c r="FRW9" i="1"/>
  <c r="FRX9" i="1"/>
  <c r="FRY9" i="1"/>
  <c r="FRZ9" i="1"/>
  <c r="FSA9" i="1"/>
  <c r="FSB9" i="1"/>
  <c r="FSC9" i="1"/>
  <c r="FSD9" i="1"/>
  <c r="FSE9" i="1"/>
  <c r="FSF9" i="1"/>
  <c r="FSG9" i="1"/>
  <c r="FSH9" i="1"/>
  <c r="FSI9" i="1"/>
  <c r="FSJ9" i="1"/>
  <c r="FSK9" i="1"/>
  <c r="FSL9" i="1"/>
  <c r="FSM9" i="1"/>
  <c r="FSN9" i="1"/>
  <c r="FSO9" i="1"/>
  <c r="FSP9" i="1"/>
  <c r="FSQ9" i="1"/>
  <c r="FSR9" i="1"/>
  <c r="FSS9" i="1"/>
  <c r="FST9" i="1"/>
  <c r="FSU9" i="1"/>
  <c r="FSV9" i="1"/>
  <c r="FSW9" i="1"/>
  <c r="FSX9" i="1"/>
  <c r="FSY9" i="1"/>
  <c r="FSZ9" i="1"/>
  <c r="FTA9" i="1"/>
  <c r="FTB9" i="1"/>
  <c r="FTC9" i="1"/>
  <c r="FTD9" i="1"/>
  <c r="FTE9" i="1"/>
  <c r="FTF9" i="1"/>
  <c r="FTG9" i="1"/>
  <c r="FTH9" i="1"/>
  <c r="FTI9" i="1"/>
  <c r="FTJ9" i="1"/>
  <c r="FTK9" i="1"/>
  <c r="FTL9" i="1"/>
  <c r="FTM9" i="1"/>
  <c r="FTN9" i="1"/>
  <c r="FTO9" i="1"/>
  <c r="FTP9" i="1"/>
  <c r="FTQ9" i="1"/>
  <c r="FTR9" i="1"/>
  <c r="FTS9" i="1"/>
  <c r="FTT9" i="1"/>
  <c r="FTU9" i="1"/>
  <c r="FTV9" i="1"/>
  <c r="FTW9" i="1"/>
  <c r="FTX9" i="1"/>
  <c r="FTY9" i="1"/>
  <c r="FTZ9" i="1"/>
  <c r="FUA9" i="1"/>
  <c r="FUB9" i="1"/>
  <c r="FUC9" i="1"/>
  <c r="FUD9" i="1"/>
  <c r="FUE9" i="1"/>
  <c r="FUF9" i="1"/>
  <c r="FUG9" i="1"/>
  <c r="FUH9" i="1"/>
  <c r="FUI9" i="1"/>
  <c r="FUJ9" i="1"/>
  <c r="FUK9" i="1"/>
  <c r="FUL9" i="1"/>
  <c r="FUM9" i="1"/>
  <c r="FUN9" i="1"/>
  <c r="FUO9" i="1"/>
  <c r="FUP9" i="1"/>
  <c r="FUQ9" i="1"/>
  <c r="FUR9" i="1"/>
  <c r="FUS9" i="1"/>
  <c r="FUT9" i="1"/>
  <c r="FUU9" i="1"/>
  <c r="FUV9" i="1"/>
  <c r="FUW9" i="1"/>
  <c r="FUX9" i="1"/>
  <c r="FUY9" i="1"/>
  <c r="FUZ9" i="1"/>
  <c r="FVA9" i="1"/>
  <c r="FVB9" i="1"/>
  <c r="FVC9" i="1"/>
  <c r="FVD9" i="1"/>
  <c r="FVE9" i="1"/>
  <c r="FVF9" i="1"/>
  <c r="FVG9" i="1"/>
  <c r="FVH9" i="1"/>
  <c r="FVI9" i="1"/>
  <c r="FVJ9" i="1"/>
  <c r="FVK9" i="1"/>
  <c r="FVL9" i="1"/>
  <c r="FVM9" i="1"/>
  <c r="FVN9" i="1"/>
  <c r="FVO9" i="1"/>
  <c r="FVP9" i="1"/>
  <c r="FVQ9" i="1"/>
  <c r="FVR9" i="1"/>
  <c r="FVS9" i="1"/>
  <c r="FVT9" i="1"/>
  <c r="FVU9" i="1"/>
  <c r="FVV9" i="1"/>
  <c r="FVW9" i="1"/>
  <c r="FVX9" i="1"/>
  <c r="FVY9" i="1"/>
  <c r="FVZ9" i="1"/>
  <c r="FWA9" i="1"/>
  <c r="FWB9" i="1"/>
  <c r="FWC9" i="1"/>
  <c r="FWD9" i="1"/>
  <c r="FWE9" i="1"/>
  <c r="FWF9" i="1"/>
  <c r="FWG9" i="1"/>
  <c r="FWH9" i="1"/>
  <c r="FWI9" i="1"/>
  <c r="FWJ9" i="1"/>
  <c r="FWK9" i="1"/>
  <c r="FWL9" i="1"/>
  <c r="FWM9" i="1"/>
  <c r="FWN9" i="1"/>
  <c r="FWO9" i="1"/>
  <c r="FWP9" i="1"/>
  <c r="FWQ9" i="1"/>
  <c r="FWR9" i="1"/>
  <c r="FWS9" i="1"/>
  <c r="FWT9" i="1"/>
  <c r="FWU9" i="1"/>
  <c r="FWV9" i="1"/>
  <c r="FWW9" i="1"/>
  <c r="FWX9" i="1"/>
  <c r="FWY9" i="1"/>
  <c r="FWZ9" i="1"/>
  <c r="FXA9" i="1"/>
  <c r="FXB9" i="1"/>
  <c r="FXC9" i="1"/>
  <c r="FXD9" i="1"/>
  <c r="FXE9" i="1"/>
  <c r="FXF9" i="1"/>
  <c r="FXG9" i="1"/>
  <c r="FXH9" i="1"/>
  <c r="FXI9" i="1"/>
  <c r="FXJ9" i="1"/>
  <c r="FXK9" i="1"/>
  <c r="FXL9" i="1"/>
  <c r="FXM9" i="1"/>
  <c r="FXN9" i="1"/>
  <c r="FXO9" i="1"/>
  <c r="FXP9" i="1"/>
  <c r="FXQ9" i="1"/>
  <c r="FXR9" i="1"/>
  <c r="FXS9" i="1"/>
  <c r="FXT9" i="1"/>
  <c r="FXU9" i="1"/>
  <c r="FXV9" i="1"/>
  <c r="FXW9" i="1"/>
  <c r="FXX9" i="1"/>
  <c r="FXY9" i="1"/>
  <c r="FXZ9" i="1"/>
  <c r="FYA9" i="1"/>
  <c r="FYB9" i="1"/>
  <c r="FYC9" i="1"/>
  <c r="FYD9" i="1"/>
  <c r="FYE9" i="1"/>
  <c r="FYF9" i="1"/>
  <c r="FYG9" i="1"/>
  <c r="FYH9" i="1"/>
  <c r="FYI9" i="1"/>
  <c r="FYJ9" i="1"/>
  <c r="FYK9" i="1"/>
  <c r="FYL9" i="1"/>
  <c r="FYM9" i="1"/>
  <c r="FYN9" i="1"/>
  <c r="FYO9" i="1"/>
  <c r="FYP9" i="1"/>
  <c r="FYQ9" i="1"/>
  <c r="FYR9" i="1"/>
  <c r="FYS9" i="1"/>
  <c r="FYT9" i="1"/>
  <c r="FYU9" i="1"/>
  <c r="FYV9" i="1"/>
  <c r="FYW9" i="1"/>
  <c r="FYX9" i="1"/>
  <c r="FYY9" i="1"/>
  <c r="FYZ9" i="1"/>
  <c r="FZA9" i="1"/>
  <c r="FZB9" i="1"/>
  <c r="FZC9" i="1"/>
  <c r="FZD9" i="1"/>
  <c r="FZE9" i="1"/>
  <c r="FZF9" i="1"/>
  <c r="FZG9" i="1"/>
  <c r="FZH9" i="1"/>
  <c r="FZI9" i="1"/>
  <c r="FZJ9" i="1"/>
  <c r="FZK9" i="1"/>
  <c r="FZL9" i="1"/>
  <c r="FZM9" i="1"/>
  <c r="FZN9" i="1"/>
  <c r="FZO9" i="1"/>
  <c r="FZP9" i="1"/>
  <c r="FZQ9" i="1"/>
  <c r="FZR9" i="1"/>
  <c r="FZS9" i="1"/>
  <c r="FZT9" i="1"/>
  <c r="FZU9" i="1"/>
  <c r="FZV9" i="1"/>
  <c r="FZW9" i="1"/>
  <c r="FZX9" i="1"/>
  <c r="FZY9" i="1"/>
  <c r="FZZ9" i="1"/>
  <c r="GAA9" i="1"/>
  <c r="GAB9" i="1"/>
  <c r="GAC9" i="1"/>
  <c r="GAD9" i="1"/>
  <c r="GAE9" i="1"/>
  <c r="GAF9" i="1"/>
  <c r="GAG9" i="1"/>
  <c r="GAH9" i="1"/>
  <c r="GAI9" i="1"/>
  <c r="GAJ9" i="1"/>
  <c r="GAK9" i="1"/>
  <c r="GAL9" i="1"/>
  <c r="GAM9" i="1"/>
  <c r="GAN9" i="1"/>
  <c r="GAO9" i="1"/>
  <c r="GAP9" i="1"/>
  <c r="GAQ9" i="1"/>
  <c r="GAR9" i="1"/>
  <c r="GAS9" i="1"/>
  <c r="GAT9" i="1"/>
  <c r="GAU9" i="1"/>
  <c r="GAV9" i="1"/>
  <c r="GAW9" i="1"/>
  <c r="GAX9" i="1"/>
  <c r="GAY9" i="1"/>
  <c r="GAZ9" i="1"/>
  <c r="GBA9" i="1"/>
  <c r="GBB9" i="1"/>
  <c r="GBC9" i="1"/>
  <c r="GBD9" i="1"/>
  <c r="GBE9" i="1"/>
  <c r="GBF9" i="1"/>
  <c r="GBG9" i="1"/>
  <c r="GBH9" i="1"/>
  <c r="GBI9" i="1"/>
  <c r="GBJ9" i="1"/>
  <c r="GBK9" i="1"/>
  <c r="GBL9" i="1"/>
  <c r="GBM9" i="1"/>
  <c r="GBN9" i="1"/>
  <c r="GBO9" i="1"/>
  <c r="GBP9" i="1"/>
  <c r="GBQ9" i="1"/>
  <c r="GBR9" i="1"/>
  <c r="GBS9" i="1"/>
  <c r="GBT9" i="1"/>
  <c r="GBU9" i="1"/>
  <c r="GBV9" i="1"/>
  <c r="GBW9" i="1"/>
  <c r="GBX9" i="1"/>
  <c r="GBY9" i="1"/>
  <c r="GBZ9" i="1"/>
  <c r="GCA9" i="1"/>
  <c r="GCB9" i="1"/>
  <c r="GCC9" i="1"/>
  <c r="GCD9" i="1"/>
  <c r="GCE9" i="1"/>
  <c r="GCF9" i="1"/>
  <c r="GCG9" i="1"/>
  <c r="GCH9" i="1"/>
  <c r="GCI9" i="1"/>
  <c r="GCJ9" i="1"/>
  <c r="GCK9" i="1"/>
  <c r="GCL9" i="1"/>
  <c r="GCM9" i="1"/>
  <c r="GCN9" i="1"/>
  <c r="GCO9" i="1"/>
  <c r="GCP9" i="1"/>
  <c r="GCQ9" i="1"/>
  <c r="GCR9" i="1"/>
  <c r="GCS9" i="1"/>
  <c r="GCT9" i="1"/>
  <c r="GCU9" i="1"/>
  <c r="GCV9" i="1"/>
  <c r="GCW9" i="1"/>
  <c r="GCX9" i="1"/>
  <c r="GCY9" i="1"/>
  <c r="GCZ9" i="1"/>
  <c r="GDA9" i="1"/>
  <c r="GDB9" i="1"/>
  <c r="GDC9" i="1"/>
  <c r="GDD9" i="1"/>
  <c r="GDE9" i="1"/>
  <c r="GDF9" i="1"/>
  <c r="GDG9" i="1"/>
  <c r="GDH9" i="1"/>
  <c r="GDI9" i="1"/>
  <c r="GDJ9" i="1"/>
  <c r="GDK9" i="1"/>
  <c r="GDL9" i="1"/>
  <c r="GDM9" i="1"/>
  <c r="GDN9" i="1"/>
  <c r="GDO9" i="1"/>
  <c r="GDP9" i="1"/>
  <c r="GDQ9" i="1"/>
  <c r="GDR9" i="1"/>
  <c r="GDS9" i="1"/>
  <c r="GDT9" i="1"/>
  <c r="GDU9" i="1"/>
  <c r="GDV9" i="1"/>
  <c r="GDW9" i="1"/>
  <c r="GDX9" i="1"/>
  <c r="GDY9" i="1"/>
  <c r="GDZ9" i="1"/>
  <c r="GEA9" i="1"/>
  <c r="GEB9" i="1"/>
  <c r="GEC9" i="1"/>
  <c r="GED9" i="1"/>
  <c r="GEE9" i="1"/>
  <c r="GEF9" i="1"/>
  <c r="GEG9" i="1"/>
  <c r="GEH9" i="1"/>
  <c r="GEI9" i="1"/>
  <c r="GEJ9" i="1"/>
  <c r="GEK9" i="1"/>
  <c r="GEL9" i="1"/>
  <c r="GEM9" i="1"/>
  <c r="GEN9" i="1"/>
  <c r="GEO9" i="1"/>
  <c r="GEP9" i="1"/>
  <c r="GEQ9" i="1"/>
  <c r="GER9" i="1"/>
  <c r="GES9" i="1"/>
  <c r="GET9" i="1"/>
  <c r="GEU9" i="1"/>
  <c r="GEV9" i="1"/>
  <c r="GEW9" i="1"/>
  <c r="GEX9" i="1"/>
  <c r="GEY9" i="1"/>
  <c r="GEZ9" i="1"/>
  <c r="GFA9" i="1"/>
  <c r="GFB9" i="1"/>
  <c r="GFC9" i="1"/>
  <c r="GFD9" i="1"/>
  <c r="GFE9" i="1"/>
  <c r="GFF9" i="1"/>
  <c r="GFG9" i="1"/>
  <c r="GFH9" i="1"/>
  <c r="GFI9" i="1"/>
  <c r="GFJ9" i="1"/>
  <c r="GFK9" i="1"/>
  <c r="GFL9" i="1"/>
  <c r="GFM9" i="1"/>
  <c r="GFN9" i="1"/>
  <c r="GFO9" i="1"/>
  <c r="GFP9" i="1"/>
  <c r="GFQ9" i="1"/>
  <c r="GFR9" i="1"/>
  <c r="GFS9" i="1"/>
  <c r="GFT9" i="1"/>
  <c r="GFU9" i="1"/>
  <c r="GFV9" i="1"/>
  <c r="GFW9" i="1"/>
  <c r="GFX9" i="1"/>
  <c r="GFY9" i="1"/>
  <c r="GFZ9" i="1"/>
  <c r="GGA9" i="1"/>
  <c r="GGB9" i="1"/>
  <c r="GGC9" i="1"/>
  <c r="GGD9" i="1"/>
  <c r="GGE9" i="1"/>
  <c r="GGF9" i="1"/>
  <c r="GGG9" i="1"/>
  <c r="GGH9" i="1"/>
  <c r="GGI9" i="1"/>
  <c r="GGJ9" i="1"/>
  <c r="GGK9" i="1"/>
  <c r="GGL9" i="1"/>
  <c r="GGM9" i="1"/>
  <c r="GGN9" i="1"/>
  <c r="GGO9" i="1"/>
  <c r="GGP9" i="1"/>
  <c r="GGQ9" i="1"/>
  <c r="GGR9" i="1"/>
  <c r="GGS9" i="1"/>
  <c r="GGT9" i="1"/>
  <c r="GGU9" i="1"/>
  <c r="GGV9" i="1"/>
  <c r="GGW9" i="1"/>
  <c r="GGX9" i="1"/>
  <c r="GGY9" i="1"/>
  <c r="GGZ9" i="1"/>
  <c r="GHA9" i="1"/>
  <c r="GHB9" i="1"/>
  <c r="GHC9" i="1"/>
  <c r="GHD9" i="1"/>
  <c r="GHE9" i="1"/>
  <c r="GHF9" i="1"/>
  <c r="GHG9" i="1"/>
  <c r="GHH9" i="1"/>
  <c r="GHI9" i="1"/>
  <c r="GHJ9" i="1"/>
  <c r="GHK9" i="1"/>
  <c r="GHL9" i="1"/>
  <c r="GHM9" i="1"/>
  <c r="GHN9" i="1"/>
  <c r="GHO9" i="1"/>
  <c r="GHP9" i="1"/>
  <c r="GHQ9" i="1"/>
  <c r="GHR9" i="1"/>
  <c r="GHS9" i="1"/>
  <c r="GHT9" i="1"/>
  <c r="GHU9" i="1"/>
  <c r="GHV9" i="1"/>
  <c r="GHW9" i="1"/>
  <c r="GHX9" i="1"/>
  <c r="GHY9" i="1"/>
  <c r="GHZ9" i="1"/>
  <c r="GIA9" i="1"/>
  <c r="GIB9" i="1"/>
  <c r="GIC9" i="1"/>
  <c r="GID9" i="1"/>
  <c r="GIE9" i="1"/>
  <c r="GIF9" i="1"/>
  <c r="GIG9" i="1"/>
  <c r="GIH9" i="1"/>
  <c r="GII9" i="1"/>
  <c r="GIJ9" i="1"/>
  <c r="GIK9" i="1"/>
  <c r="GIL9" i="1"/>
  <c r="GIM9" i="1"/>
  <c r="GIN9" i="1"/>
  <c r="GIO9" i="1"/>
  <c r="GIP9" i="1"/>
  <c r="GIQ9" i="1"/>
  <c r="GIR9" i="1"/>
  <c r="GIS9" i="1"/>
  <c r="GIT9" i="1"/>
  <c r="GIU9" i="1"/>
  <c r="GIV9" i="1"/>
  <c r="GIW9" i="1"/>
  <c r="GIX9" i="1"/>
  <c r="GIY9" i="1"/>
  <c r="GIZ9" i="1"/>
  <c r="GJA9" i="1"/>
  <c r="GJB9" i="1"/>
  <c r="GJC9" i="1"/>
  <c r="GJD9" i="1"/>
  <c r="GJE9" i="1"/>
  <c r="GJF9" i="1"/>
  <c r="GJG9" i="1"/>
  <c r="GJH9" i="1"/>
  <c r="GJI9" i="1"/>
  <c r="GJJ9" i="1"/>
  <c r="GJK9" i="1"/>
  <c r="GJL9" i="1"/>
  <c r="GJM9" i="1"/>
  <c r="GJN9" i="1"/>
  <c r="GJO9" i="1"/>
  <c r="GJP9" i="1"/>
  <c r="GJQ9" i="1"/>
  <c r="GJR9" i="1"/>
  <c r="GJS9" i="1"/>
  <c r="GJT9" i="1"/>
  <c r="GJU9" i="1"/>
  <c r="GJV9" i="1"/>
  <c r="GJW9" i="1"/>
  <c r="GJX9" i="1"/>
  <c r="GJY9" i="1"/>
  <c r="GJZ9" i="1"/>
  <c r="GKA9" i="1"/>
  <c r="GKB9" i="1"/>
  <c r="GKC9" i="1"/>
  <c r="GKD9" i="1"/>
  <c r="GKE9" i="1"/>
  <c r="GKF9" i="1"/>
  <c r="GKG9" i="1"/>
  <c r="GKH9" i="1"/>
  <c r="GKI9" i="1"/>
  <c r="GKJ9" i="1"/>
  <c r="GKK9" i="1"/>
  <c r="GKL9" i="1"/>
  <c r="GKM9" i="1"/>
  <c r="GKN9" i="1"/>
  <c r="GKO9" i="1"/>
  <c r="GKP9" i="1"/>
  <c r="GKQ9" i="1"/>
  <c r="GKR9" i="1"/>
  <c r="GKS9" i="1"/>
  <c r="GKT9" i="1"/>
  <c r="GKU9" i="1"/>
  <c r="GKV9" i="1"/>
  <c r="GKW9" i="1"/>
  <c r="GKX9" i="1"/>
  <c r="GKY9" i="1"/>
  <c r="GKZ9" i="1"/>
  <c r="GLA9" i="1"/>
  <c r="GLB9" i="1"/>
  <c r="GLC9" i="1"/>
  <c r="GLD9" i="1"/>
  <c r="GLE9" i="1"/>
  <c r="GLF9" i="1"/>
  <c r="GLG9" i="1"/>
  <c r="GLH9" i="1"/>
  <c r="GLI9" i="1"/>
  <c r="GLJ9" i="1"/>
  <c r="GLK9" i="1"/>
  <c r="GLL9" i="1"/>
  <c r="GLM9" i="1"/>
  <c r="GLN9" i="1"/>
  <c r="GLO9" i="1"/>
  <c r="GLP9" i="1"/>
  <c r="GLQ9" i="1"/>
  <c r="GLR9" i="1"/>
  <c r="GLS9" i="1"/>
  <c r="GLT9" i="1"/>
  <c r="GLU9" i="1"/>
  <c r="GLV9" i="1"/>
  <c r="GLW9" i="1"/>
  <c r="GLX9" i="1"/>
  <c r="GLY9" i="1"/>
  <c r="GLZ9" i="1"/>
  <c r="GMA9" i="1"/>
  <c r="GMB9" i="1"/>
  <c r="GMC9" i="1"/>
  <c r="GMD9" i="1"/>
  <c r="GME9" i="1"/>
  <c r="GMF9" i="1"/>
  <c r="GMG9" i="1"/>
  <c r="GMH9" i="1"/>
  <c r="GMI9" i="1"/>
  <c r="GMJ9" i="1"/>
  <c r="GMK9" i="1"/>
  <c r="GML9" i="1"/>
  <c r="GMM9" i="1"/>
  <c r="GMN9" i="1"/>
  <c r="GMO9" i="1"/>
  <c r="GMP9" i="1"/>
  <c r="GMQ9" i="1"/>
  <c r="GMR9" i="1"/>
  <c r="GMS9" i="1"/>
  <c r="GMT9" i="1"/>
  <c r="GMU9" i="1"/>
  <c r="GMV9" i="1"/>
  <c r="GMW9" i="1"/>
  <c r="GMX9" i="1"/>
  <c r="GMY9" i="1"/>
  <c r="GMZ9" i="1"/>
  <c r="GNA9" i="1"/>
  <c r="GNB9" i="1"/>
  <c r="GNC9" i="1"/>
  <c r="GND9" i="1"/>
  <c r="GNE9" i="1"/>
  <c r="GNF9" i="1"/>
  <c r="GNG9" i="1"/>
  <c r="GNH9" i="1"/>
  <c r="GNI9" i="1"/>
  <c r="GNJ9" i="1"/>
  <c r="GNK9" i="1"/>
  <c r="GNL9" i="1"/>
  <c r="GNM9" i="1"/>
  <c r="GNN9" i="1"/>
  <c r="GNO9" i="1"/>
  <c r="GNP9" i="1"/>
  <c r="GNQ9" i="1"/>
  <c r="GNR9" i="1"/>
  <c r="GNS9" i="1"/>
  <c r="GNT9" i="1"/>
  <c r="GNU9" i="1"/>
  <c r="GNV9" i="1"/>
  <c r="GNW9" i="1"/>
  <c r="GNX9" i="1"/>
  <c r="GNY9" i="1"/>
  <c r="GNZ9" i="1"/>
  <c r="GOA9" i="1"/>
  <c r="GOB9" i="1"/>
  <c r="GOC9" i="1"/>
  <c r="GOD9" i="1"/>
  <c r="GOE9" i="1"/>
  <c r="GOF9" i="1"/>
  <c r="GOG9" i="1"/>
  <c r="GOH9" i="1"/>
  <c r="GOI9" i="1"/>
  <c r="GOJ9" i="1"/>
  <c r="GOK9" i="1"/>
  <c r="GOL9" i="1"/>
  <c r="GOM9" i="1"/>
  <c r="GON9" i="1"/>
  <c r="GOO9" i="1"/>
  <c r="GOP9" i="1"/>
  <c r="GOQ9" i="1"/>
  <c r="GOR9" i="1"/>
  <c r="GOS9" i="1"/>
  <c r="GOT9" i="1"/>
  <c r="GOU9" i="1"/>
  <c r="GOV9" i="1"/>
  <c r="GOW9" i="1"/>
  <c r="GOX9" i="1"/>
  <c r="GOY9" i="1"/>
  <c r="GOZ9" i="1"/>
  <c r="GPA9" i="1"/>
  <c r="GPB9" i="1"/>
  <c r="GPC9" i="1"/>
  <c r="GPD9" i="1"/>
  <c r="GPE9" i="1"/>
  <c r="GPF9" i="1"/>
  <c r="GPG9" i="1"/>
  <c r="GPH9" i="1"/>
  <c r="GPI9" i="1"/>
  <c r="GPJ9" i="1"/>
  <c r="GPK9" i="1"/>
  <c r="GPL9" i="1"/>
  <c r="GPM9" i="1"/>
  <c r="GPN9" i="1"/>
  <c r="GPO9" i="1"/>
  <c r="GPP9" i="1"/>
  <c r="GPQ9" i="1"/>
  <c r="GPR9" i="1"/>
  <c r="GPS9" i="1"/>
  <c r="GPT9" i="1"/>
  <c r="GPU9" i="1"/>
  <c r="GPV9" i="1"/>
  <c r="GPW9" i="1"/>
  <c r="GPX9" i="1"/>
  <c r="GPY9" i="1"/>
  <c r="GPZ9" i="1"/>
  <c r="GQA9" i="1"/>
  <c r="GQB9" i="1"/>
  <c r="GQC9" i="1"/>
  <c r="GQD9" i="1"/>
  <c r="GQE9" i="1"/>
  <c r="GQF9" i="1"/>
  <c r="GQG9" i="1"/>
  <c r="GQH9" i="1"/>
  <c r="GQI9" i="1"/>
  <c r="GQJ9" i="1"/>
  <c r="GQK9" i="1"/>
  <c r="GQL9" i="1"/>
  <c r="GQM9" i="1"/>
  <c r="GQN9" i="1"/>
  <c r="GQO9" i="1"/>
  <c r="GQP9" i="1"/>
  <c r="GQQ9" i="1"/>
  <c r="GQR9" i="1"/>
  <c r="GQS9" i="1"/>
  <c r="GQT9" i="1"/>
  <c r="GQU9" i="1"/>
  <c r="GQV9" i="1"/>
  <c r="GQW9" i="1"/>
  <c r="GQX9" i="1"/>
  <c r="GQY9" i="1"/>
  <c r="GQZ9" i="1"/>
  <c r="GRA9" i="1"/>
  <c r="GRB9" i="1"/>
  <c r="GRC9" i="1"/>
  <c r="GRD9" i="1"/>
  <c r="GRE9" i="1"/>
  <c r="GRF9" i="1"/>
  <c r="GRG9" i="1"/>
  <c r="GRH9" i="1"/>
  <c r="GRI9" i="1"/>
  <c r="GRJ9" i="1"/>
  <c r="GRK9" i="1"/>
  <c r="GRL9" i="1"/>
  <c r="GRM9" i="1"/>
  <c r="GRN9" i="1"/>
  <c r="GRO9" i="1"/>
  <c r="GRP9" i="1"/>
  <c r="GRQ9" i="1"/>
  <c r="GRR9" i="1"/>
  <c r="GRS9" i="1"/>
  <c r="GRT9" i="1"/>
  <c r="GRU9" i="1"/>
  <c r="GRV9" i="1"/>
  <c r="GRW9" i="1"/>
  <c r="GRX9" i="1"/>
  <c r="GRY9" i="1"/>
  <c r="GRZ9" i="1"/>
  <c r="GSA9" i="1"/>
  <c r="GSB9" i="1"/>
  <c r="GSC9" i="1"/>
  <c r="GSD9" i="1"/>
  <c r="GSE9" i="1"/>
  <c r="GSF9" i="1"/>
  <c r="GSG9" i="1"/>
  <c r="GSH9" i="1"/>
  <c r="GSI9" i="1"/>
  <c r="GSJ9" i="1"/>
  <c r="GSK9" i="1"/>
  <c r="GSL9" i="1"/>
  <c r="GSM9" i="1"/>
  <c r="GSN9" i="1"/>
  <c r="GSO9" i="1"/>
  <c r="GSP9" i="1"/>
  <c r="GSQ9" i="1"/>
  <c r="GSR9" i="1"/>
  <c r="GSS9" i="1"/>
  <c r="GST9" i="1"/>
  <c r="GSU9" i="1"/>
  <c r="GSV9" i="1"/>
  <c r="GSW9" i="1"/>
  <c r="GSX9" i="1"/>
  <c r="GSY9" i="1"/>
  <c r="GSZ9" i="1"/>
  <c r="GTA9" i="1"/>
  <c r="GTB9" i="1"/>
  <c r="GTC9" i="1"/>
  <c r="GTD9" i="1"/>
  <c r="GTE9" i="1"/>
  <c r="GTF9" i="1"/>
  <c r="GTG9" i="1"/>
  <c r="GTH9" i="1"/>
  <c r="GTI9" i="1"/>
  <c r="GTJ9" i="1"/>
  <c r="GTK9" i="1"/>
  <c r="GTL9" i="1"/>
  <c r="GTM9" i="1"/>
  <c r="GTN9" i="1"/>
  <c r="GTO9" i="1"/>
  <c r="GTP9" i="1"/>
  <c r="GTQ9" i="1"/>
  <c r="GTR9" i="1"/>
  <c r="GTS9" i="1"/>
  <c r="GTT9" i="1"/>
  <c r="GTU9" i="1"/>
  <c r="GTV9" i="1"/>
  <c r="GTW9" i="1"/>
  <c r="GTX9" i="1"/>
  <c r="GTY9" i="1"/>
  <c r="GTZ9" i="1"/>
  <c r="GUA9" i="1"/>
  <c r="GUB9" i="1"/>
  <c r="GUC9" i="1"/>
  <c r="GUD9" i="1"/>
  <c r="GUE9" i="1"/>
  <c r="GUF9" i="1"/>
  <c r="GUG9" i="1"/>
  <c r="GUH9" i="1"/>
  <c r="GUI9" i="1"/>
  <c r="GUJ9" i="1"/>
  <c r="GUK9" i="1"/>
  <c r="GUL9" i="1"/>
  <c r="GUM9" i="1"/>
  <c r="GUN9" i="1"/>
  <c r="GUO9" i="1"/>
  <c r="GUP9" i="1"/>
  <c r="GUQ9" i="1"/>
  <c r="GUR9" i="1"/>
  <c r="GUS9" i="1"/>
  <c r="GUT9" i="1"/>
  <c r="GUU9" i="1"/>
  <c r="GUV9" i="1"/>
  <c r="GUW9" i="1"/>
  <c r="GUX9" i="1"/>
  <c r="GUY9" i="1"/>
  <c r="GUZ9" i="1"/>
  <c r="GVA9" i="1"/>
  <c r="GVB9" i="1"/>
  <c r="GVC9" i="1"/>
  <c r="GVD9" i="1"/>
  <c r="GVE9" i="1"/>
  <c r="GVF9" i="1"/>
  <c r="GVG9" i="1"/>
  <c r="GVH9" i="1"/>
  <c r="GVI9" i="1"/>
  <c r="GVJ9" i="1"/>
  <c r="GVK9" i="1"/>
  <c r="GVL9" i="1"/>
  <c r="GVM9" i="1"/>
  <c r="GVN9" i="1"/>
  <c r="GVO9" i="1"/>
  <c r="GVP9" i="1"/>
  <c r="GVQ9" i="1"/>
  <c r="GVR9" i="1"/>
  <c r="GVS9" i="1"/>
  <c r="GVT9" i="1"/>
  <c r="GVU9" i="1"/>
  <c r="GVV9" i="1"/>
  <c r="GVW9" i="1"/>
  <c r="GVX9" i="1"/>
  <c r="GVY9" i="1"/>
  <c r="GVZ9" i="1"/>
  <c r="GWA9" i="1"/>
  <c r="GWB9" i="1"/>
  <c r="GWC9" i="1"/>
  <c r="GWD9" i="1"/>
  <c r="GWE9" i="1"/>
  <c r="GWF9" i="1"/>
  <c r="GWG9" i="1"/>
  <c r="GWH9" i="1"/>
  <c r="GWI9" i="1"/>
  <c r="GWJ9" i="1"/>
  <c r="GWK9" i="1"/>
  <c r="GWL9" i="1"/>
  <c r="GWM9" i="1"/>
  <c r="GWN9" i="1"/>
  <c r="GWO9" i="1"/>
  <c r="GWP9" i="1"/>
  <c r="GWQ9" i="1"/>
  <c r="GWR9" i="1"/>
  <c r="GWS9" i="1"/>
  <c r="GWT9" i="1"/>
  <c r="GWU9" i="1"/>
  <c r="GWV9" i="1"/>
  <c r="GWW9" i="1"/>
  <c r="GWX9" i="1"/>
  <c r="GWY9" i="1"/>
  <c r="GWZ9" i="1"/>
  <c r="GXA9" i="1"/>
  <c r="GXB9" i="1"/>
  <c r="GXC9" i="1"/>
  <c r="GXD9" i="1"/>
  <c r="GXE9" i="1"/>
  <c r="GXF9" i="1"/>
  <c r="GXG9" i="1"/>
  <c r="GXH9" i="1"/>
  <c r="GXI9" i="1"/>
  <c r="GXJ9" i="1"/>
  <c r="GXK9" i="1"/>
  <c r="GXL9" i="1"/>
  <c r="GXM9" i="1"/>
  <c r="GXN9" i="1"/>
  <c r="GXO9" i="1"/>
  <c r="GXP9" i="1"/>
  <c r="GXQ9" i="1"/>
  <c r="GXR9" i="1"/>
  <c r="GXS9" i="1"/>
  <c r="GXT9" i="1"/>
  <c r="GXU9" i="1"/>
  <c r="GXV9" i="1"/>
  <c r="GXW9" i="1"/>
  <c r="GXX9" i="1"/>
  <c r="GXY9" i="1"/>
  <c r="GXZ9" i="1"/>
  <c r="GYA9" i="1"/>
  <c r="GYB9" i="1"/>
  <c r="GYC9" i="1"/>
  <c r="GYD9" i="1"/>
  <c r="GYE9" i="1"/>
  <c r="GYF9" i="1"/>
  <c r="GYG9" i="1"/>
  <c r="GYH9" i="1"/>
  <c r="GYI9" i="1"/>
  <c r="GYJ9" i="1"/>
  <c r="GYK9" i="1"/>
  <c r="GYL9" i="1"/>
  <c r="GYM9" i="1"/>
  <c r="GYN9" i="1"/>
  <c r="GYO9" i="1"/>
  <c r="GYP9" i="1"/>
  <c r="GYQ9" i="1"/>
  <c r="GYR9" i="1"/>
  <c r="GYS9" i="1"/>
  <c r="GYT9" i="1"/>
  <c r="GYU9" i="1"/>
  <c r="GYV9" i="1"/>
  <c r="GYW9" i="1"/>
  <c r="GYX9" i="1"/>
  <c r="GYY9" i="1"/>
  <c r="GYZ9" i="1"/>
  <c r="GZA9" i="1"/>
  <c r="GZB9" i="1"/>
  <c r="GZC9" i="1"/>
  <c r="GZD9" i="1"/>
  <c r="GZE9" i="1"/>
  <c r="GZF9" i="1"/>
  <c r="GZG9" i="1"/>
  <c r="GZH9" i="1"/>
  <c r="GZI9" i="1"/>
  <c r="GZJ9" i="1"/>
  <c r="GZK9" i="1"/>
  <c r="GZL9" i="1"/>
  <c r="GZM9" i="1"/>
  <c r="GZN9" i="1"/>
  <c r="GZO9" i="1"/>
  <c r="GZP9" i="1"/>
  <c r="GZQ9" i="1"/>
  <c r="GZR9" i="1"/>
  <c r="GZS9" i="1"/>
  <c r="GZT9" i="1"/>
  <c r="GZU9" i="1"/>
  <c r="GZV9" i="1"/>
  <c r="GZW9" i="1"/>
  <c r="GZX9" i="1"/>
  <c r="GZY9" i="1"/>
  <c r="GZZ9" i="1"/>
  <c r="HAA9" i="1"/>
  <c r="HAB9" i="1"/>
  <c r="HAC9" i="1"/>
  <c r="HAD9" i="1"/>
  <c r="HAE9" i="1"/>
  <c r="HAF9" i="1"/>
  <c r="HAG9" i="1"/>
  <c r="HAH9" i="1"/>
  <c r="HAI9" i="1"/>
  <c r="HAJ9" i="1"/>
  <c r="HAK9" i="1"/>
  <c r="HAL9" i="1"/>
  <c r="HAM9" i="1"/>
  <c r="HAN9" i="1"/>
  <c r="HAO9" i="1"/>
  <c r="HAP9" i="1"/>
  <c r="HAQ9" i="1"/>
  <c r="HAR9" i="1"/>
  <c r="HAS9" i="1"/>
  <c r="HAT9" i="1"/>
  <c r="HAU9" i="1"/>
  <c r="HAV9" i="1"/>
  <c r="HAW9" i="1"/>
  <c r="HAX9" i="1"/>
  <c r="HAY9" i="1"/>
  <c r="HAZ9" i="1"/>
  <c r="HBA9" i="1"/>
  <c r="HBB9" i="1"/>
  <c r="HBC9" i="1"/>
  <c r="HBD9" i="1"/>
  <c r="HBE9" i="1"/>
  <c r="HBF9" i="1"/>
  <c r="HBG9" i="1"/>
  <c r="HBH9" i="1"/>
  <c r="HBI9" i="1"/>
  <c r="HBJ9" i="1"/>
  <c r="HBK9" i="1"/>
  <c r="HBL9" i="1"/>
  <c r="HBM9" i="1"/>
  <c r="HBN9" i="1"/>
  <c r="HBO9" i="1"/>
  <c r="HBP9" i="1"/>
  <c r="HBQ9" i="1"/>
  <c r="HBR9" i="1"/>
  <c r="HBS9" i="1"/>
  <c r="HBT9" i="1"/>
  <c r="HBU9" i="1"/>
  <c r="HBV9" i="1"/>
  <c r="HBW9" i="1"/>
  <c r="HBX9" i="1"/>
  <c r="HBY9" i="1"/>
  <c r="HBZ9" i="1"/>
  <c r="HCA9" i="1"/>
  <c r="HCB9" i="1"/>
  <c r="HCC9" i="1"/>
  <c r="HCD9" i="1"/>
  <c r="HCE9" i="1"/>
  <c r="HCF9" i="1"/>
  <c r="HCG9" i="1"/>
  <c r="HCH9" i="1"/>
  <c r="HCI9" i="1"/>
  <c r="HCJ9" i="1"/>
  <c r="HCK9" i="1"/>
  <c r="HCL9" i="1"/>
  <c r="HCM9" i="1"/>
  <c r="HCN9" i="1"/>
  <c r="HCO9" i="1"/>
  <c r="HCP9" i="1"/>
  <c r="HCQ9" i="1"/>
  <c r="HCR9" i="1"/>
  <c r="HCS9" i="1"/>
  <c r="HCT9" i="1"/>
  <c r="HCU9" i="1"/>
  <c r="HCV9" i="1"/>
  <c r="HCW9" i="1"/>
  <c r="HCX9" i="1"/>
  <c r="HCY9" i="1"/>
  <c r="HCZ9" i="1"/>
  <c r="HDA9" i="1"/>
  <c r="HDB9" i="1"/>
  <c r="HDC9" i="1"/>
  <c r="HDD9" i="1"/>
  <c r="HDE9" i="1"/>
  <c r="HDF9" i="1"/>
  <c r="HDG9" i="1"/>
  <c r="HDH9" i="1"/>
  <c r="HDI9" i="1"/>
  <c r="HDJ9" i="1"/>
  <c r="HDK9" i="1"/>
  <c r="HDL9" i="1"/>
  <c r="HDM9" i="1"/>
  <c r="HDN9" i="1"/>
  <c r="HDO9" i="1"/>
  <c r="HDP9" i="1"/>
  <c r="HDQ9" i="1"/>
  <c r="HDR9" i="1"/>
  <c r="HDS9" i="1"/>
  <c r="HDT9" i="1"/>
  <c r="HDU9" i="1"/>
  <c r="HDV9" i="1"/>
  <c r="HDW9" i="1"/>
  <c r="HDX9" i="1"/>
  <c r="HDY9" i="1"/>
  <c r="HDZ9" i="1"/>
  <c r="HEA9" i="1"/>
  <c r="HEB9" i="1"/>
  <c r="HEC9" i="1"/>
  <c r="HED9" i="1"/>
  <c r="HEE9" i="1"/>
  <c r="HEF9" i="1"/>
  <c r="HEG9" i="1"/>
  <c r="HEH9" i="1"/>
  <c r="HEI9" i="1"/>
  <c r="HEJ9" i="1"/>
  <c r="HEK9" i="1"/>
  <c r="HEL9" i="1"/>
  <c r="HEM9" i="1"/>
  <c r="HEN9" i="1"/>
  <c r="HEO9" i="1"/>
  <c r="HEP9" i="1"/>
  <c r="HEQ9" i="1"/>
  <c r="HER9" i="1"/>
  <c r="HES9" i="1"/>
  <c r="HET9" i="1"/>
  <c r="HEU9" i="1"/>
  <c r="HEV9" i="1"/>
  <c r="HEW9" i="1"/>
  <c r="HEX9" i="1"/>
  <c r="HEY9" i="1"/>
  <c r="HEZ9" i="1"/>
  <c r="HFA9" i="1"/>
  <c r="HFB9" i="1"/>
  <c r="HFC9" i="1"/>
  <c r="HFD9" i="1"/>
  <c r="HFE9" i="1"/>
  <c r="HFF9" i="1"/>
  <c r="HFG9" i="1"/>
  <c r="HFH9" i="1"/>
  <c r="HFI9" i="1"/>
  <c r="HFJ9" i="1"/>
  <c r="HFK9" i="1"/>
  <c r="HFL9" i="1"/>
  <c r="HFM9" i="1"/>
  <c r="HFN9" i="1"/>
  <c r="HFO9" i="1"/>
  <c r="HFP9" i="1"/>
  <c r="HFQ9" i="1"/>
  <c r="HFR9" i="1"/>
  <c r="HFS9" i="1"/>
  <c r="HFT9" i="1"/>
  <c r="HFU9" i="1"/>
  <c r="HFV9" i="1"/>
  <c r="HFW9" i="1"/>
  <c r="HFX9" i="1"/>
  <c r="HFY9" i="1"/>
  <c r="HFZ9" i="1"/>
  <c r="HGA9" i="1"/>
  <c r="HGB9" i="1"/>
  <c r="HGC9" i="1"/>
  <c r="HGD9" i="1"/>
  <c r="HGE9" i="1"/>
  <c r="HGF9" i="1"/>
  <c r="HGG9" i="1"/>
  <c r="HGH9" i="1"/>
  <c r="HGI9" i="1"/>
  <c r="HGJ9" i="1"/>
  <c r="HGK9" i="1"/>
  <c r="HGL9" i="1"/>
  <c r="HGM9" i="1"/>
  <c r="HGN9" i="1"/>
  <c r="HGO9" i="1"/>
  <c r="HGP9" i="1"/>
  <c r="HGQ9" i="1"/>
  <c r="HGR9" i="1"/>
  <c r="HGS9" i="1"/>
  <c r="HGT9" i="1"/>
  <c r="HGU9" i="1"/>
  <c r="HGV9" i="1"/>
  <c r="HGW9" i="1"/>
  <c r="HGX9" i="1"/>
  <c r="HGY9" i="1"/>
  <c r="HGZ9" i="1"/>
  <c r="HHA9" i="1"/>
  <c r="HHB9" i="1"/>
  <c r="HHC9" i="1"/>
  <c r="HHD9" i="1"/>
  <c r="HHE9" i="1"/>
  <c r="HHF9" i="1"/>
  <c r="HHG9" i="1"/>
  <c r="HHH9" i="1"/>
  <c r="HHI9" i="1"/>
  <c r="HHJ9" i="1"/>
  <c r="HHK9" i="1"/>
  <c r="HHL9" i="1"/>
  <c r="HHM9" i="1"/>
  <c r="HHN9" i="1"/>
  <c r="HHO9" i="1"/>
  <c r="HHP9" i="1"/>
  <c r="HHQ9" i="1"/>
  <c r="HHR9" i="1"/>
  <c r="HHS9" i="1"/>
  <c r="HHT9" i="1"/>
  <c r="HHU9" i="1"/>
  <c r="HHV9" i="1"/>
  <c r="HHW9" i="1"/>
  <c r="HHX9" i="1"/>
  <c r="HHY9" i="1"/>
  <c r="HHZ9" i="1"/>
  <c r="HIA9" i="1"/>
  <c r="HIB9" i="1"/>
  <c r="HIC9" i="1"/>
  <c r="HID9" i="1"/>
  <c r="HIE9" i="1"/>
  <c r="HIF9" i="1"/>
  <c r="HIG9" i="1"/>
  <c r="HIH9" i="1"/>
  <c r="HII9" i="1"/>
  <c r="HIJ9" i="1"/>
  <c r="HIK9" i="1"/>
  <c r="HIL9" i="1"/>
  <c r="HIM9" i="1"/>
  <c r="HIN9" i="1"/>
  <c r="HIO9" i="1"/>
  <c r="HIP9" i="1"/>
  <c r="HIQ9" i="1"/>
  <c r="HIR9" i="1"/>
  <c r="HIS9" i="1"/>
  <c r="HIT9" i="1"/>
  <c r="HIU9" i="1"/>
  <c r="HIV9" i="1"/>
  <c r="HIW9" i="1"/>
  <c r="HIX9" i="1"/>
  <c r="HIY9" i="1"/>
  <c r="HIZ9" i="1"/>
  <c r="HJA9" i="1"/>
  <c r="HJB9" i="1"/>
  <c r="HJC9" i="1"/>
  <c r="HJD9" i="1"/>
  <c r="HJE9" i="1"/>
  <c r="HJF9" i="1"/>
  <c r="HJG9" i="1"/>
  <c r="HJH9" i="1"/>
  <c r="HJI9" i="1"/>
  <c r="HJJ9" i="1"/>
  <c r="HJK9" i="1"/>
  <c r="HJL9" i="1"/>
  <c r="HJM9" i="1"/>
  <c r="HJN9" i="1"/>
  <c r="HJO9" i="1"/>
  <c r="HJP9" i="1"/>
  <c r="HJQ9" i="1"/>
  <c r="HJR9" i="1"/>
  <c r="HJS9" i="1"/>
  <c r="HJT9" i="1"/>
  <c r="HJU9" i="1"/>
  <c r="HJV9" i="1"/>
  <c r="HJW9" i="1"/>
  <c r="HJX9" i="1"/>
  <c r="HJY9" i="1"/>
  <c r="HJZ9" i="1"/>
  <c r="HKA9" i="1"/>
  <c r="HKB9" i="1"/>
  <c r="HKC9" i="1"/>
  <c r="HKD9" i="1"/>
  <c r="HKE9" i="1"/>
  <c r="HKF9" i="1"/>
  <c r="HKG9" i="1"/>
  <c r="HKH9" i="1"/>
  <c r="HKI9" i="1"/>
  <c r="HKJ9" i="1"/>
  <c r="HKK9" i="1"/>
  <c r="HKL9" i="1"/>
  <c r="HKM9" i="1"/>
  <c r="HKN9" i="1"/>
  <c r="HKO9" i="1"/>
  <c r="HKP9" i="1"/>
  <c r="HKQ9" i="1"/>
  <c r="HKR9" i="1"/>
  <c r="HKS9" i="1"/>
  <c r="HKT9" i="1"/>
  <c r="HKU9" i="1"/>
  <c r="HKV9" i="1"/>
  <c r="HKW9" i="1"/>
  <c r="HKX9" i="1"/>
  <c r="HKY9" i="1"/>
  <c r="HKZ9" i="1"/>
  <c r="HLA9" i="1"/>
  <c r="HLB9" i="1"/>
  <c r="HLC9" i="1"/>
  <c r="HLD9" i="1"/>
  <c r="HLE9" i="1"/>
  <c r="HLF9" i="1"/>
  <c r="HLG9" i="1"/>
  <c r="HLH9" i="1"/>
  <c r="HLI9" i="1"/>
  <c r="HLJ9" i="1"/>
  <c r="HLK9" i="1"/>
  <c r="HLL9" i="1"/>
  <c r="HLM9" i="1"/>
  <c r="HLN9" i="1"/>
  <c r="HLO9" i="1"/>
  <c r="HLP9" i="1"/>
  <c r="HLQ9" i="1"/>
  <c r="HLR9" i="1"/>
  <c r="HLS9" i="1"/>
  <c r="HLT9" i="1"/>
  <c r="HLU9" i="1"/>
  <c r="HLV9" i="1"/>
  <c r="HLW9" i="1"/>
  <c r="HLX9" i="1"/>
  <c r="HLY9" i="1"/>
  <c r="HLZ9" i="1"/>
  <c r="HMA9" i="1"/>
  <c r="HMB9" i="1"/>
  <c r="HMC9" i="1"/>
  <c r="HMD9" i="1"/>
  <c r="HME9" i="1"/>
  <c r="HMF9" i="1"/>
  <c r="HMG9" i="1"/>
  <c r="HMH9" i="1"/>
  <c r="HMI9" i="1"/>
  <c r="HMJ9" i="1"/>
  <c r="HMK9" i="1"/>
  <c r="HML9" i="1"/>
  <c r="HMM9" i="1"/>
  <c r="HMN9" i="1"/>
  <c r="HMO9" i="1"/>
  <c r="HMP9" i="1"/>
  <c r="HMQ9" i="1"/>
  <c r="HMR9" i="1"/>
  <c r="HMS9" i="1"/>
  <c r="HMT9" i="1"/>
  <c r="HMU9" i="1"/>
  <c r="HMV9" i="1"/>
  <c r="HMW9" i="1"/>
  <c r="HMX9" i="1"/>
  <c r="HMY9" i="1"/>
  <c r="HMZ9" i="1"/>
  <c r="HNA9" i="1"/>
  <c r="HNB9" i="1"/>
  <c r="HNC9" i="1"/>
  <c r="HND9" i="1"/>
  <c r="HNE9" i="1"/>
  <c r="HNF9" i="1"/>
  <c r="HNG9" i="1"/>
  <c r="HNH9" i="1"/>
  <c r="HNI9" i="1"/>
  <c r="HNJ9" i="1"/>
  <c r="HNK9" i="1"/>
  <c r="HNL9" i="1"/>
  <c r="HNM9" i="1"/>
  <c r="HNN9" i="1"/>
  <c r="HNO9" i="1"/>
  <c r="HNP9" i="1"/>
  <c r="HNQ9" i="1"/>
  <c r="HNR9" i="1"/>
  <c r="HNS9" i="1"/>
  <c r="HNT9" i="1"/>
  <c r="HNU9" i="1"/>
  <c r="HNV9" i="1"/>
  <c r="HNW9" i="1"/>
  <c r="HNX9" i="1"/>
  <c r="HNY9" i="1"/>
  <c r="HNZ9" i="1"/>
  <c r="HOA9" i="1"/>
  <c r="HOB9" i="1"/>
  <c r="HOC9" i="1"/>
  <c r="HOD9" i="1"/>
  <c r="HOE9" i="1"/>
  <c r="HOF9" i="1"/>
  <c r="HOG9" i="1"/>
  <c r="HOH9" i="1"/>
  <c r="HOI9" i="1"/>
  <c r="HOJ9" i="1"/>
  <c r="HOK9" i="1"/>
  <c r="HOL9" i="1"/>
  <c r="HOM9" i="1"/>
  <c r="HON9" i="1"/>
  <c r="HOO9" i="1"/>
  <c r="HOP9" i="1"/>
  <c r="HOQ9" i="1"/>
  <c r="HOR9" i="1"/>
  <c r="HOS9" i="1"/>
  <c r="HOT9" i="1"/>
  <c r="HOU9" i="1"/>
  <c r="HOV9" i="1"/>
  <c r="HOW9" i="1"/>
  <c r="HOX9" i="1"/>
  <c r="HOY9" i="1"/>
  <c r="HOZ9" i="1"/>
  <c r="HPA9" i="1"/>
  <c r="HPB9" i="1"/>
  <c r="HPC9" i="1"/>
  <c r="HPD9" i="1"/>
  <c r="HPE9" i="1"/>
  <c r="HPF9" i="1"/>
  <c r="HPG9" i="1"/>
  <c r="HPH9" i="1"/>
  <c r="HPI9" i="1"/>
  <c r="HPJ9" i="1"/>
  <c r="HPK9" i="1"/>
  <c r="HPL9" i="1"/>
  <c r="HPM9" i="1"/>
  <c r="HPN9" i="1"/>
  <c r="HPO9" i="1"/>
  <c r="HPP9" i="1"/>
  <c r="HPQ9" i="1"/>
  <c r="HPR9" i="1"/>
  <c r="HPS9" i="1"/>
  <c r="HPT9" i="1"/>
  <c r="HPU9" i="1"/>
  <c r="HPV9" i="1"/>
  <c r="HPW9" i="1"/>
  <c r="HPX9" i="1"/>
  <c r="HPY9" i="1"/>
  <c r="HPZ9" i="1"/>
  <c r="HQA9" i="1"/>
  <c r="HQB9" i="1"/>
  <c r="HQC9" i="1"/>
  <c r="HQD9" i="1"/>
  <c r="HQE9" i="1"/>
  <c r="HQF9" i="1"/>
  <c r="HQG9" i="1"/>
  <c r="HQH9" i="1"/>
  <c r="HQI9" i="1"/>
  <c r="HQJ9" i="1"/>
  <c r="HQK9" i="1"/>
  <c r="HQL9" i="1"/>
  <c r="HQM9" i="1"/>
  <c r="HQN9" i="1"/>
  <c r="HQO9" i="1"/>
  <c r="HQP9" i="1"/>
  <c r="HQQ9" i="1"/>
  <c r="HQR9" i="1"/>
  <c r="HQS9" i="1"/>
  <c r="HQT9" i="1"/>
  <c r="HQU9" i="1"/>
  <c r="HQV9" i="1"/>
  <c r="HQW9" i="1"/>
  <c r="HQX9" i="1"/>
  <c r="HQY9" i="1"/>
  <c r="HQZ9" i="1"/>
  <c r="HRA9" i="1"/>
  <c r="HRB9" i="1"/>
  <c r="HRC9" i="1"/>
  <c r="HRD9" i="1"/>
  <c r="HRE9" i="1"/>
  <c r="HRF9" i="1"/>
  <c r="HRG9" i="1"/>
  <c r="HRH9" i="1"/>
  <c r="HRI9" i="1"/>
  <c r="HRJ9" i="1"/>
  <c r="HRK9" i="1"/>
  <c r="HRL9" i="1"/>
  <c r="HRM9" i="1"/>
  <c r="HRN9" i="1"/>
  <c r="HRO9" i="1"/>
  <c r="HRP9" i="1"/>
  <c r="HRQ9" i="1"/>
  <c r="HRR9" i="1"/>
  <c r="HRS9" i="1"/>
  <c r="HRT9" i="1"/>
  <c r="HRU9" i="1"/>
  <c r="HRV9" i="1"/>
  <c r="HRW9" i="1"/>
  <c r="HRX9" i="1"/>
  <c r="HRY9" i="1"/>
  <c r="HRZ9" i="1"/>
  <c r="HSA9" i="1"/>
  <c r="HSB9" i="1"/>
  <c r="HSC9" i="1"/>
  <c r="HSD9" i="1"/>
  <c r="HSE9" i="1"/>
  <c r="HSF9" i="1"/>
  <c r="HSG9" i="1"/>
  <c r="HSH9" i="1"/>
  <c r="HSI9" i="1"/>
  <c r="HSJ9" i="1"/>
  <c r="HSK9" i="1"/>
  <c r="HSL9" i="1"/>
  <c r="HSM9" i="1"/>
  <c r="HSN9" i="1"/>
  <c r="HSO9" i="1"/>
  <c r="HSP9" i="1"/>
  <c r="HSQ9" i="1"/>
  <c r="HSR9" i="1"/>
  <c r="HSS9" i="1"/>
  <c r="HST9" i="1"/>
  <c r="HSU9" i="1"/>
  <c r="HSV9" i="1"/>
  <c r="HSW9" i="1"/>
  <c r="HSX9" i="1"/>
  <c r="HSY9" i="1"/>
  <c r="HSZ9" i="1"/>
  <c r="HTA9" i="1"/>
  <c r="HTB9" i="1"/>
  <c r="HTC9" i="1"/>
  <c r="HTD9" i="1"/>
  <c r="HTE9" i="1"/>
  <c r="HTF9" i="1"/>
  <c r="HTG9" i="1"/>
  <c r="HTH9" i="1"/>
  <c r="HTI9" i="1"/>
  <c r="HTJ9" i="1"/>
  <c r="HTK9" i="1"/>
  <c r="HTL9" i="1"/>
  <c r="HTM9" i="1"/>
  <c r="HTN9" i="1"/>
  <c r="HTO9" i="1"/>
  <c r="HTP9" i="1"/>
  <c r="HTQ9" i="1"/>
  <c r="HTR9" i="1"/>
  <c r="HTS9" i="1"/>
  <c r="HTT9" i="1"/>
  <c r="HTU9" i="1"/>
  <c r="HTV9" i="1"/>
  <c r="HTW9" i="1"/>
  <c r="HTX9" i="1"/>
  <c r="HTY9" i="1"/>
  <c r="HTZ9" i="1"/>
  <c r="HUA9" i="1"/>
  <c r="HUB9" i="1"/>
  <c r="HUC9" i="1"/>
  <c r="HUD9" i="1"/>
  <c r="HUE9" i="1"/>
  <c r="HUF9" i="1"/>
  <c r="HUG9" i="1"/>
  <c r="HUH9" i="1"/>
  <c r="HUI9" i="1"/>
  <c r="HUJ9" i="1"/>
  <c r="HUK9" i="1"/>
  <c r="HUL9" i="1"/>
  <c r="HUM9" i="1"/>
  <c r="HUN9" i="1"/>
  <c r="HUO9" i="1"/>
  <c r="HUP9" i="1"/>
  <c r="HUQ9" i="1"/>
  <c r="HUR9" i="1"/>
  <c r="HUS9" i="1"/>
  <c r="HUT9" i="1"/>
  <c r="HUU9" i="1"/>
  <c r="HUV9" i="1"/>
  <c r="HUW9" i="1"/>
  <c r="HUX9" i="1"/>
  <c r="HUY9" i="1"/>
  <c r="HUZ9" i="1"/>
  <c r="HVA9" i="1"/>
  <c r="HVB9" i="1"/>
  <c r="HVC9" i="1"/>
  <c r="HVD9" i="1"/>
  <c r="HVE9" i="1"/>
  <c r="HVF9" i="1"/>
  <c r="HVG9" i="1"/>
  <c r="HVH9" i="1"/>
  <c r="HVI9" i="1"/>
  <c r="HVJ9" i="1"/>
  <c r="HVK9" i="1"/>
  <c r="HVL9" i="1"/>
  <c r="HVM9" i="1"/>
  <c r="HVN9" i="1"/>
  <c r="HVO9" i="1"/>
  <c r="HVP9" i="1"/>
  <c r="HVQ9" i="1"/>
  <c r="HVR9" i="1"/>
  <c r="HVS9" i="1"/>
  <c r="HVT9" i="1"/>
  <c r="HVU9" i="1"/>
  <c r="HVV9" i="1"/>
  <c r="HVW9" i="1"/>
  <c r="HVX9" i="1"/>
  <c r="HVY9" i="1"/>
  <c r="HVZ9" i="1"/>
  <c r="HWA9" i="1"/>
  <c r="HWB9" i="1"/>
  <c r="HWC9" i="1"/>
  <c r="HWD9" i="1"/>
  <c r="HWE9" i="1"/>
  <c r="HWF9" i="1"/>
  <c r="HWG9" i="1"/>
  <c r="HWH9" i="1"/>
  <c r="HWI9" i="1"/>
  <c r="HWJ9" i="1"/>
  <c r="HWK9" i="1"/>
  <c r="HWL9" i="1"/>
  <c r="HWM9" i="1"/>
  <c r="HWN9" i="1"/>
  <c r="HWO9" i="1"/>
  <c r="HWP9" i="1"/>
  <c r="HWQ9" i="1"/>
  <c r="HWR9" i="1"/>
  <c r="HWS9" i="1"/>
  <c r="HWT9" i="1"/>
  <c r="HWU9" i="1"/>
  <c r="HWV9" i="1"/>
  <c r="HWW9" i="1"/>
  <c r="HWX9" i="1"/>
  <c r="HWY9" i="1"/>
  <c r="HWZ9" i="1"/>
  <c r="HXA9" i="1"/>
  <c r="HXB9" i="1"/>
  <c r="HXC9" i="1"/>
  <c r="HXD9" i="1"/>
  <c r="HXE9" i="1"/>
  <c r="HXF9" i="1"/>
  <c r="HXG9" i="1"/>
  <c r="HXH9" i="1"/>
  <c r="HXI9" i="1"/>
  <c r="HXJ9" i="1"/>
  <c r="HXK9" i="1"/>
  <c r="HXL9" i="1"/>
  <c r="HXM9" i="1"/>
  <c r="HXN9" i="1"/>
  <c r="HXO9" i="1"/>
  <c r="HXP9" i="1"/>
  <c r="HXQ9" i="1"/>
  <c r="HXR9" i="1"/>
  <c r="HXS9" i="1"/>
  <c r="HXT9" i="1"/>
  <c r="HXU9" i="1"/>
  <c r="HXV9" i="1"/>
  <c r="HXW9" i="1"/>
  <c r="HXX9" i="1"/>
  <c r="HXY9" i="1"/>
  <c r="HXZ9" i="1"/>
  <c r="HYA9" i="1"/>
  <c r="HYB9" i="1"/>
  <c r="HYC9" i="1"/>
  <c r="HYD9" i="1"/>
  <c r="HYE9" i="1"/>
  <c r="HYF9" i="1"/>
  <c r="HYG9" i="1"/>
  <c r="HYH9" i="1"/>
  <c r="HYI9" i="1"/>
  <c r="HYJ9" i="1"/>
  <c r="HYK9" i="1"/>
  <c r="HYL9" i="1"/>
  <c r="HYM9" i="1"/>
  <c r="HYN9" i="1"/>
  <c r="HYO9" i="1"/>
  <c r="HYP9" i="1"/>
  <c r="HYQ9" i="1"/>
  <c r="HYR9" i="1"/>
  <c r="HYS9" i="1"/>
  <c r="HYT9" i="1"/>
  <c r="HYU9" i="1"/>
  <c r="HYV9" i="1"/>
  <c r="HYW9" i="1"/>
  <c r="HYX9" i="1"/>
  <c r="HYY9" i="1"/>
  <c r="HYZ9" i="1"/>
  <c r="HZA9" i="1"/>
  <c r="HZB9" i="1"/>
  <c r="HZC9" i="1"/>
  <c r="HZD9" i="1"/>
  <c r="HZE9" i="1"/>
  <c r="HZF9" i="1"/>
  <c r="HZG9" i="1"/>
  <c r="HZH9" i="1"/>
  <c r="HZI9" i="1"/>
  <c r="HZJ9" i="1"/>
  <c r="HZK9" i="1"/>
  <c r="HZL9" i="1"/>
  <c r="HZM9" i="1"/>
  <c r="HZN9" i="1"/>
  <c r="HZO9" i="1"/>
  <c r="HZP9" i="1"/>
  <c r="HZQ9" i="1"/>
  <c r="HZR9" i="1"/>
  <c r="HZS9" i="1"/>
  <c r="HZT9" i="1"/>
  <c r="HZU9" i="1"/>
  <c r="HZV9" i="1"/>
  <c r="HZW9" i="1"/>
  <c r="HZX9" i="1"/>
  <c r="HZY9" i="1"/>
  <c r="HZZ9" i="1"/>
  <c r="IAA9" i="1"/>
  <c r="IAB9" i="1"/>
  <c r="IAC9" i="1"/>
  <c r="IAD9" i="1"/>
  <c r="IAE9" i="1"/>
  <c r="IAF9" i="1"/>
  <c r="IAG9" i="1"/>
  <c r="IAH9" i="1"/>
  <c r="IAI9" i="1"/>
  <c r="IAJ9" i="1"/>
  <c r="IAK9" i="1"/>
  <c r="IAL9" i="1"/>
  <c r="IAM9" i="1"/>
  <c r="IAN9" i="1"/>
  <c r="IAO9" i="1"/>
  <c r="IAP9" i="1"/>
  <c r="IAQ9" i="1"/>
  <c r="IAR9" i="1"/>
  <c r="IAS9" i="1"/>
  <c r="IAT9" i="1"/>
  <c r="IAU9" i="1"/>
  <c r="IAV9" i="1"/>
  <c r="IAW9" i="1"/>
  <c r="IAX9" i="1"/>
  <c r="IAY9" i="1"/>
  <c r="IAZ9" i="1"/>
  <c r="IBA9" i="1"/>
  <c r="IBB9" i="1"/>
  <c r="IBC9" i="1"/>
  <c r="IBD9" i="1"/>
  <c r="IBE9" i="1"/>
  <c r="IBF9" i="1"/>
  <c r="IBG9" i="1"/>
  <c r="IBH9" i="1"/>
  <c r="IBI9" i="1"/>
  <c r="IBJ9" i="1"/>
  <c r="IBK9" i="1"/>
  <c r="IBL9" i="1"/>
  <c r="IBM9" i="1"/>
  <c r="IBN9" i="1"/>
  <c r="IBO9" i="1"/>
  <c r="IBP9" i="1"/>
  <c r="IBQ9" i="1"/>
  <c r="IBR9" i="1"/>
  <c r="IBS9" i="1"/>
  <c r="IBT9" i="1"/>
  <c r="IBU9" i="1"/>
  <c r="IBV9" i="1"/>
  <c r="IBW9" i="1"/>
  <c r="IBX9" i="1"/>
  <c r="IBY9" i="1"/>
  <c r="IBZ9" i="1"/>
  <c r="ICA9" i="1"/>
  <c r="ICB9" i="1"/>
  <c r="ICC9" i="1"/>
  <c r="ICD9" i="1"/>
  <c r="ICE9" i="1"/>
  <c r="ICF9" i="1"/>
  <c r="ICG9" i="1"/>
  <c r="ICH9" i="1"/>
  <c r="ICI9" i="1"/>
  <c r="ICJ9" i="1"/>
  <c r="ICK9" i="1"/>
  <c r="ICL9" i="1"/>
  <c r="ICM9" i="1"/>
  <c r="ICN9" i="1"/>
  <c r="ICO9" i="1"/>
  <c r="ICP9" i="1"/>
  <c r="ICQ9" i="1"/>
  <c r="ICR9" i="1"/>
  <c r="ICS9" i="1"/>
  <c r="ICT9" i="1"/>
  <c r="ICU9" i="1"/>
  <c r="ICV9" i="1"/>
  <c r="ICW9" i="1"/>
  <c r="ICX9" i="1"/>
  <c r="ICY9" i="1"/>
  <c r="ICZ9" i="1"/>
  <c r="IDA9" i="1"/>
  <c r="IDB9" i="1"/>
  <c r="IDC9" i="1"/>
  <c r="IDD9" i="1"/>
  <c r="IDE9" i="1"/>
  <c r="IDF9" i="1"/>
  <c r="IDG9" i="1"/>
  <c r="IDH9" i="1"/>
  <c r="IDI9" i="1"/>
  <c r="IDJ9" i="1"/>
  <c r="IDK9" i="1"/>
  <c r="IDL9" i="1"/>
  <c r="IDM9" i="1"/>
  <c r="IDN9" i="1"/>
  <c r="IDO9" i="1"/>
  <c r="IDP9" i="1"/>
  <c r="IDQ9" i="1"/>
  <c r="IDR9" i="1"/>
  <c r="IDS9" i="1"/>
  <c r="IDT9" i="1"/>
  <c r="IDU9" i="1"/>
  <c r="IDV9" i="1"/>
  <c r="IDW9" i="1"/>
  <c r="IDX9" i="1"/>
  <c r="IDY9" i="1"/>
  <c r="IDZ9" i="1"/>
  <c r="IEA9" i="1"/>
  <c r="IEB9" i="1"/>
  <c r="IEC9" i="1"/>
  <c r="IED9" i="1"/>
  <c r="IEE9" i="1"/>
  <c r="IEF9" i="1"/>
  <c r="IEG9" i="1"/>
  <c r="IEH9" i="1"/>
  <c r="IEI9" i="1"/>
  <c r="IEJ9" i="1"/>
  <c r="IEK9" i="1"/>
  <c r="IEL9" i="1"/>
  <c r="IEM9" i="1"/>
  <c r="IEN9" i="1"/>
  <c r="IEO9" i="1"/>
  <c r="IEP9" i="1"/>
  <c r="IEQ9" i="1"/>
  <c r="IER9" i="1"/>
  <c r="IES9" i="1"/>
  <c r="IET9" i="1"/>
  <c r="IEU9" i="1"/>
  <c r="IEV9" i="1"/>
  <c r="IEW9" i="1"/>
  <c r="IEX9" i="1"/>
  <c r="IEY9" i="1"/>
  <c r="IEZ9" i="1"/>
  <c r="IFA9" i="1"/>
  <c r="IFB9" i="1"/>
  <c r="IFC9" i="1"/>
  <c r="IFD9" i="1"/>
  <c r="IFE9" i="1"/>
  <c r="IFF9" i="1"/>
  <c r="IFG9" i="1"/>
  <c r="IFH9" i="1"/>
  <c r="IFI9" i="1"/>
  <c r="IFJ9" i="1"/>
  <c r="IFK9" i="1"/>
  <c r="IFL9" i="1"/>
  <c r="IFM9" i="1"/>
  <c r="IFN9" i="1"/>
  <c r="IFO9" i="1"/>
  <c r="IFP9" i="1"/>
  <c r="IFQ9" i="1"/>
  <c r="IFR9" i="1"/>
  <c r="IFS9" i="1"/>
  <c r="IFT9" i="1"/>
  <c r="IFU9" i="1"/>
  <c r="IFV9" i="1"/>
  <c r="IFW9" i="1"/>
  <c r="IFX9" i="1"/>
  <c r="IFY9" i="1"/>
  <c r="IFZ9" i="1"/>
  <c r="IGA9" i="1"/>
  <c r="IGB9" i="1"/>
  <c r="IGC9" i="1"/>
  <c r="IGD9" i="1"/>
  <c r="IGE9" i="1"/>
  <c r="IGF9" i="1"/>
  <c r="IGG9" i="1"/>
  <c r="IGH9" i="1"/>
  <c r="IGI9" i="1"/>
  <c r="IGJ9" i="1"/>
  <c r="IGK9" i="1"/>
  <c r="IGL9" i="1"/>
  <c r="IGM9" i="1"/>
  <c r="IGN9" i="1"/>
  <c r="IGO9" i="1"/>
  <c r="IGP9" i="1"/>
  <c r="IGQ9" i="1"/>
  <c r="IGR9" i="1"/>
  <c r="IGS9" i="1"/>
  <c r="IGT9" i="1"/>
  <c r="IGU9" i="1"/>
  <c r="IGV9" i="1"/>
  <c r="IGW9" i="1"/>
  <c r="IGX9" i="1"/>
  <c r="IGY9" i="1"/>
  <c r="IGZ9" i="1"/>
  <c r="IHA9" i="1"/>
  <c r="IHB9" i="1"/>
  <c r="IHC9" i="1"/>
  <c r="IHD9" i="1"/>
  <c r="IHE9" i="1"/>
  <c r="IHF9" i="1"/>
  <c r="IHG9" i="1"/>
  <c r="IHH9" i="1"/>
  <c r="IHI9" i="1"/>
  <c r="IHJ9" i="1"/>
  <c r="IHK9" i="1"/>
  <c r="IHL9" i="1"/>
  <c r="IHM9" i="1"/>
  <c r="IHN9" i="1"/>
  <c r="IHO9" i="1"/>
  <c r="IHP9" i="1"/>
  <c r="IHQ9" i="1"/>
  <c r="IHR9" i="1"/>
  <c r="IHS9" i="1"/>
  <c r="IHT9" i="1"/>
  <c r="IHU9" i="1"/>
  <c r="IHV9" i="1"/>
  <c r="IHW9" i="1"/>
  <c r="IHX9" i="1"/>
  <c r="IHY9" i="1"/>
  <c r="IHZ9" i="1"/>
  <c r="IIA9" i="1"/>
  <c r="IIB9" i="1"/>
  <c r="IIC9" i="1"/>
  <c r="IID9" i="1"/>
  <c r="IIE9" i="1"/>
  <c r="IIF9" i="1"/>
  <c r="IIG9" i="1"/>
  <c r="IIH9" i="1"/>
  <c r="III9" i="1"/>
  <c r="IIJ9" i="1"/>
  <c r="IIK9" i="1"/>
  <c r="IIL9" i="1"/>
  <c r="IIM9" i="1"/>
  <c r="IIN9" i="1"/>
  <c r="IIO9" i="1"/>
  <c r="IIP9" i="1"/>
  <c r="IIQ9" i="1"/>
  <c r="IIR9" i="1"/>
  <c r="IIS9" i="1"/>
  <c r="IIT9" i="1"/>
  <c r="IIU9" i="1"/>
  <c r="IIV9" i="1"/>
  <c r="IIW9" i="1"/>
  <c r="IIX9" i="1"/>
  <c r="IIY9" i="1"/>
  <c r="IIZ9" i="1"/>
  <c r="IJA9" i="1"/>
  <c r="IJB9" i="1"/>
  <c r="IJC9" i="1"/>
  <c r="IJD9" i="1"/>
  <c r="IJE9" i="1"/>
  <c r="IJF9" i="1"/>
  <c r="IJG9" i="1"/>
  <c r="IJH9" i="1"/>
  <c r="IJI9" i="1"/>
  <c r="IJJ9" i="1"/>
  <c r="IJK9" i="1"/>
  <c r="IJL9" i="1"/>
  <c r="IJM9" i="1"/>
  <c r="IJN9" i="1"/>
  <c r="IJO9" i="1"/>
  <c r="IJP9" i="1"/>
  <c r="IJQ9" i="1"/>
  <c r="IJR9" i="1"/>
  <c r="IJS9" i="1"/>
  <c r="IJT9" i="1"/>
  <c r="IJU9" i="1"/>
  <c r="IJV9" i="1"/>
  <c r="IJW9" i="1"/>
  <c r="IJX9" i="1"/>
  <c r="IJY9" i="1"/>
  <c r="IJZ9" i="1"/>
  <c r="IKA9" i="1"/>
  <c r="IKB9" i="1"/>
  <c r="IKC9" i="1"/>
  <c r="IKD9" i="1"/>
  <c r="IKE9" i="1"/>
  <c r="IKF9" i="1"/>
  <c r="IKG9" i="1"/>
  <c r="IKH9" i="1"/>
  <c r="IKI9" i="1"/>
  <c r="IKJ9" i="1"/>
  <c r="IKK9" i="1"/>
  <c r="IKL9" i="1"/>
  <c r="IKM9" i="1"/>
  <c r="IKN9" i="1"/>
  <c r="IKO9" i="1"/>
  <c r="IKP9" i="1"/>
  <c r="IKQ9" i="1"/>
  <c r="IKR9" i="1"/>
  <c r="IKS9" i="1"/>
  <c r="IKT9" i="1"/>
  <c r="IKU9" i="1"/>
  <c r="IKV9" i="1"/>
  <c r="IKW9" i="1"/>
  <c r="IKX9" i="1"/>
  <c r="IKY9" i="1"/>
  <c r="IKZ9" i="1"/>
  <c r="ILA9" i="1"/>
  <c r="ILB9" i="1"/>
  <c r="ILC9" i="1"/>
  <c r="ILD9" i="1"/>
  <c r="ILE9" i="1"/>
  <c r="ILF9" i="1"/>
  <c r="ILG9" i="1"/>
  <c r="ILH9" i="1"/>
  <c r="ILI9" i="1"/>
  <c r="ILJ9" i="1"/>
  <c r="ILK9" i="1"/>
  <c r="ILL9" i="1"/>
  <c r="ILM9" i="1"/>
  <c r="ILN9" i="1"/>
  <c r="ILO9" i="1"/>
  <c r="ILP9" i="1"/>
  <c r="ILQ9" i="1"/>
  <c r="ILR9" i="1"/>
  <c r="ILS9" i="1"/>
  <c r="ILT9" i="1"/>
  <c r="ILU9" i="1"/>
  <c r="ILV9" i="1"/>
  <c r="ILW9" i="1"/>
  <c r="ILX9" i="1"/>
  <c r="ILY9" i="1"/>
  <c r="ILZ9" i="1"/>
  <c r="IMA9" i="1"/>
  <c r="IMB9" i="1"/>
  <c r="IMC9" i="1"/>
  <c r="IMD9" i="1"/>
  <c r="IME9" i="1"/>
  <c r="IMF9" i="1"/>
  <c r="IMG9" i="1"/>
  <c r="IMH9" i="1"/>
  <c r="IMI9" i="1"/>
  <c r="IMJ9" i="1"/>
  <c r="IMK9" i="1"/>
  <c r="IML9" i="1"/>
  <c r="IMM9" i="1"/>
  <c r="IMN9" i="1"/>
  <c r="IMO9" i="1"/>
  <c r="IMP9" i="1"/>
  <c r="IMQ9" i="1"/>
  <c r="IMR9" i="1"/>
  <c r="IMS9" i="1"/>
  <c r="IMT9" i="1"/>
  <c r="IMU9" i="1"/>
  <c r="IMV9" i="1"/>
  <c r="IMW9" i="1"/>
  <c r="IMX9" i="1"/>
  <c r="IMY9" i="1"/>
  <c r="IMZ9" i="1"/>
  <c r="INA9" i="1"/>
  <c r="INB9" i="1"/>
  <c r="INC9" i="1"/>
  <c r="IND9" i="1"/>
  <c r="INE9" i="1"/>
  <c r="INF9" i="1"/>
  <c r="ING9" i="1"/>
  <c r="INH9" i="1"/>
  <c r="INI9" i="1"/>
  <c r="INJ9" i="1"/>
  <c r="INK9" i="1"/>
  <c r="INL9" i="1"/>
  <c r="INM9" i="1"/>
  <c r="INN9" i="1"/>
  <c r="INO9" i="1"/>
  <c r="INP9" i="1"/>
  <c r="INQ9" i="1"/>
  <c r="INR9" i="1"/>
  <c r="INS9" i="1"/>
  <c r="INT9" i="1"/>
  <c r="INU9" i="1"/>
  <c r="INV9" i="1"/>
  <c r="INW9" i="1"/>
  <c r="INX9" i="1"/>
  <c r="INY9" i="1"/>
  <c r="INZ9" i="1"/>
  <c r="IOA9" i="1"/>
  <c r="IOB9" i="1"/>
  <c r="IOC9" i="1"/>
  <c r="IOD9" i="1"/>
  <c r="IOE9" i="1"/>
  <c r="IOF9" i="1"/>
  <c r="IOG9" i="1"/>
  <c r="IOH9" i="1"/>
  <c r="IOI9" i="1"/>
  <c r="IOJ9" i="1"/>
  <c r="IOK9" i="1"/>
  <c r="IOL9" i="1"/>
  <c r="IOM9" i="1"/>
  <c r="ION9" i="1"/>
  <c r="IOO9" i="1"/>
  <c r="IOP9" i="1"/>
  <c r="IOQ9" i="1"/>
  <c r="IOR9" i="1"/>
  <c r="IOS9" i="1"/>
  <c r="IOT9" i="1"/>
  <c r="IOU9" i="1"/>
  <c r="IOV9" i="1"/>
  <c r="IOW9" i="1"/>
  <c r="IOX9" i="1"/>
  <c r="IOY9" i="1"/>
  <c r="IOZ9" i="1"/>
  <c r="IPA9" i="1"/>
  <c r="IPB9" i="1"/>
  <c r="IPC9" i="1"/>
  <c r="IPD9" i="1"/>
  <c r="IPE9" i="1"/>
  <c r="IPF9" i="1"/>
  <c r="IPG9" i="1"/>
  <c r="IPH9" i="1"/>
  <c r="IPI9" i="1"/>
  <c r="IPJ9" i="1"/>
  <c r="IPK9" i="1"/>
  <c r="IPL9" i="1"/>
  <c r="IPM9" i="1"/>
  <c r="IPN9" i="1"/>
  <c r="IPO9" i="1"/>
  <c r="IPP9" i="1"/>
  <c r="IPQ9" i="1"/>
  <c r="IPR9" i="1"/>
  <c r="IPS9" i="1"/>
  <c r="IPT9" i="1"/>
  <c r="IPU9" i="1"/>
  <c r="IPV9" i="1"/>
  <c r="IPW9" i="1"/>
  <c r="IPX9" i="1"/>
  <c r="IPY9" i="1"/>
  <c r="IPZ9" i="1"/>
  <c r="IQA9" i="1"/>
  <c r="IQB9" i="1"/>
  <c r="IQC9" i="1"/>
  <c r="IQD9" i="1"/>
  <c r="IQE9" i="1"/>
  <c r="IQF9" i="1"/>
  <c r="IQG9" i="1"/>
  <c r="IQH9" i="1"/>
  <c r="IQI9" i="1"/>
  <c r="IQJ9" i="1"/>
  <c r="IQK9" i="1"/>
  <c r="IQL9" i="1"/>
  <c r="IQM9" i="1"/>
  <c r="IQN9" i="1"/>
  <c r="IQO9" i="1"/>
  <c r="IQP9" i="1"/>
  <c r="IQQ9" i="1"/>
  <c r="IQR9" i="1"/>
  <c r="IQS9" i="1"/>
  <c r="IQT9" i="1"/>
  <c r="IQU9" i="1"/>
  <c r="IQV9" i="1"/>
  <c r="IQW9" i="1"/>
  <c r="IQX9" i="1"/>
  <c r="IQY9" i="1"/>
  <c r="IQZ9" i="1"/>
  <c r="IRA9" i="1"/>
  <c r="IRB9" i="1"/>
  <c r="IRC9" i="1"/>
  <c r="IRD9" i="1"/>
  <c r="IRE9" i="1"/>
  <c r="IRF9" i="1"/>
  <c r="IRG9" i="1"/>
  <c r="IRH9" i="1"/>
  <c r="IRI9" i="1"/>
  <c r="IRJ9" i="1"/>
  <c r="IRK9" i="1"/>
  <c r="IRL9" i="1"/>
  <c r="IRM9" i="1"/>
  <c r="IRN9" i="1"/>
  <c r="IRO9" i="1"/>
  <c r="IRP9" i="1"/>
  <c r="IRQ9" i="1"/>
  <c r="IRR9" i="1"/>
  <c r="IRS9" i="1"/>
  <c r="IRT9" i="1"/>
  <c r="IRU9" i="1"/>
  <c r="IRV9" i="1"/>
  <c r="IRW9" i="1"/>
  <c r="IRX9" i="1"/>
  <c r="IRY9" i="1"/>
  <c r="IRZ9" i="1"/>
  <c r="ISA9" i="1"/>
  <c r="ISB9" i="1"/>
  <c r="ISC9" i="1"/>
  <c r="ISD9" i="1"/>
  <c r="ISE9" i="1"/>
  <c r="ISF9" i="1"/>
  <c r="ISG9" i="1"/>
  <c r="ISH9" i="1"/>
  <c r="ISI9" i="1"/>
  <c r="ISJ9" i="1"/>
  <c r="ISK9" i="1"/>
  <c r="ISL9" i="1"/>
  <c r="ISM9" i="1"/>
  <c r="ISN9" i="1"/>
  <c r="ISO9" i="1"/>
  <c r="ISP9" i="1"/>
  <c r="ISQ9" i="1"/>
  <c r="ISR9" i="1"/>
  <c r="ISS9" i="1"/>
  <c r="IST9" i="1"/>
  <c r="ISU9" i="1"/>
  <c r="ISV9" i="1"/>
  <c r="ISW9" i="1"/>
  <c r="ISX9" i="1"/>
  <c r="ISY9" i="1"/>
  <c r="ISZ9" i="1"/>
  <c r="ITA9" i="1"/>
  <c r="ITB9" i="1"/>
  <c r="ITC9" i="1"/>
  <c r="ITD9" i="1"/>
  <c r="ITE9" i="1"/>
  <c r="ITF9" i="1"/>
  <c r="ITG9" i="1"/>
  <c r="ITH9" i="1"/>
  <c r="ITI9" i="1"/>
  <c r="ITJ9" i="1"/>
  <c r="ITK9" i="1"/>
  <c r="ITL9" i="1"/>
  <c r="ITM9" i="1"/>
  <c r="ITN9" i="1"/>
  <c r="ITO9" i="1"/>
  <c r="ITP9" i="1"/>
  <c r="ITQ9" i="1"/>
  <c r="ITR9" i="1"/>
  <c r="ITS9" i="1"/>
  <c r="ITT9" i="1"/>
  <c r="ITU9" i="1"/>
  <c r="ITV9" i="1"/>
  <c r="ITW9" i="1"/>
  <c r="ITX9" i="1"/>
  <c r="ITY9" i="1"/>
  <c r="ITZ9" i="1"/>
  <c r="IUA9" i="1"/>
  <c r="IUB9" i="1"/>
  <c r="IUC9" i="1"/>
  <c r="IUD9" i="1"/>
  <c r="IUE9" i="1"/>
  <c r="IUF9" i="1"/>
  <c r="IUG9" i="1"/>
  <c r="IUH9" i="1"/>
  <c r="IUI9" i="1"/>
  <c r="IUJ9" i="1"/>
  <c r="IUK9" i="1"/>
  <c r="IUL9" i="1"/>
  <c r="IUM9" i="1"/>
  <c r="IUN9" i="1"/>
  <c r="IUO9" i="1"/>
  <c r="IUP9" i="1"/>
  <c r="IUQ9" i="1"/>
  <c r="IUR9" i="1"/>
  <c r="IUS9" i="1"/>
  <c r="IUT9" i="1"/>
  <c r="IUU9" i="1"/>
  <c r="IUV9" i="1"/>
  <c r="IUW9" i="1"/>
  <c r="IUX9" i="1"/>
  <c r="IUY9" i="1"/>
  <c r="IUZ9" i="1"/>
  <c r="IVA9" i="1"/>
  <c r="IVB9" i="1"/>
  <c r="IVC9" i="1"/>
  <c r="IVD9" i="1"/>
  <c r="IVE9" i="1"/>
  <c r="IVF9" i="1"/>
  <c r="IVG9" i="1"/>
  <c r="IVH9" i="1"/>
  <c r="IVI9" i="1"/>
  <c r="IVJ9" i="1"/>
  <c r="IVK9" i="1"/>
  <c r="IVL9" i="1"/>
  <c r="IVM9" i="1"/>
  <c r="IVN9" i="1"/>
  <c r="IVO9" i="1"/>
  <c r="IVP9" i="1"/>
  <c r="IVQ9" i="1"/>
  <c r="IVR9" i="1"/>
  <c r="IVS9" i="1"/>
  <c r="IVT9" i="1"/>
  <c r="IVU9" i="1"/>
  <c r="IVV9" i="1"/>
  <c r="IVW9" i="1"/>
  <c r="IVX9" i="1"/>
  <c r="IVY9" i="1"/>
  <c r="IVZ9" i="1"/>
  <c r="IWA9" i="1"/>
  <c r="IWB9" i="1"/>
  <c r="IWC9" i="1"/>
  <c r="IWD9" i="1"/>
  <c r="IWE9" i="1"/>
  <c r="IWF9" i="1"/>
  <c r="IWG9" i="1"/>
  <c r="IWH9" i="1"/>
  <c r="IWI9" i="1"/>
  <c r="IWJ9" i="1"/>
  <c r="IWK9" i="1"/>
  <c r="IWL9" i="1"/>
  <c r="IWM9" i="1"/>
  <c r="IWN9" i="1"/>
  <c r="IWO9" i="1"/>
  <c r="IWP9" i="1"/>
  <c r="IWQ9" i="1"/>
  <c r="IWR9" i="1"/>
  <c r="IWS9" i="1"/>
  <c r="IWT9" i="1"/>
  <c r="IWU9" i="1"/>
  <c r="IWV9" i="1"/>
  <c r="IWW9" i="1"/>
  <c r="IWX9" i="1"/>
  <c r="IWY9" i="1"/>
  <c r="IWZ9" i="1"/>
  <c r="IXA9" i="1"/>
  <c r="IXB9" i="1"/>
  <c r="IXC9" i="1"/>
  <c r="IXD9" i="1"/>
  <c r="IXE9" i="1"/>
  <c r="IXF9" i="1"/>
  <c r="IXG9" i="1"/>
  <c r="IXH9" i="1"/>
  <c r="IXI9" i="1"/>
  <c r="IXJ9" i="1"/>
  <c r="IXK9" i="1"/>
  <c r="IXL9" i="1"/>
  <c r="IXM9" i="1"/>
  <c r="IXN9" i="1"/>
  <c r="IXO9" i="1"/>
  <c r="IXP9" i="1"/>
  <c r="IXQ9" i="1"/>
  <c r="IXR9" i="1"/>
  <c r="IXS9" i="1"/>
  <c r="IXT9" i="1"/>
  <c r="IXU9" i="1"/>
  <c r="IXV9" i="1"/>
  <c r="IXW9" i="1"/>
  <c r="IXX9" i="1"/>
  <c r="IXY9" i="1"/>
  <c r="IXZ9" i="1"/>
  <c r="IYA9" i="1"/>
  <c r="IYB9" i="1"/>
  <c r="IYC9" i="1"/>
  <c r="IYD9" i="1"/>
  <c r="IYE9" i="1"/>
  <c r="IYF9" i="1"/>
  <c r="IYG9" i="1"/>
  <c r="IYH9" i="1"/>
  <c r="IYI9" i="1"/>
  <c r="IYJ9" i="1"/>
  <c r="IYK9" i="1"/>
  <c r="IYL9" i="1"/>
  <c r="IYM9" i="1"/>
  <c r="IYN9" i="1"/>
  <c r="IYO9" i="1"/>
  <c r="IYP9" i="1"/>
  <c r="IYQ9" i="1"/>
  <c r="IYR9" i="1"/>
  <c r="IYS9" i="1"/>
  <c r="IYT9" i="1"/>
  <c r="IYU9" i="1"/>
  <c r="IYV9" i="1"/>
  <c r="IYW9" i="1"/>
  <c r="IYX9" i="1"/>
  <c r="IYY9" i="1"/>
  <c r="IYZ9" i="1"/>
  <c r="IZA9" i="1"/>
  <c r="IZB9" i="1"/>
  <c r="IZC9" i="1"/>
  <c r="IZD9" i="1"/>
  <c r="IZE9" i="1"/>
  <c r="IZF9" i="1"/>
  <c r="IZG9" i="1"/>
  <c r="IZH9" i="1"/>
  <c r="IZI9" i="1"/>
  <c r="IZJ9" i="1"/>
  <c r="IZK9" i="1"/>
  <c r="IZL9" i="1"/>
  <c r="IZM9" i="1"/>
  <c r="IZN9" i="1"/>
  <c r="IZO9" i="1"/>
  <c r="IZP9" i="1"/>
  <c r="IZQ9" i="1"/>
  <c r="IZR9" i="1"/>
  <c r="IZS9" i="1"/>
  <c r="IZT9" i="1"/>
  <c r="IZU9" i="1"/>
  <c r="IZV9" i="1"/>
  <c r="IZW9" i="1"/>
  <c r="IZX9" i="1"/>
  <c r="IZY9" i="1"/>
  <c r="IZZ9" i="1"/>
  <c r="JAA9" i="1"/>
  <c r="JAB9" i="1"/>
  <c r="JAC9" i="1"/>
  <c r="JAD9" i="1"/>
  <c r="JAE9" i="1"/>
  <c r="JAF9" i="1"/>
  <c r="JAG9" i="1"/>
  <c r="JAH9" i="1"/>
  <c r="JAI9" i="1"/>
  <c r="JAJ9" i="1"/>
  <c r="JAK9" i="1"/>
  <c r="JAL9" i="1"/>
  <c r="JAM9" i="1"/>
  <c r="JAN9" i="1"/>
  <c r="JAO9" i="1"/>
  <c r="JAP9" i="1"/>
  <c r="JAQ9" i="1"/>
  <c r="JAR9" i="1"/>
  <c r="JAS9" i="1"/>
  <c r="JAT9" i="1"/>
  <c r="JAU9" i="1"/>
  <c r="JAV9" i="1"/>
  <c r="JAW9" i="1"/>
  <c r="JAX9" i="1"/>
  <c r="JAY9" i="1"/>
  <c r="JAZ9" i="1"/>
  <c r="JBA9" i="1"/>
  <c r="JBB9" i="1"/>
  <c r="JBC9" i="1"/>
  <c r="JBD9" i="1"/>
  <c r="JBE9" i="1"/>
  <c r="JBF9" i="1"/>
  <c r="JBG9" i="1"/>
  <c r="JBH9" i="1"/>
  <c r="JBI9" i="1"/>
  <c r="JBJ9" i="1"/>
  <c r="JBK9" i="1"/>
  <c r="JBL9" i="1"/>
  <c r="JBM9" i="1"/>
  <c r="JBN9" i="1"/>
  <c r="JBO9" i="1"/>
  <c r="JBP9" i="1"/>
  <c r="JBQ9" i="1"/>
  <c r="JBR9" i="1"/>
  <c r="JBS9" i="1"/>
  <c r="JBT9" i="1"/>
  <c r="JBU9" i="1"/>
  <c r="JBV9" i="1"/>
  <c r="JBW9" i="1"/>
  <c r="JBX9" i="1"/>
  <c r="JBY9" i="1"/>
  <c r="JBZ9" i="1"/>
  <c r="JCA9" i="1"/>
  <c r="JCB9" i="1"/>
  <c r="JCC9" i="1"/>
  <c r="JCD9" i="1"/>
  <c r="JCE9" i="1"/>
  <c r="JCF9" i="1"/>
  <c r="JCG9" i="1"/>
  <c r="JCH9" i="1"/>
  <c r="JCI9" i="1"/>
  <c r="JCJ9" i="1"/>
  <c r="JCK9" i="1"/>
  <c r="JCL9" i="1"/>
  <c r="JCM9" i="1"/>
  <c r="JCN9" i="1"/>
  <c r="JCO9" i="1"/>
  <c r="JCP9" i="1"/>
  <c r="JCQ9" i="1"/>
  <c r="JCR9" i="1"/>
  <c r="JCS9" i="1"/>
  <c r="JCT9" i="1"/>
  <c r="JCU9" i="1"/>
  <c r="JCV9" i="1"/>
  <c r="JCW9" i="1"/>
  <c r="JCX9" i="1"/>
  <c r="JCY9" i="1"/>
  <c r="JCZ9" i="1"/>
  <c r="JDA9" i="1"/>
  <c r="JDB9" i="1"/>
  <c r="JDC9" i="1"/>
  <c r="JDD9" i="1"/>
  <c r="JDE9" i="1"/>
  <c r="JDF9" i="1"/>
  <c r="JDG9" i="1"/>
  <c r="JDH9" i="1"/>
  <c r="JDI9" i="1"/>
  <c r="JDJ9" i="1"/>
  <c r="JDK9" i="1"/>
  <c r="JDL9" i="1"/>
  <c r="JDM9" i="1"/>
  <c r="JDN9" i="1"/>
  <c r="JDO9" i="1"/>
  <c r="JDP9" i="1"/>
  <c r="JDQ9" i="1"/>
  <c r="JDR9" i="1"/>
  <c r="JDS9" i="1"/>
  <c r="JDT9" i="1"/>
  <c r="JDU9" i="1"/>
  <c r="JDV9" i="1"/>
  <c r="JDW9" i="1"/>
  <c r="JDX9" i="1"/>
  <c r="JDY9" i="1"/>
  <c r="JDZ9" i="1"/>
  <c r="JEA9" i="1"/>
  <c r="JEB9" i="1"/>
  <c r="JEC9" i="1"/>
  <c r="JED9" i="1"/>
  <c r="JEE9" i="1"/>
  <c r="JEF9" i="1"/>
  <c r="JEG9" i="1"/>
  <c r="JEH9" i="1"/>
  <c r="JEI9" i="1"/>
  <c r="JEJ9" i="1"/>
  <c r="JEK9" i="1"/>
  <c r="JEL9" i="1"/>
  <c r="JEM9" i="1"/>
  <c r="JEN9" i="1"/>
  <c r="JEO9" i="1"/>
  <c r="JEP9" i="1"/>
  <c r="JEQ9" i="1"/>
  <c r="JER9" i="1"/>
  <c r="JES9" i="1"/>
  <c r="JET9" i="1"/>
  <c r="JEU9" i="1"/>
  <c r="JEV9" i="1"/>
  <c r="JEW9" i="1"/>
  <c r="JEX9" i="1"/>
  <c r="JEY9" i="1"/>
  <c r="JEZ9" i="1"/>
  <c r="JFA9" i="1"/>
  <c r="JFB9" i="1"/>
  <c r="JFC9" i="1"/>
  <c r="JFD9" i="1"/>
  <c r="JFE9" i="1"/>
  <c r="JFF9" i="1"/>
  <c r="JFG9" i="1"/>
  <c r="JFH9" i="1"/>
  <c r="JFI9" i="1"/>
  <c r="JFJ9" i="1"/>
  <c r="JFK9" i="1"/>
  <c r="JFL9" i="1"/>
  <c r="JFM9" i="1"/>
  <c r="JFN9" i="1"/>
  <c r="JFO9" i="1"/>
  <c r="JFP9" i="1"/>
  <c r="JFQ9" i="1"/>
  <c r="JFR9" i="1"/>
  <c r="JFS9" i="1"/>
  <c r="JFT9" i="1"/>
  <c r="JFU9" i="1"/>
  <c r="JFV9" i="1"/>
  <c r="JFW9" i="1"/>
  <c r="JFX9" i="1"/>
  <c r="JFY9" i="1"/>
  <c r="JFZ9" i="1"/>
  <c r="JGA9" i="1"/>
  <c r="JGB9" i="1"/>
  <c r="JGC9" i="1"/>
  <c r="JGD9" i="1"/>
  <c r="JGE9" i="1"/>
  <c r="JGF9" i="1"/>
  <c r="JGG9" i="1"/>
  <c r="JGH9" i="1"/>
  <c r="JGI9" i="1"/>
  <c r="JGJ9" i="1"/>
  <c r="JGK9" i="1"/>
  <c r="JGL9" i="1"/>
  <c r="JGM9" i="1"/>
  <c r="JGN9" i="1"/>
  <c r="JGO9" i="1"/>
  <c r="JGP9" i="1"/>
  <c r="JGQ9" i="1"/>
  <c r="JGR9" i="1"/>
  <c r="JGS9" i="1"/>
  <c r="JGT9" i="1"/>
  <c r="JGU9" i="1"/>
  <c r="JGV9" i="1"/>
  <c r="JGW9" i="1"/>
  <c r="JGX9" i="1"/>
  <c r="JGY9" i="1"/>
  <c r="JGZ9" i="1"/>
  <c r="JHA9" i="1"/>
  <c r="JHB9" i="1"/>
  <c r="JHC9" i="1"/>
  <c r="JHD9" i="1"/>
  <c r="JHE9" i="1"/>
  <c r="JHF9" i="1"/>
  <c r="JHG9" i="1"/>
  <c r="JHH9" i="1"/>
  <c r="JHI9" i="1"/>
  <c r="JHJ9" i="1"/>
  <c r="JHK9" i="1"/>
  <c r="JHL9" i="1"/>
  <c r="JHM9" i="1"/>
  <c r="JHN9" i="1"/>
  <c r="JHO9" i="1"/>
  <c r="JHP9" i="1"/>
  <c r="JHQ9" i="1"/>
  <c r="JHR9" i="1"/>
  <c r="JHS9" i="1"/>
  <c r="JHT9" i="1"/>
  <c r="JHU9" i="1"/>
  <c r="JHV9" i="1"/>
  <c r="JHW9" i="1"/>
  <c r="JHX9" i="1"/>
  <c r="JHY9" i="1"/>
  <c r="JHZ9" i="1"/>
  <c r="JIA9" i="1"/>
  <c r="JIB9" i="1"/>
  <c r="JIC9" i="1"/>
  <c r="JID9" i="1"/>
  <c r="JIE9" i="1"/>
  <c r="JIF9" i="1"/>
  <c r="JIG9" i="1"/>
  <c r="JIH9" i="1"/>
  <c r="JII9" i="1"/>
  <c r="JIJ9" i="1"/>
  <c r="JIK9" i="1"/>
  <c r="JIL9" i="1"/>
  <c r="JIM9" i="1"/>
  <c r="JIN9" i="1"/>
  <c r="JIO9" i="1"/>
  <c r="JIP9" i="1"/>
  <c r="JIQ9" i="1"/>
  <c r="JIR9" i="1"/>
  <c r="JIS9" i="1"/>
  <c r="JIT9" i="1"/>
  <c r="JIU9" i="1"/>
  <c r="JIV9" i="1"/>
  <c r="JIW9" i="1"/>
  <c r="JIX9" i="1"/>
  <c r="JIY9" i="1"/>
  <c r="JIZ9" i="1"/>
  <c r="JJA9" i="1"/>
  <c r="JJB9" i="1"/>
  <c r="JJC9" i="1"/>
  <c r="JJD9" i="1"/>
  <c r="JJE9" i="1"/>
  <c r="JJF9" i="1"/>
  <c r="JJG9" i="1"/>
  <c r="JJH9" i="1"/>
  <c r="JJI9" i="1"/>
  <c r="JJJ9" i="1"/>
  <c r="JJK9" i="1"/>
  <c r="JJL9" i="1"/>
  <c r="JJM9" i="1"/>
  <c r="JJN9" i="1"/>
  <c r="JJO9" i="1"/>
  <c r="JJP9" i="1"/>
  <c r="JJQ9" i="1"/>
  <c r="JJR9" i="1"/>
  <c r="JJS9" i="1"/>
  <c r="JJT9" i="1"/>
  <c r="JJU9" i="1"/>
  <c r="JJV9" i="1"/>
  <c r="JJW9" i="1"/>
  <c r="JJX9" i="1"/>
  <c r="JJY9" i="1"/>
  <c r="JJZ9" i="1"/>
  <c r="JKA9" i="1"/>
  <c r="JKB9" i="1"/>
  <c r="JKC9" i="1"/>
  <c r="JKD9" i="1"/>
  <c r="JKE9" i="1"/>
  <c r="JKF9" i="1"/>
  <c r="JKG9" i="1"/>
  <c r="JKH9" i="1"/>
  <c r="JKI9" i="1"/>
  <c r="JKJ9" i="1"/>
  <c r="JKK9" i="1"/>
  <c r="JKL9" i="1"/>
  <c r="JKM9" i="1"/>
  <c r="JKN9" i="1"/>
  <c r="JKO9" i="1"/>
  <c r="JKP9" i="1"/>
  <c r="JKQ9" i="1"/>
  <c r="JKR9" i="1"/>
  <c r="JKS9" i="1"/>
  <c r="JKT9" i="1"/>
  <c r="JKU9" i="1"/>
  <c r="JKV9" i="1"/>
  <c r="JKW9" i="1"/>
  <c r="JKX9" i="1"/>
  <c r="JKY9" i="1"/>
  <c r="JKZ9" i="1"/>
  <c r="JLA9" i="1"/>
  <c r="JLB9" i="1"/>
  <c r="JLC9" i="1"/>
  <c r="JLD9" i="1"/>
  <c r="JLE9" i="1"/>
  <c r="JLF9" i="1"/>
  <c r="JLG9" i="1"/>
  <c r="JLH9" i="1"/>
  <c r="JLI9" i="1"/>
  <c r="JLJ9" i="1"/>
  <c r="JLK9" i="1"/>
  <c r="JLL9" i="1"/>
  <c r="JLM9" i="1"/>
  <c r="JLN9" i="1"/>
  <c r="JLO9" i="1"/>
  <c r="JLP9" i="1"/>
  <c r="JLQ9" i="1"/>
  <c r="JLR9" i="1"/>
  <c r="JLS9" i="1"/>
  <c r="JLT9" i="1"/>
  <c r="JLU9" i="1"/>
  <c r="JLV9" i="1"/>
  <c r="JLW9" i="1"/>
  <c r="JLX9" i="1"/>
  <c r="JLY9" i="1"/>
  <c r="JLZ9" i="1"/>
  <c r="JMA9" i="1"/>
  <c r="JMB9" i="1"/>
  <c r="JMC9" i="1"/>
  <c r="JMD9" i="1"/>
  <c r="JME9" i="1"/>
  <c r="JMF9" i="1"/>
  <c r="JMG9" i="1"/>
  <c r="JMH9" i="1"/>
  <c r="JMI9" i="1"/>
  <c r="JMJ9" i="1"/>
  <c r="JMK9" i="1"/>
  <c r="JML9" i="1"/>
  <c r="JMM9" i="1"/>
  <c r="JMN9" i="1"/>
  <c r="JMO9" i="1"/>
  <c r="JMP9" i="1"/>
  <c r="JMQ9" i="1"/>
  <c r="JMR9" i="1"/>
  <c r="JMS9" i="1"/>
  <c r="JMT9" i="1"/>
  <c r="JMU9" i="1"/>
  <c r="JMV9" i="1"/>
  <c r="JMW9" i="1"/>
  <c r="JMX9" i="1"/>
  <c r="JMY9" i="1"/>
  <c r="JMZ9" i="1"/>
  <c r="JNA9" i="1"/>
  <c r="JNB9" i="1"/>
  <c r="JNC9" i="1"/>
  <c r="JND9" i="1"/>
  <c r="JNE9" i="1"/>
  <c r="JNF9" i="1"/>
  <c r="JNG9" i="1"/>
  <c r="JNH9" i="1"/>
  <c r="JNI9" i="1"/>
  <c r="JNJ9" i="1"/>
  <c r="JNK9" i="1"/>
  <c r="JNL9" i="1"/>
  <c r="JNM9" i="1"/>
  <c r="JNN9" i="1"/>
  <c r="JNO9" i="1"/>
  <c r="JNP9" i="1"/>
  <c r="JNQ9" i="1"/>
  <c r="JNR9" i="1"/>
  <c r="JNS9" i="1"/>
  <c r="JNT9" i="1"/>
  <c r="JNU9" i="1"/>
  <c r="JNV9" i="1"/>
  <c r="JNW9" i="1"/>
  <c r="JNX9" i="1"/>
  <c r="JNY9" i="1"/>
  <c r="JNZ9" i="1"/>
  <c r="JOA9" i="1"/>
  <c r="JOB9" i="1"/>
  <c r="JOC9" i="1"/>
  <c r="JOD9" i="1"/>
  <c r="JOE9" i="1"/>
  <c r="JOF9" i="1"/>
  <c r="JOG9" i="1"/>
  <c r="JOH9" i="1"/>
  <c r="JOI9" i="1"/>
  <c r="JOJ9" i="1"/>
  <c r="JOK9" i="1"/>
  <c r="JOL9" i="1"/>
  <c r="JOM9" i="1"/>
  <c r="JON9" i="1"/>
  <c r="JOO9" i="1"/>
  <c r="JOP9" i="1"/>
  <c r="JOQ9" i="1"/>
  <c r="JOR9" i="1"/>
  <c r="JOS9" i="1"/>
  <c r="JOT9" i="1"/>
  <c r="JOU9" i="1"/>
  <c r="JOV9" i="1"/>
  <c r="JOW9" i="1"/>
  <c r="JOX9" i="1"/>
  <c r="JOY9" i="1"/>
  <c r="JOZ9" i="1"/>
  <c r="JPA9" i="1"/>
  <c r="JPB9" i="1"/>
  <c r="JPC9" i="1"/>
  <c r="JPD9" i="1"/>
  <c r="JPE9" i="1"/>
  <c r="JPF9" i="1"/>
  <c r="JPG9" i="1"/>
  <c r="JPH9" i="1"/>
  <c r="JPI9" i="1"/>
  <c r="JPJ9" i="1"/>
  <c r="JPK9" i="1"/>
  <c r="JPL9" i="1"/>
  <c r="JPM9" i="1"/>
  <c r="JPN9" i="1"/>
  <c r="JPO9" i="1"/>
  <c r="JPP9" i="1"/>
  <c r="JPQ9" i="1"/>
  <c r="JPR9" i="1"/>
  <c r="JPS9" i="1"/>
  <c r="JPT9" i="1"/>
  <c r="JPU9" i="1"/>
  <c r="JPV9" i="1"/>
  <c r="JPW9" i="1"/>
  <c r="JPX9" i="1"/>
  <c r="JPY9" i="1"/>
  <c r="JPZ9" i="1"/>
  <c r="JQA9" i="1"/>
  <c r="JQB9" i="1"/>
  <c r="JQC9" i="1"/>
  <c r="JQD9" i="1"/>
  <c r="JQE9" i="1"/>
  <c r="JQF9" i="1"/>
  <c r="JQG9" i="1"/>
  <c r="JQH9" i="1"/>
  <c r="JQI9" i="1"/>
  <c r="JQJ9" i="1"/>
  <c r="JQK9" i="1"/>
  <c r="JQL9" i="1"/>
  <c r="JQM9" i="1"/>
  <c r="JQN9" i="1"/>
  <c r="JQO9" i="1"/>
  <c r="JQP9" i="1"/>
  <c r="JQQ9" i="1"/>
  <c r="JQR9" i="1"/>
  <c r="JQS9" i="1"/>
  <c r="JQT9" i="1"/>
  <c r="JQU9" i="1"/>
  <c r="JQV9" i="1"/>
  <c r="JQW9" i="1"/>
  <c r="JQX9" i="1"/>
  <c r="JQY9" i="1"/>
  <c r="JQZ9" i="1"/>
  <c r="JRA9" i="1"/>
  <c r="JRB9" i="1"/>
  <c r="JRC9" i="1"/>
  <c r="JRD9" i="1"/>
  <c r="JRE9" i="1"/>
  <c r="JRF9" i="1"/>
  <c r="JRG9" i="1"/>
  <c r="JRH9" i="1"/>
  <c r="JRI9" i="1"/>
  <c r="JRJ9" i="1"/>
  <c r="JRK9" i="1"/>
  <c r="JRL9" i="1"/>
  <c r="JRM9" i="1"/>
  <c r="JRN9" i="1"/>
  <c r="JRO9" i="1"/>
  <c r="JRP9" i="1"/>
  <c r="JRQ9" i="1"/>
  <c r="JRR9" i="1"/>
  <c r="JRS9" i="1"/>
  <c r="JRT9" i="1"/>
  <c r="JRU9" i="1"/>
  <c r="JRV9" i="1"/>
  <c r="JRW9" i="1"/>
  <c r="JRX9" i="1"/>
  <c r="JRY9" i="1"/>
  <c r="JRZ9" i="1"/>
  <c r="JSA9" i="1"/>
  <c r="JSB9" i="1"/>
  <c r="JSC9" i="1"/>
  <c r="JSD9" i="1"/>
  <c r="JSE9" i="1"/>
  <c r="JSF9" i="1"/>
  <c r="JSG9" i="1"/>
  <c r="JSH9" i="1"/>
  <c r="JSI9" i="1"/>
  <c r="JSJ9" i="1"/>
  <c r="JSK9" i="1"/>
  <c r="JSL9" i="1"/>
  <c r="JSM9" i="1"/>
  <c r="JSN9" i="1"/>
  <c r="JSO9" i="1"/>
  <c r="JSP9" i="1"/>
  <c r="JSQ9" i="1"/>
  <c r="JSR9" i="1"/>
  <c r="JSS9" i="1"/>
  <c r="JST9" i="1"/>
  <c r="JSU9" i="1"/>
  <c r="JSV9" i="1"/>
  <c r="JSW9" i="1"/>
  <c r="JSX9" i="1"/>
  <c r="JSY9" i="1"/>
  <c r="JSZ9" i="1"/>
  <c r="JTA9" i="1"/>
  <c r="JTB9" i="1"/>
  <c r="JTC9" i="1"/>
  <c r="JTD9" i="1"/>
  <c r="JTE9" i="1"/>
  <c r="JTF9" i="1"/>
  <c r="JTG9" i="1"/>
  <c r="JTH9" i="1"/>
  <c r="JTI9" i="1"/>
  <c r="JTJ9" i="1"/>
  <c r="JTK9" i="1"/>
  <c r="JTL9" i="1"/>
  <c r="JTM9" i="1"/>
  <c r="JTN9" i="1"/>
  <c r="JTO9" i="1"/>
  <c r="JTP9" i="1"/>
  <c r="JTQ9" i="1"/>
  <c r="JTR9" i="1"/>
  <c r="JTS9" i="1"/>
  <c r="JTT9" i="1"/>
  <c r="JTU9" i="1"/>
  <c r="JTV9" i="1"/>
  <c r="JTW9" i="1"/>
  <c r="JTX9" i="1"/>
  <c r="JTY9" i="1"/>
  <c r="JTZ9" i="1"/>
  <c r="JUA9" i="1"/>
  <c r="JUB9" i="1"/>
  <c r="JUC9" i="1"/>
  <c r="JUD9" i="1"/>
  <c r="JUE9" i="1"/>
  <c r="JUF9" i="1"/>
  <c r="JUG9" i="1"/>
  <c r="JUH9" i="1"/>
  <c r="JUI9" i="1"/>
  <c r="JUJ9" i="1"/>
  <c r="JUK9" i="1"/>
  <c r="JUL9" i="1"/>
  <c r="JUM9" i="1"/>
  <c r="JUN9" i="1"/>
  <c r="JUO9" i="1"/>
  <c r="JUP9" i="1"/>
  <c r="JUQ9" i="1"/>
  <c r="JUR9" i="1"/>
  <c r="JUS9" i="1"/>
  <c r="JUT9" i="1"/>
  <c r="JUU9" i="1"/>
  <c r="JUV9" i="1"/>
  <c r="JUW9" i="1"/>
  <c r="JUX9" i="1"/>
  <c r="JUY9" i="1"/>
  <c r="JUZ9" i="1"/>
  <c r="JVA9" i="1"/>
  <c r="JVB9" i="1"/>
  <c r="JVC9" i="1"/>
  <c r="JVD9" i="1"/>
  <c r="JVE9" i="1"/>
  <c r="JVF9" i="1"/>
  <c r="JVG9" i="1"/>
  <c r="JVH9" i="1"/>
  <c r="JVI9" i="1"/>
  <c r="JVJ9" i="1"/>
  <c r="JVK9" i="1"/>
  <c r="JVL9" i="1"/>
  <c r="JVM9" i="1"/>
  <c r="JVN9" i="1"/>
  <c r="JVO9" i="1"/>
  <c r="JVP9" i="1"/>
  <c r="JVQ9" i="1"/>
  <c r="JVR9" i="1"/>
  <c r="JVS9" i="1"/>
  <c r="JVT9" i="1"/>
  <c r="JVU9" i="1"/>
  <c r="JVV9" i="1"/>
  <c r="JVW9" i="1"/>
  <c r="JVX9" i="1"/>
  <c r="JVY9" i="1"/>
  <c r="JVZ9" i="1"/>
  <c r="JWA9" i="1"/>
  <c r="JWB9" i="1"/>
  <c r="JWC9" i="1"/>
  <c r="JWD9" i="1"/>
  <c r="JWE9" i="1"/>
  <c r="JWF9" i="1"/>
  <c r="JWG9" i="1"/>
  <c r="JWH9" i="1"/>
  <c r="JWI9" i="1"/>
  <c r="JWJ9" i="1"/>
  <c r="JWK9" i="1"/>
  <c r="JWL9" i="1"/>
  <c r="JWM9" i="1"/>
  <c r="JWN9" i="1"/>
  <c r="JWO9" i="1"/>
  <c r="JWP9" i="1"/>
  <c r="JWQ9" i="1"/>
  <c r="JWR9" i="1"/>
  <c r="JWS9" i="1"/>
  <c r="JWT9" i="1"/>
  <c r="JWU9" i="1"/>
  <c r="JWV9" i="1"/>
  <c r="JWW9" i="1"/>
  <c r="JWX9" i="1"/>
  <c r="JWY9" i="1"/>
  <c r="JWZ9" i="1"/>
  <c r="JXA9" i="1"/>
  <c r="JXB9" i="1"/>
  <c r="JXC9" i="1"/>
  <c r="JXD9" i="1"/>
  <c r="JXE9" i="1"/>
  <c r="JXF9" i="1"/>
  <c r="JXG9" i="1"/>
  <c r="JXH9" i="1"/>
  <c r="JXI9" i="1"/>
  <c r="JXJ9" i="1"/>
  <c r="JXK9" i="1"/>
  <c r="JXL9" i="1"/>
  <c r="JXM9" i="1"/>
  <c r="JXN9" i="1"/>
  <c r="JXO9" i="1"/>
  <c r="JXP9" i="1"/>
  <c r="JXQ9" i="1"/>
  <c r="JXR9" i="1"/>
  <c r="JXS9" i="1"/>
  <c r="JXT9" i="1"/>
  <c r="JXU9" i="1"/>
  <c r="JXV9" i="1"/>
  <c r="JXW9" i="1"/>
  <c r="JXX9" i="1"/>
  <c r="JXY9" i="1"/>
  <c r="JXZ9" i="1"/>
  <c r="JYA9" i="1"/>
  <c r="JYB9" i="1"/>
  <c r="JYC9" i="1"/>
  <c r="JYD9" i="1"/>
  <c r="JYE9" i="1"/>
  <c r="JYF9" i="1"/>
  <c r="JYG9" i="1"/>
  <c r="JYH9" i="1"/>
  <c r="JYI9" i="1"/>
  <c r="JYJ9" i="1"/>
  <c r="JYK9" i="1"/>
  <c r="JYL9" i="1"/>
  <c r="JYM9" i="1"/>
  <c r="JYN9" i="1"/>
  <c r="JYO9" i="1"/>
  <c r="JYP9" i="1"/>
  <c r="JYQ9" i="1"/>
  <c r="JYR9" i="1"/>
  <c r="JYS9" i="1"/>
  <c r="JYT9" i="1"/>
  <c r="JYU9" i="1"/>
  <c r="JYV9" i="1"/>
  <c r="JYW9" i="1"/>
  <c r="JYX9" i="1"/>
  <c r="JYY9" i="1"/>
  <c r="JYZ9" i="1"/>
  <c r="JZA9" i="1"/>
  <c r="JZB9" i="1"/>
  <c r="JZC9" i="1"/>
  <c r="JZD9" i="1"/>
  <c r="JZE9" i="1"/>
  <c r="JZF9" i="1"/>
  <c r="JZG9" i="1"/>
  <c r="JZH9" i="1"/>
  <c r="JZI9" i="1"/>
  <c r="JZJ9" i="1"/>
  <c r="JZK9" i="1"/>
  <c r="JZL9" i="1"/>
  <c r="JZM9" i="1"/>
  <c r="JZN9" i="1"/>
  <c r="JZO9" i="1"/>
  <c r="JZP9" i="1"/>
  <c r="JZQ9" i="1"/>
  <c r="JZR9" i="1"/>
  <c r="JZS9" i="1"/>
  <c r="JZT9" i="1"/>
  <c r="JZU9" i="1"/>
  <c r="JZV9" i="1"/>
  <c r="JZW9" i="1"/>
  <c r="JZX9" i="1"/>
  <c r="JZY9" i="1"/>
  <c r="JZZ9" i="1"/>
  <c r="KAA9" i="1"/>
  <c r="KAB9" i="1"/>
  <c r="KAC9" i="1"/>
  <c r="KAD9" i="1"/>
  <c r="KAE9" i="1"/>
  <c r="KAF9" i="1"/>
  <c r="KAG9" i="1"/>
  <c r="KAH9" i="1"/>
  <c r="KAI9" i="1"/>
  <c r="KAJ9" i="1"/>
  <c r="KAK9" i="1"/>
  <c r="KAL9" i="1"/>
  <c r="KAM9" i="1"/>
  <c r="KAN9" i="1"/>
  <c r="KAO9" i="1"/>
  <c r="KAP9" i="1"/>
  <c r="KAQ9" i="1"/>
  <c r="KAR9" i="1"/>
  <c r="KAS9" i="1"/>
  <c r="KAT9" i="1"/>
  <c r="KAU9" i="1"/>
  <c r="KAV9" i="1"/>
  <c r="KAW9" i="1"/>
  <c r="KAX9" i="1"/>
  <c r="KAY9" i="1"/>
  <c r="KAZ9" i="1"/>
  <c r="KBA9" i="1"/>
  <c r="KBB9" i="1"/>
  <c r="KBC9" i="1"/>
  <c r="KBD9" i="1"/>
  <c r="KBE9" i="1"/>
  <c r="KBF9" i="1"/>
  <c r="KBG9" i="1"/>
  <c r="KBH9" i="1"/>
  <c r="KBI9" i="1"/>
  <c r="KBJ9" i="1"/>
  <c r="KBK9" i="1"/>
  <c r="KBL9" i="1"/>
  <c r="KBM9" i="1"/>
  <c r="KBN9" i="1"/>
  <c r="KBO9" i="1"/>
  <c r="KBP9" i="1"/>
  <c r="KBQ9" i="1"/>
  <c r="KBR9" i="1"/>
  <c r="KBS9" i="1"/>
  <c r="KBT9" i="1"/>
  <c r="KBU9" i="1"/>
  <c r="KBV9" i="1"/>
  <c r="KBW9" i="1"/>
  <c r="KBX9" i="1"/>
  <c r="KBY9" i="1"/>
  <c r="KBZ9" i="1"/>
  <c r="KCA9" i="1"/>
  <c r="KCB9" i="1"/>
  <c r="KCC9" i="1"/>
  <c r="KCD9" i="1"/>
  <c r="KCE9" i="1"/>
  <c r="KCF9" i="1"/>
  <c r="KCG9" i="1"/>
  <c r="KCH9" i="1"/>
  <c r="KCI9" i="1"/>
  <c r="KCJ9" i="1"/>
  <c r="KCK9" i="1"/>
  <c r="KCL9" i="1"/>
  <c r="KCM9" i="1"/>
  <c r="KCN9" i="1"/>
  <c r="KCO9" i="1"/>
  <c r="KCP9" i="1"/>
  <c r="KCQ9" i="1"/>
  <c r="KCR9" i="1"/>
  <c r="KCS9" i="1"/>
  <c r="KCT9" i="1"/>
  <c r="KCU9" i="1"/>
  <c r="KCV9" i="1"/>
  <c r="KCW9" i="1"/>
  <c r="KCX9" i="1"/>
  <c r="KCY9" i="1"/>
  <c r="KCZ9" i="1"/>
  <c r="KDA9" i="1"/>
  <c r="KDB9" i="1"/>
  <c r="KDC9" i="1"/>
  <c r="KDD9" i="1"/>
  <c r="KDE9" i="1"/>
  <c r="KDF9" i="1"/>
  <c r="KDG9" i="1"/>
  <c r="KDH9" i="1"/>
  <c r="KDI9" i="1"/>
  <c r="KDJ9" i="1"/>
  <c r="KDK9" i="1"/>
  <c r="KDL9" i="1"/>
  <c r="KDM9" i="1"/>
  <c r="KDN9" i="1"/>
  <c r="KDO9" i="1"/>
  <c r="KDP9" i="1"/>
  <c r="KDQ9" i="1"/>
  <c r="KDR9" i="1"/>
  <c r="KDS9" i="1"/>
  <c r="KDT9" i="1"/>
  <c r="KDU9" i="1"/>
  <c r="KDV9" i="1"/>
  <c r="KDW9" i="1"/>
  <c r="KDX9" i="1"/>
  <c r="KDY9" i="1"/>
  <c r="KDZ9" i="1"/>
  <c r="KEA9" i="1"/>
  <c r="KEB9" i="1"/>
  <c r="KEC9" i="1"/>
  <c r="KED9" i="1"/>
  <c r="KEE9" i="1"/>
  <c r="KEF9" i="1"/>
  <c r="KEG9" i="1"/>
  <c r="KEH9" i="1"/>
  <c r="KEI9" i="1"/>
  <c r="KEJ9" i="1"/>
  <c r="KEK9" i="1"/>
  <c r="KEL9" i="1"/>
  <c r="KEM9" i="1"/>
  <c r="KEN9" i="1"/>
  <c r="KEO9" i="1"/>
  <c r="KEP9" i="1"/>
  <c r="KEQ9" i="1"/>
  <c r="KER9" i="1"/>
  <c r="KES9" i="1"/>
  <c r="KET9" i="1"/>
  <c r="KEU9" i="1"/>
  <c r="KEV9" i="1"/>
  <c r="KEW9" i="1"/>
  <c r="KEX9" i="1"/>
  <c r="KEY9" i="1"/>
  <c r="KEZ9" i="1"/>
  <c r="KFA9" i="1"/>
  <c r="KFB9" i="1"/>
  <c r="KFC9" i="1"/>
  <c r="KFD9" i="1"/>
  <c r="KFE9" i="1"/>
  <c r="KFF9" i="1"/>
  <c r="KFG9" i="1"/>
  <c r="KFH9" i="1"/>
  <c r="KFI9" i="1"/>
  <c r="KFJ9" i="1"/>
  <c r="KFK9" i="1"/>
  <c r="KFL9" i="1"/>
  <c r="KFM9" i="1"/>
  <c r="KFN9" i="1"/>
  <c r="KFO9" i="1"/>
  <c r="KFP9" i="1"/>
  <c r="KFQ9" i="1"/>
  <c r="KFR9" i="1"/>
  <c r="KFS9" i="1"/>
  <c r="KFT9" i="1"/>
  <c r="KFU9" i="1"/>
  <c r="KFV9" i="1"/>
  <c r="KFW9" i="1"/>
  <c r="KFX9" i="1"/>
  <c r="KFY9" i="1"/>
  <c r="KFZ9" i="1"/>
  <c r="KGA9" i="1"/>
  <c r="KGB9" i="1"/>
  <c r="KGC9" i="1"/>
  <c r="KGD9" i="1"/>
  <c r="KGE9" i="1"/>
  <c r="KGF9" i="1"/>
  <c r="KGG9" i="1"/>
  <c r="KGH9" i="1"/>
  <c r="KGI9" i="1"/>
  <c r="KGJ9" i="1"/>
  <c r="KGK9" i="1"/>
  <c r="KGL9" i="1"/>
  <c r="KGM9" i="1"/>
  <c r="KGN9" i="1"/>
  <c r="KGO9" i="1"/>
  <c r="KGP9" i="1"/>
  <c r="KGQ9" i="1"/>
  <c r="KGR9" i="1"/>
  <c r="KGS9" i="1"/>
  <c r="KGT9" i="1"/>
  <c r="KGU9" i="1"/>
  <c r="KGV9" i="1"/>
  <c r="KGW9" i="1"/>
  <c r="KGX9" i="1"/>
  <c r="KGY9" i="1"/>
  <c r="KGZ9" i="1"/>
  <c r="KHA9" i="1"/>
  <c r="KHB9" i="1"/>
  <c r="KHC9" i="1"/>
  <c r="KHD9" i="1"/>
  <c r="KHE9" i="1"/>
  <c r="KHF9" i="1"/>
  <c r="KHG9" i="1"/>
  <c r="KHH9" i="1"/>
  <c r="KHI9" i="1"/>
  <c r="KHJ9" i="1"/>
  <c r="KHK9" i="1"/>
  <c r="KHL9" i="1"/>
  <c r="KHM9" i="1"/>
  <c r="KHN9" i="1"/>
  <c r="KHO9" i="1"/>
  <c r="KHP9" i="1"/>
  <c r="KHQ9" i="1"/>
  <c r="KHR9" i="1"/>
  <c r="KHS9" i="1"/>
  <c r="KHT9" i="1"/>
  <c r="KHU9" i="1"/>
  <c r="KHV9" i="1"/>
  <c r="KHW9" i="1"/>
  <c r="KHX9" i="1"/>
  <c r="KHY9" i="1"/>
  <c r="KHZ9" i="1"/>
  <c r="KIA9" i="1"/>
  <c r="KIB9" i="1"/>
  <c r="KIC9" i="1"/>
  <c r="KID9" i="1"/>
  <c r="KIE9" i="1"/>
  <c r="KIF9" i="1"/>
  <c r="KIG9" i="1"/>
  <c r="KIH9" i="1"/>
  <c r="KII9" i="1"/>
  <c r="KIJ9" i="1"/>
  <c r="KIK9" i="1"/>
  <c r="KIL9" i="1"/>
  <c r="KIM9" i="1"/>
  <c r="KIN9" i="1"/>
  <c r="KIO9" i="1"/>
  <c r="KIP9" i="1"/>
  <c r="KIQ9" i="1"/>
  <c r="KIR9" i="1"/>
  <c r="KIS9" i="1"/>
  <c r="KIT9" i="1"/>
  <c r="KIU9" i="1"/>
  <c r="KIV9" i="1"/>
  <c r="KIW9" i="1"/>
  <c r="KIX9" i="1"/>
  <c r="KIY9" i="1"/>
  <c r="KIZ9" i="1"/>
  <c r="KJA9" i="1"/>
  <c r="KJB9" i="1"/>
  <c r="KJC9" i="1"/>
  <c r="KJD9" i="1"/>
  <c r="KJE9" i="1"/>
  <c r="KJF9" i="1"/>
  <c r="KJG9" i="1"/>
  <c r="KJH9" i="1"/>
  <c r="KJI9" i="1"/>
  <c r="KJJ9" i="1"/>
  <c r="KJK9" i="1"/>
  <c r="KJL9" i="1"/>
  <c r="KJM9" i="1"/>
  <c r="KJN9" i="1"/>
  <c r="KJO9" i="1"/>
  <c r="KJP9" i="1"/>
  <c r="KJQ9" i="1"/>
  <c r="KJR9" i="1"/>
  <c r="KJS9" i="1"/>
  <c r="KJT9" i="1"/>
  <c r="KJU9" i="1"/>
  <c r="KJV9" i="1"/>
  <c r="KJW9" i="1"/>
  <c r="KJX9" i="1"/>
  <c r="KJY9" i="1"/>
  <c r="KJZ9" i="1"/>
  <c r="KKA9" i="1"/>
  <c r="KKB9" i="1"/>
  <c r="KKC9" i="1"/>
  <c r="KKD9" i="1"/>
  <c r="KKE9" i="1"/>
  <c r="KKF9" i="1"/>
  <c r="KKG9" i="1"/>
  <c r="KKH9" i="1"/>
  <c r="KKI9" i="1"/>
  <c r="KKJ9" i="1"/>
  <c r="KKK9" i="1"/>
  <c r="KKL9" i="1"/>
  <c r="KKM9" i="1"/>
  <c r="KKN9" i="1"/>
  <c r="KKO9" i="1"/>
  <c r="KKP9" i="1"/>
  <c r="KKQ9" i="1"/>
  <c r="KKR9" i="1"/>
  <c r="KKS9" i="1"/>
  <c r="KKT9" i="1"/>
  <c r="KKU9" i="1"/>
  <c r="KKV9" i="1"/>
  <c r="KKW9" i="1"/>
  <c r="KKX9" i="1"/>
  <c r="KKY9" i="1"/>
  <c r="KKZ9" i="1"/>
  <c r="KLA9" i="1"/>
  <c r="KLB9" i="1"/>
  <c r="KLC9" i="1"/>
  <c r="KLD9" i="1"/>
  <c r="KLE9" i="1"/>
  <c r="KLF9" i="1"/>
  <c r="KLG9" i="1"/>
  <c r="KLH9" i="1"/>
  <c r="KLI9" i="1"/>
  <c r="KLJ9" i="1"/>
  <c r="KLK9" i="1"/>
  <c r="KLL9" i="1"/>
  <c r="KLM9" i="1"/>
  <c r="KLN9" i="1"/>
  <c r="KLO9" i="1"/>
  <c r="KLP9" i="1"/>
  <c r="KLQ9" i="1"/>
  <c r="KLR9" i="1"/>
  <c r="KLS9" i="1"/>
  <c r="KLT9" i="1"/>
  <c r="KLU9" i="1"/>
  <c r="KLV9" i="1"/>
  <c r="KLW9" i="1"/>
  <c r="KLX9" i="1"/>
  <c r="KLY9" i="1"/>
  <c r="KLZ9" i="1"/>
  <c r="KMA9" i="1"/>
  <c r="KMB9" i="1"/>
  <c r="KMC9" i="1"/>
  <c r="KMD9" i="1"/>
  <c r="KME9" i="1"/>
  <c r="KMF9" i="1"/>
  <c r="KMG9" i="1"/>
  <c r="KMH9" i="1"/>
  <c r="KMI9" i="1"/>
  <c r="KMJ9" i="1"/>
  <c r="KMK9" i="1"/>
  <c r="KML9" i="1"/>
  <c r="KMM9" i="1"/>
  <c r="KMN9" i="1"/>
  <c r="KMO9" i="1"/>
  <c r="KMP9" i="1"/>
  <c r="KMQ9" i="1"/>
  <c r="KMR9" i="1"/>
  <c r="KMS9" i="1"/>
  <c r="KMT9" i="1"/>
  <c r="KMU9" i="1"/>
  <c r="KMV9" i="1"/>
  <c r="KMW9" i="1"/>
  <c r="KMX9" i="1"/>
  <c r="KMY9" i="1"/>
  <c r="KMZ9" i="1"/>
  <c r="KNA9" i="1"/>
  <c r="KNB9" i="1"/>
  <c r="KNC9" i="1"/>
  <c r="KND9" i="1"/>
  <c r="KNE9" i="1"/>
  <c r="KNF9" i="1"/>
  <c r="KNG9" i="1"/>
  <c r="KNH9" i="1"/>
  <c r="KNI9" i="1"/>
  <c r="KNJ9" i="1"/>
  <c r="KNK9" i="1"/>
  <c r="KNL9" i="1"/>
  <c r="KNM9" i="1"/>
  <c r="KNN9" i="1"/>
  <c r="KNO9" i="1"/>
  <c r="KNP9" i="1"/>
  <c r="KNQ9" i="1"/>
  <c r="KNR9" i="1"/>
  <c r="KNS9" i="1"/>
  <c r="KNT9" i="1"/>
  <c r="KNU9" i="1"/>
  <c r="KNV9" i="1"/>
  <c r="KNW9" i="1"/>
  <c r="KNX9" i="1"/>
  <c r="KNY9" i="1"/>
  <c r="KNZ9" i="1"/>
  <c r="KOA9" i="1"/>
  <c r="KOB9" i="1"/>
  <c r="KOC9" i="1"/>
  <c r="KOD9" i="1"/>
  <c r="KOE9" i="1"/>
  <c r="KOF9" i="1"/>
  <c r="KOG9" i="1"/>
  <c r="KOH9" i="1"/>
  <c r="KOI9" i="1"/>
  <c r="KOJ9" i="1"/>
  <c r="KOK9" i="1"/>
  <c r="KOL9" i="1"/>
  <c r="KOM9" i="1"/>
  <c r="KON9" i="1"/>
  <c r="KOO9" i="1"/>
  <c r="KOP9" i="1"/>
  <c r="KOQ9" i="1"/>
  <c r="KOR9" i="1"/>
  <c r="KOS9" i="1"/>
  <c r="KOT9" i="1"/>
  <c r="KOU9" i="1"/>
  <c r="KOV9" i="1"/>
  <c r="KOW9" i="1"/>
  <c r="KOX9" i="1"/>
  <c r="KOY9" i="1"/>
  <c r="KOZ9" i="1"/>
  <c r="KPA9" i="1"/>
  <c r="KPB9" i="1"/>
  <c r="KPC9" i="1"/>
  <c r="KPD9" i="1"/>
  <c r="KPE9" i="1"/>
  <c r="KPF9" i="1"/>
  <c r="KPG9" i="1"/>
  <c r="KPH9" i="1"/>
  <c r="KPI9" i="1"/>
  <c r="KPJ9" i="1"/>
  <c r="KPK9" i="1"/>
  <c r="KPL9" i="1"/>
  <c r="KPM9" i="1"/>
  <c r="KPN9" i="1"/>
  <c r="KPO9" i="1"/>
  <c r="KPP9" i="1"/>
  <c r="KPQ9" i="1"/>
  <c r="KPR9" i="1"/>
  <c r="KPS9" i="1"/>
  <c r="KPT9" i="1"/>
  <c r="KPU9" i="1"/>
  <c r="KPV9" i="1"/>
  <c r="KPW9" i="1"/>
  <c r="KPX9" i="1"/>
  <c r="KPY9" i="1"/>
  <c r="KPZ9" i="1"/>
  <c r="KQA9" i="1"/>
  <c r="KQB9" i="1"/>
  <c r="KQC9" i="1"/>
  <c r="KQD9" i="1"/>
  <c r="KQE9" i="1"/>
  <c r="KQF9" i="1"/>
  <c r="KQG9" i="1"/>
  <c r="KQH9" i="1"/>
  <c r="KQI9" i="1"/>
  <c r="KQJ9" i="1"/>
  <c r="KQK9" i="1"/>
  <c r="KQL9" i="1"/>
  <c r="KQM9" i="1"/>
  <c r="KQN9" i="1"/>
  <c r="KQO9" i="1"/>
  <c r="KQP9" i="1"/>
  <c r="KQQ9" i="1"/>
  <c r="KQR9" i="1"/>
  <c r="KQS9" i="1"/>
  <c r="KQT9" i="1"/>
  <c r="KQU9" i="1"/>
  <c r="KQV9" i="1"/>
  <c r="KQW9" i="1"/>
  <c r="KQX9" i="1"/>
  <c r="KQY9" i="1"/>
  <c r="KQZ9" i="1"/>
  <c r="KRA9" i="1"/>
  <c r="KRB9" i="1"/>
  <c r="KRC9" i="1"/>
  <c r="KRD9" i="1"/>
  <c r="KRE9" i="1"/>
  <c r="KRF9" i="1"/>
  <c r="KRG9" i="1"/>
  <c r="KRH9" i="1"/>
  <c r="KRI9" i="1"/>
  <c r="KRJ9" i="1"/>
  <c r="KRK9" i="1"/>
  <c r="KRL9" i="1"/>
  <c r="KRM9" i="1"/>
  <c r="KRN9" i="1"/>
  <c r="KRO9" i="1"/>
  <c r="KRP9" i="1"/>
  <c r="KRQ9" i="1"/>
  <c r="KRR9" i="1"/>
  <c r="KRS9" i="1"/>
  <c r="KRT9" i="1"/>
  <c r="KRU9" i="1"/>
  <c r="KRV9" i="1"/>
  <c r="KRW9" i="1"/>
  <c r="KRX9" i="1"/>
  <c r="KRY9" i="1"/>
  <c r="KRZ9" i="1"/>
  <c r="KSA9" i="1"/>
  <c r="KSB9" i="1"/>
  <c r="KSC9" i="1"/>
  <c r="KSD9" i="1"/>
  <c r="KSE9" i="1"/>
  <c r="KSF9" i="1"/>
  <c r="KSG9" i="1"/>
  <c r="KSH9" i="1"/>
  <c r="KSI9" i="1"/>
  <c r="KSJ9" i="1"/>
  <c r="KSK9" i="1"/>
  <c r="KSL9" i="1"/>
  <c r="KSM9" i="1"/>
  <c r="KSN9" i="1"/>
  <c r="KSO9" i="1"/>
  <c r="KSP9" i="1"/>
  <c r="KSQ9" i="1"/>
  <c r="KSR9" i="1"/>
  <c r="KSS9" i="1"/>
  <c r="KST9" i="1"/>
  <c r="KSU9" i="1"/>
  <c r="KSV9" i="1"/>
  <c r="KSW9" i="1"/>
  <c r="KSX9" i="1"/>
  <c r="KSY9" i="1"/>
  <c r="KSZ9" i="1"/>
  <c r="KTA9" i="1"/>
  <c r="KTB9" i="1"/>
  <c r="KTC9" i="1"/>
  <c r="KTD9" i="1"/>
  <c r="KTE9" i="1"/>
  <c r="KTF9" i="1"/>
  <c r="KTG9" i="1"/>
  <c r="KTH9" i="1"/>
  <c r="KTI9" i="1"/>
  <c r="KTJ9" i="1"/>
  <c r="KTK9" i="1"/>
  <c r="KTL9" i="1"/>
  <c r="KTM9" i="1"/>
  <c r="KTN9" i="1"/>
  <c r="KTO9" i="1"/>
  <c r="KTP9" i="1"/>
  <c r="KTQ9" i="1"/>
  <c r="KTR9" i="1"/>
  <c r="KTS9" i="1"/>
  <c r="KTT9" i="1"/>
  <c r="KTU9" i="1"/>
  <c r="KTV9" i="1"/>
  <c r="KTW9" i="1"/>
  <c r="KTX9" i="1"/>
  <c r="KTY9" i="1"/>
  <c r="KTZ9" i="1"/>
  <c r="KUA9" i="1"/>
  <c r="KUB9" i="1"/>
  <c r="KUC9" i="1"/>
  <c r="KUD9" i="1"/>
  <c r="KUE9" i="1"/>
  <c r="KUF9" i="1"/>
  <c r="KUG9" i="1"/>
  <c r="KUH9" i="1"/>
  <c r="KUI9" i="1"/>
  <c r="KUJ9" i="1"/>
  <c r="KUK9" i="1"/>
  <c r="KUL9" i="1"/>
  <c r="KUM9" i="1"/>
  <c r="KUN9" i="1"/>
  <c r="KUO9" i="1"/>
  <c r="KUP9" i="1"/>
  <c r="KUQ9" i="1"/>
  <c r="KUR9" i="1"/>
  <c r="KUS9" i="1"/>
  <c r="KUT9" i="1"/>
  <c r="KUU9" i="1"/>
  <c r="KUV9" i="1"/>
  <c r="KUW9" i="1"/>
  <c r="KUX9" i="1"/>
  <c r="KUY9" i="1"/>
  <c r="KUZ9" i="1"/>
  <c r="KVA9" i="1"/>
  <c r="KVB9" i="1"/>
  <c r="KVC9" i="1"/>
  <c r="KVD9" i="1"/>
  <c r="KVE9" i="1"/>
  <c r="KVF9" i="1"/>
  <c r="KVG9" i="1"/>
  <c r="KVH9" i="1"/>
  <c r="KVI9" i="1"/>
  <c r="KVJ9" i="1"/>
  <c r="KVK9" i="1"/>
  <c r="KVL9" i="1"/>
  <c r="KVM9" i="1"/>
  <c r="KVN9" i="1"/>
  <c r="KVO9" i="1"/>
  <c r="KVP9" i="1"/>
  <c r="KVQ9" i="1"/>
  <c r="KVR9" i="1"/>
  <c r="KVS9" i="1"/>
  <c r="KVT9" i="1"/>
  <c r="KVU9" i="1"/>
  <c r="KVV9" i="1"/>
  <c r="KVW9" i="1"/>
  <c r="KVX9" i="1"/>
  <c r="KVY9" i="1"/>
  <c r="KVZ9" i="1"/>
  <c r="KWA9" i="1"/>
  <c r="KWB9" i="1"/>
  <c r="KWC9" i="1"/>
  <c r="KWD9" i="1"/>
  <c r="KWE9" i="1"/>
  <c r="KWF9" i="1"/>
  <c r="KWG9" i="1"/>
  <c r="KWH9" i="1"/>
  <c r="KWI9" i="1"/>
  <c r="KWJ9" i="1"/>
  <c r="KWK9" i="1"/>
  <c r="KWL9" i="1"/>
  <c r="KWM9" i="1"/>
  <c r="KWN9" i="1"/>
  <c r="KWO9" i="1"/>
  <c r="KWP9" i="1"/>
  <c r="KWQ9" i="1"/>
  <c r="KWR9" i="1"/>
  <c r="KWS9" i="1"/>
  <c r="KWT9" i="1"/>
  <c r="KWU9" i="1"/>
  <c r="KWV9" i="1"/>
  <c r="KWW9" i="1"/>
  <c r="KWX9" i="1"/>
  <c r="KWY9" i="1"/>
  <c r="KWZ9" i="1"/>
  <c r="KXA9" i="1"/>
  <c r="KXB9" i="1"/>
  <c r="KXC9" i="1"/>
  <c r="KXD9" i="1"/>
  <c r="KXE9" i="1"/>
  <c r="KXF9" i="1"/>
  <c r="KXG9" i="1"/>
  <c r="KXH9" i="1"/>
  <c r="KXI9" i="1"/>
  <c r="KXJ9" i="1"/>
  <c r="KXK9" i="1"/>
  <c r="KXL9" i="1"/>
  <c r="KXM9" i="1"/>
  <c r="KXN9" i="1"/>
  <c r="KXO9" i="1"/>
  <c r="KXP9" i="1"/>
  <c r="KXQ9" i="1"/>
  <c r="KXR9" i="1"/>
  <c r="KXS9" i="1"/>
  <c r="KXT9" i="1"/>
  <c r="KXU9" i="1"/>
  <c r="KXV9" i="1"/>
  <c r="KXW9" i="1"/>
  <c r="KXX9" i="1"/>
  <c r="KXY9" i="1"/>
  <c r="KXZ9" i="1"/>
  <c r="KYA9" i="1"/>
  <c r="KYB9" i="1"/>
  <c r="KYC9" i="1"/>
  <c r="KYD9" i="1"/>
  <c r="KYE9" i="1"/>
  <c r="KYF9" i="1"/>
  <c r="KYG9" i="1"/>
  <c r="KYH9" i="1"/>
  <c r="KYI9" i="1"/>
  <c r="KYJ9" i="1"/>
  <c r="KYK9" i="1"/>
  <c r="KYL9" i="1"/>
  <c r="KYM9" i="1"/>
  <c r="KYN9" i="1"/>
  <c r="KYO9" i="1"/>
  <c r="KYP9" i="1"/>
  <c r="KYQ9" i="1"/>
  <c r="KYR9" i="1"/>
  <c r="KYS9" i="1"/>
  <c r="KYT9" i="1"/>
  <c r="KYU9" i="1"/>
  <c r="KYV9" i="1"/>
  <c r="KYW9" i="1"/>
  <c r="KYX9" i="1"/>
  <c r="KYY9" i="1"/>
  <c r="KYZ9" i="1"/>
  <c r="KZA9" i="1"/>
  <c r="KZB9" i="1"/>
  <c r="KZC9" i="1"/>
  <c r="KZD9" i="1"/>
  <c r="KZE9" i="1"/>
  <c r="KZF9" i="1"/>
  <c r="KZG9" i="1"/>
  <c r="KZH9" i="1"/>
  <c r="KZI9" i="1"/>
  <c r="KZJ9" i="1"/>
  <c r="KZK9" i="1"/>
  <c r="KZL9" i="1"/>
  <c r="KZM9" i="1"/>
  <c r="KZN9" i="1"/>
  <c r="KZO9" i="1"/>
  <c r="KZP9" i="1"/>
  <c r="KZQ9" i="1"/>
  <c r="KZR9" i="1"/>
  <c r="KZS9" i="1"/>
  <c r="KZT9" i="1"/>
  <c r="KZU9" i="1"/>
  <c r="KZV9" i="1"/>
  <c r="KZW9" i="1"/>
  <c r="KZX9" i="1"/>
  <c r="KZY9" i="1"/>
  <c r="KZZ9" i="1"/>
  <c r="LAA9" i="1"/>
  <c r="LAB9" i="1"/>
  <c r="LAC9" i="1"/>
  <c r="LAD9" i="1"/>
  <c r="LAE9" i="1"/>
  <c r="LAF9" i="1"/>
  <c r="LAG9" i="1"/>
  <c r="LAH9" i="1"/>
  <c r="LAI9" i="1"/>
  <c r="LAJ9" i="1"/>
  <c r="LAK9" i="1"/>
  <c r="LAL9" i="1"/>
  <c r="LAM9" i="1"/>
  <c r="LAN9" i="1"/>
  <c r="LAO9" i="1"/>
  <c r="LAP9" i="1"/>
  <c r="LAQ9" i="1"/>
  <c r="LAR9" i="1"/>
  <c r="LAS9" i="1"/>
  <c r="LAT9" i="1"/>
  <c r="LAU9" i="1"/>
  <c r="LAV9" i="1"/>
  <c r="LAW9" i="1"/>
  <c r="LAX9" i="1"/>
  <c r="LAY9" i="1"/>
  <c r="LAZ9" i="1"/>
  <c r="LBA9" i="1"/>
  <c r="LBB9" i="1"/>
  <c r="LBC9" i="1"/>
  <c r="LBD9" i="1"/>
  <c r="LBE9" i="1"/>
  <c r="LBF9" i="1"/>
  <c r="LBG9" i="1"/>
  <c r="LBH9" i="1"/>
  <c r="LBI9" i="1"/>
  <c r="LBJ9" i="1"/>
  <c r="LBK9" i="1"/>
  <c r="LBL9" i="1"/>
  <c r="LBM9" i="1"/>
  <c r="LBN9" i="1"/>
  <c r="LBO9" i="1"/>
  <c r="LBP9" i="1"/>
  <c r="LBQ9" i="1"/>
  <c r="LBR9" i="1"/>
  <c r="LBS9" i="1"/>
  <c r="LBT9" i="1"/>
  <c r="LBU9" i="1"/>
  <c r="LBV9" i="1"/>
  <c r="LBW9" i="1"/>
  <c r="LBX9" i="1"/>
  <c r="LBY9" i="1"/>
  <c r="LBZ9" i="1"/>
  <c r="LCA9" i="1"/>
  <c r="LCB9" i="1"/>
  <c r="LCC9" i="1"/>
  <c r="LCD9" i="1"/>
  <c r="LCE9" i="1"/>
  <c r="LCF9" i="1"/>
  <c r="LCG9" i="1"/>
  <c r="LCH9" i="1"/>
  <c r="LCI9" i="1"/>
  <c r="LCJ9" i="1"/>
  <c r="LCK9" i="1"/>
  <c r="LCL9" i="1"/>
  <c r="LCM9" i="1"/>
  <c r="LCN9" i="1"/>
  <c r="LCO9" i="1"/>
  <c r="LCP9" i="1"/>
  <c r="LCQ9" i="1"/>
  <c r="LCR9" i="1"/>
  <c r="LCS9" i="1"/>
  <c r="LCT9" i="1"/>
  <c r="LCU9" i="1"/>
  <c r="LCV9" i="1"/>
  <c r="LCW9" i="1"/>
  <c r="LCX9" i="1"/>
  <c r="LCY9" i="1"/>
  <c r="LCZ9" i="1"/>
  <c r="LDA9" i="1"/>
  <c r="LDB9" i="1"/>
  <c r="LDC9" i="1"/>
  <c r="LDD9" i="1"/>
  <c r="LDE9" i="1"/>
  <c r="LDF9" i="1"/>
  <c r="LDG9" i="1"/>
  <c r="LDH9" i="1"/>
  <c r="LDI9" i="1"/>
  <c r="LDJ9" i="1"/>
  <c r="LDK9" i="1"/>
  <c r="LDL9" i="1"/>
  <c r="LDM9" i="1"/>
  <c r="LDN9" i="1"/>
  <c r="LDO9" i="1"/>
  <c r="LDP9" i="1"/>
  <c r="LDQ9" i="1"/>
  <c r="LDR9" i="1"/>
  <c r="LDS9" i="1"/>
  <c r="LDT9" i="1"/>
  <c r="LDU9" i="1"/>
  <c r="LDV9" i="1"/>
  <c r="LDW9" i="1"/>
  <c r="LDX9" i="1"/>
  <c r="LDY9" i="1"/>
  <c r="LDZ9" i="1"/>
  <c r="LEA9" i="1"/>
  <c r="LEB9" i="1"/>
  <c r="LEC9" i="1"/>
  <c r="LED9" i="1"/>
  <c r="LEE9" i="1"/>
  <c r="LEF9" i="1"/>
  <c r="LEG9" i="1"/>
  <c r="LEH9" i="1"/>
  <c r="LEI9" i="1"/>
  <c r="LEJ9" i="1"/>
  <c r="LEK9" i="1"/>
  <c r="LEL9" i="1"/>
  <c r="LEM9" i="1"/>
  <c r="LEN9" i="1"/>
  <c r="LEO9" i="1"/>
  <c r="LEP9" i="1"/>
  <c r="LEQ9" i="1"/>
  <c r="LER9" i="1"/>
  <c r="LES9" i="1"/>
  <c r="LET9" i="1"/>
  <c r="LEU9" i="1"/>
  <c r="LEV9" i="1"/>
  <c r="LEW9" i="1"/>
  <c r="LEX9" i="1"/>
  <c r="LEY9" i="1"/>
  <c r="LEZ9" i="1"/>
  <c r="LFA9" i="1"/>
  <c r="LFB9" i="1"/>
  <c r="LFC9" i="1"/>
  <c r="LFD9" i="1"/>
  <c r="LFE9" i="1"/>
  <c r="LFF9" i="1"/>
  <c r="LFG9" i="1"/>
  <c r="LFH9" i="1"/>
  <c r="LFI9" i="1"/>
  <c r="LFJ9" i="1"/>
  <c r="LFK9" i="1"/>
  <c r="LFL9" i="1"/>
  <c r="LFM9" i="1"/>
  <c r="LFN9" i="1"/>
  <c r="LFO9" i="1"/>
  <c r="LFP9" i="1"/>
  <c r="LFQ9" i="1"/>
  <c r="LFR9" i="1"/>
  <c r="LFS9" i="1"/>
  <c r="LFT9" i="1"/>
  <c r="LFU9" i="1"/>
  <c r="LFV9" i="1"/>
  <c r="LFW9" i="1"/>
  <c r="LFX9" i="1"/>
  <c r="LFY9" i="1"/>
  <c r="LFZ9" i="1"/>
  <c r="LGA9" i="1"/>
  <c r="LGB9" i="1"/>
  <c r="LGC9" i="1"/>
  <c r="LGD9" i="1"/>
  <c r="LGE9" i="1"/>
  <c r="LGF9" i="1"/>
  <c r="LGG9" i="1"/>
  <c r="LGH9" i="1"/>
  <c r="LGI9" i="1"/>
  <c r="LGJ9" i="1"/>
  <c r="LGK9" i="1"/>
  <c r="LGL9" i="1"/>
  <c r="LGM9" i="1"/>
  <c r="LGN9" i="1"/>
  <c r="LGO9" i="1"/>
  <c r="LGP9" i="1"/>
  <c r="LGQ9" i="1"/>
  <c r="LGR9" i="1"/>
  <c r="LGS9" i="1"/>
  <c r="LGT9" i="1"/>
  <c r="LGU9" i="1"/>
  <c r="LGV9" i="1"/>
  <c r="LGW9" i="1"/>
  <c r="LGX9" i="1"/>
  <c r="LGY9" i="1"/>
  <c r="LGZ9" i="1"/>
  <c r="LHA9" i="1"/>
  <c r="LHB9" i="1"/>
  <c r="LHC9" i="1"/>
  <c r="LHD9" i="1"/>
  <c r="LHE9" i="1"/>
  <c r="LHF9" i="1"/>
  <c r="LHG9" i="1"/>
  <c r="LHH9" i="1"/>
  <c r="LHI9" i="1"/>
  <c r="LHJ9" i="1"/>
  <c r="LHK9" i="1"/>
  <c r="LHL9" i="1"/>
  <c r="LHM9" i="1"/>
  <c r="LHN9" i="1"/>
  <c r="LHO9" i="1"/>
  <c r="LHP9" i="1"/>
  <c r="LHQ9" i="1"/>
  <c r="LHR9" i="1"/>
  <c r="LHS9" i="1"/>
  <c r="LHT9" i="1"/>
  <c r="LHU9" i="1"/>
  <c r="LHV9" i="1"/>
  <c r="LHW9" i="1"/>
  <c r="LHX9" i="1"/>
  <c r="LHY9" i="1"/>
  <c r="LHZ9" i="1"/>
  <c r="LIA9" i="1"/>
  <c r="LIB9" i="1"/>
  <c r="LIC9" i="1"/>
  <c r="LID9" i="1"/>
  <c r="LIE9" i="1"/>
  <c r="LIF9" i="1"/>
  <c r="LIG9" i="1"/>
  <c r="LIH9" i="1"/>
  <c r="LII9" i="1"/>
  <c r="LIJ9" i="1"/>
  <c r="LIK9" i="1"/>
  <c r="LIL9" i="1"/>
  <c r="LIM9" i="1"/>
  <c r="LIN9" i="1"/>
  <c r="LIO9" i="1"/>
  <c r="LIP9" i="1"/>
  <c r="LIQ9" i="1"/>
  <c r="LIR9" i="1"/>
  <c r="LIS9" i="1"/>
  <c r="LIT9" i="1"/>
  <c r="LIU9" i="1"/>
  <c r="LIV9" i="1"/>
  <c r="LIW9" i="1"/>
  <c r="LIX9" i="1"/>
  <c r="LIY9" i="1"/>
  <c r="LIZ9" i="1"/>
  <c r="LJA9" i="1"/>
  <c r="LJB9" i="1"/>
  <c r="LJC9" i="1"/>
  <c r="LJD9" i="1"/>
  <c r="LJE9" i="1"/>
  <c r="LJF9" i="1"/>
  <c r="LJG9" i="1"/>
  <c r="LJH9" i="1"/>
  <c r="LJI9" i="1"/>
  <c r="LJJ9" i="1"/>
  <c r="LJK9" i="1"/>
  <c r="LJL9" i="1"/>
  <c r="LJM9" i="1"/>
  <c r="LJN9" i="1"/>
  <c r="LJO9" i="1"/>
  <c r="LJP9" i="1"/>
  <c r="LJQ9" i="1"/>
  <c r="LJR9" i="1"/>
  <c r="LJS9" i="1"/>
  <c r="LJT9" i="1"/>
  <c r="LJU9" i="1"/>
  <c r="LJV9" i="1"/>
  <c r="LJW9" i="1"/>
  <c r="LJX9" i="1"/>
  <c r="LJY9" i="1"/>
  <c r="LJZ9" i="1"/>
  <c r="LKA9" i="1"/>
  <c r="LKB9" i="1"/>
  <c r="LKC9" i="1"/>
  <c r="LKD9" i="1"/>
  <c r="LKE9" i="1"/>
  <c r="LKF9" i="1"/>
  <c r="LKG9" i="1"/>
  <c r="LKH9" i="1"/>
  <c r="LKI9" i="1"/>
  <c r="LKJ9" i="1"/>
  <c r="LKK9" i="1"/>
  <c r="LKL9" i="1"/>
  <c r="LKM9" i="1"/>
  <c r="LKN9" i="1"/>
  <c r="LKO9" i="1"/>
  <c r="LKP9" i="1"/>
  <c r="LKQ9" i="1"/>
  <c r="LKR9" i="1"/>
  <c r="LKS9" i="1"/>
  <c r="LKT9" i="1"/>
  <c r="LKU9" i="1"/>
  <c r="LKV9" i="1"/>
  <c r="LKW9" i="1"/>
  <c r="LKX9" i="1"/>
  <c r="LKY9" i="1"/>
  <c r="LKZ9" i="1"/>
  <c r="LLA9" i="1"/>
  <c r="LLB9" i="1"/>
  <c r="LLC9" i="1"/>
  <c r="LLD9" i="1"/>
  <c r="LLE9" i="1"/>
  <c r="LLF9" i="1"/>
  <c r="LLG9" i="1"/>
  <c r="LLH9" i="1"/>
  <c r="LLI9" i="1"/>
  <c r="LLJ9" i="1"/>
  <c r="LLK9" i="1"/>
  <c r="LLL9" i="1"/>
  <c r="LLM9" i="1"/>
  <c r="LLN9" i="1"/>
  <c r="LLO9" i="1"/>
  <c r="LLP9" i="1"/>
  <c r="LLQ9" i="1"/>
  <c r="LLR9" i="1"/>
  <c r="LLS9" i="1"/>
  <c r="LLT9" i="1"/>
  <c r="LLU9" i="1"/>
  <c r="LLV9" i="1"/>
  <c r="LLW9" i="1"/>
  <c r="LLX9" i="1"/>
  <c r="LLY9" i="1"/>
  <c r="LLZ9" i="1"/>
  <c r="LMA9" i="1"/>
  <c r="LMB9" i="1"/>
  <c r="LMC9" i="1"/>
  <c r="LMD9" i="1"/>
  <c r="LME9" i="1"/>
  <c r="LMF9" i="1"/>
  <c r="LMG9" i="1"/>
  <c r="LMH9" i="1"/>
  <c r="LMI9" i="1"/>
  <c r="LMJ9" i="1"/>
  <c r="LMK9" i="1"/>
  <c r="LML9" i="1"/>
  <c r="LMM9" i="1"/>
  <c r="LMN9" i="1"/>
  <c r="LMO9" i="1"/>
  <c r="LMP9" i="1"/>
  <c r="LMQ9" i="1"/>
  <c r="LMR9" i="1"/>
  <c r="LMS9" i="1"/>
  <c r="LMT9" i="1"/>
  <c r="LMU9" i="1"/>
  <c r="LMV9" i="1"/>
  <c r="LMW9" i="1"/>
  <c r="LMX9" i="1"/>
  <c r="LMY9" i="1"/>
  <c r="LMZ9" i="1"/>
  <c r="LNA9" i="1"/>
  <c r="LNB9" i="1"/>
  <c r="LNC9" i="1"/>
  <c r="LND9" i="1"/>
  <c r="LNE9" i="1"/>
  <c r="LNF9" i="1"/>
  <c r="LNG9" i="1"/>
  <c r="LNH9" i="1"/>
  <c r="LNI9" i="1"/>
  <c r="LNJ9" i="1"/>
  <c r="LNK9" i="1"/>
  <c r="LNL9" i="1"/>
  <c r="LNM9" i="1"/>
  <c r="LNN9" i="1"/>
  <c r="LNO9" i="1"/>
  <c r="LNP9" i="1"/>
  <c r="LNQ9" i="1"/>
  <c r="LNR9" i="1"/>
  <c r="LNS9" i="1"/>
  <c r="LNT9" i="1"/>
  <c r="LNU9" i="1"/>
  <c r="LNV9" i="1"/>
  <c r="LNW9" i="1"/>
  <c r="LNX9" i="1"/>
  <c r="LNY9" i="1"/>
  <c r="LNZ9" i="1"/>
  <c r="LOA9" i="1"/>
  <c r="LOB9" i="1"/>
  <c r="LOC9" i="1"/>
  <c r="LOD9" i="1"/>
  <c r="LOE9" i="1"/>
  <c r="LOF9" i="1"/>
  <c r="LOG9" i="1"/>
  <c r="LOH9" i="1"/>
  <c r="LOI9" i="1"/>
  <c r="LOJ9" i="1"/>
  <c r="LOK9" i="1"/>
  <c r="LOL9" i="1"/>
  <c r="LOM9" i="1"/>
  <c r="LON9" i="1"/>
  <c r="LOO9" i="1"/>
  <c r="LOP9" i="1"/>
  <c r="LOQ9" i="1"/>
  <c r="LOR9" i="1"/>
  <c r="LOS9" i="1"/>
  <c r="LOT9" i="1"/>
  <c r="LOU9" i="1"/>
  <c r="LOV9" i="1"/>
  <c r="LOW9" i="1"/>
  <c r="LOX9" i="1"/>
  <c r="LOY9" i="1"/>
  <c r="LOZ9" i="1"/>
  <c r="LPA9" i="1"/>
  <c r="LPB9" i="1"/>
  <c r="LPC9" i="1"/>
  <c r="LPD9" i="1"/>
  <c r="LPE9" i="1"/>
  <c r="LPF9" i="1"/>
  <c r="LPG9" i="1"/>
  <c r="LPH9" i="1"/>
  <c r="LPI9" i="1"/>
  <c r="LPJ9" i="1"/>
  <c r="LPK9" i="1"/>
  <c r="LPL9" i="1"/>
  <c r="LPM9" i="1"/>
  <c r="LPN9" i="1"/>
  <c r="LPO9" i="1"/>
  <c r="LPP9" i="1"/>
  <c r="LPQ9" i="1"/>
  <c r="LPR9" i="1"/>
  <c r="LPS9" i="1"/>
  <c r="LPT9" i="1"/>
  <c r="LPU9" i="1"/>
  <c r="LPV9" i="1"/>
  <c r="LPW9" i="1"/>
  <c r="LPX9" i="1"/>
  <c r="LPY9" i="1"/>
  <c r="LPZ9" i="1"/>
  <c r="LQA9" i="1"/>
  <c r="LQB9" i="1"/>
  <c r="LQC9" i="1"/>
  <c r="LQD9" i="1"/>
  <c r="LQE9" i="1"/>
  <c r="LQF9" i="1"/>
  <c r="LQG9" i="1"/>
  <c r="LQH9" i="1"/>
  <c r="LQI9" i="1"/>
  <c r="LQJ9" i="1"/>
  <c r="LQK9" i="1"/>
  <c r="LQL9" i="1"/>
  <c r="LQM9" i="1"/>
  <c r="LQN9" i="1"/>
  <c r="LQO9" i="1"/>
  <c r="LQP9" i="1"/>
  <c r="LQQ9" i="1"/>
  <c r="LQR9" i="1"/>
  <c r="LQS9" i="1"/>
  <c r="LQT9" i="1"/>
  <c r="LQU9" i="1"/>
  <c r="LQV9" i="1"/>
  <c r="LQW9" i="1"/>
  <c r="LQX9" i="1"/>
  <c r="LQY9" i="1"/>
  <c r="LQZ9" i="1"/>
  <c r="LRA9" i="1"/>
  <c r="LRB9" i="1"/>
  <c r="LRC9" i="1"/>
  <c r="LRD9" i="1"/>
  <c r="LRE9" i="1"/>
  <c r="LRF9" i="1"/>
  <c r="LRG9" i="1"/>
  <c r="LRH9" i="1"/>
  <c r="LRI9" i="1"/>
  <c r="LRJ9" i="1"/>
  <c r="LRK9" i="1"/>
  <c r="LRL9" i="1"/>
  <c r="LRM9" i="1"/>
  <c r="LRN9" i="1"/>
  <c r="LRO9" i="1"/>
  <c r="LRP9" i="1"/>
  <c r="LRQ9" i="1"/>
  <c r="LRR9" i="1"/>
  <c r="LRS9" i="1"/>
  <c r="LRT9" i="1"/>
  <c r="LRU9" i="1"/>
  <c r="LRV9" i="1"/>
  <c r="LRW9" i="1"/>
  <c r="LRX9" i="1"/>
  <c r="LRY9" i="1"/>
  <c r="LRZ9" i="1"/>
  <c r="LSA9" i="1"/>
  <c r="LSB9" i="1"/>
  <c r="LSC9" i="1"/>
  <c r="LSD9" i="1"/>
  <c r="LSE9" i="1"/>
  <c r="LSF9" i="1"/>
  <c r="LSG9" i="1"/>
  <c r="LSH9" i="1"/>
  <c r="LSI9" i="1"/>
  <c r="LSJ9" i="1"/>
  <c r="LSK9" i="1"/>
  <c r="LSL9" i="1"/>
  <c r="LSM9" i="1"/>
  <c r="LSN9" i="1"/>
  <c r="LSO9" i="1"/>
  <c r="LSP9" i="1"/>
  <c r="LSQ9" i="1"/>
  <c r="LSR9" i="1"/>
  <c r="LSS9" i="1"/>
  <c r="LST9" i="1"/>
  <c r="LSU9" i="1"/>
  <c r="LSV9" i="1"/>
  <c r="LSW9" i="1"/>
  <c r="LSX9" i="1"/>
  <c r="LSY9" i="1"/>
  <c r="LSZ9" i="1"/>
  <c r="LTA9" i="1"/>
  <c r="LTB9" i="1"/>
  <c r="LTC9" i="1"/>
  <c r="LTD9" i="1"/>
  <c r="LTE9" i="1"/>
  <c r="LTF9" i="1"/>
  <c r="LTG9" i="1"/>
  <c r="LTH9" i="1"/>
  <c r="LTI9" i="1"/>
  <c r="LTJ9" i="1"/>
  <c r="LTK9" i="1"/>
  <c r="LTL9" i="1"/>
  <c r="LTM9" i="1"/>
  <c r="LTN9" i="1"/>
  <c r="LTO9" i="1"/>
  <c r="LTP9" i="1"/>
  <c r="LTQ9" i="1"/>
  <c r="LTR9" i="1"/>
  <c r="LTS9" i="1"/>
  <c r="LTT9" i="1"/>
  <c r="LTU9" i="1"/>
  <c r="LTV9" i="1"/>
  <c r="LTW9" i="1"/>
  <c r="LTX9" i="1"/>
  <c r="LTY9" i="1"/>
  <c r="LTZ9" i="1"/>
  <c r="LUA9" i="1"/>
  <c r="LUB9" i="1"/>
  <c r="LUC9" i="1"/>
  <c r="LUD9" i="1"/>
  <c r="LUE9" i="1"/>
  <c r="LUF9" i="1"/>
  <c r="LUG9" i="1"/>
  <c r="LUH9" i="1"/>
  <c r="LUI9" i="1"/>
  <c r="LUJ9" i="1"/>
  <c r="LUK9" i="1"/>
  <c r="LUL9" i="1"/>
  <c r="LUM9" i="1"/>
  <c r="LUN9" i="1"/>
  <c r="LUO9" i="1"/>
  <c r="LUP9" i="1"/>
  <c r="LUQ9" i="1"/>
  <c r="LUR9" i="1"/>
  <c r="LUS9" i="1"/>
  <c r="LUT9" i="1"/>
  <c r="LUU9" i="1"/>
  <c r="LUV9" i="1"/>
  <c r="LUW9" i="1"/>
  <c r="LUX9" i="1"/>
  <c r="LUY9" i="1"/>
  <c r="LUZ9" i="1"/>
  <c r="LVA9" i="1"/>
  <c r="LVB9" i="1"/>
  <c r="LVC9" i="1"/>
  <c r="LVD9" i="1"/>
  <c r="LVE9" i="1"/>
  <c r="LVF9" i="1"/>
  <c r="LVG9" i="1"/>
  <c r="LVH9" i="1"/>
  <c r="LVI9" i="1"/>
  <c r="LVJ9" i="1"/>
  <c r="LVK9" i="1"/>
  <c r="LVL9" i="1"/>
  <c r="LVM9" i="1"/>
  <c r="LVN9" i="1"/>
  <c r="LVO9" i="1"/>
  <c r="LVP9" i="1"/>
  <c r="LVQ9" i="1"/>
  <c r="LVR9" i="1"/>
  <c r="LVS9" i="1"/>
  <c r="LVT9" i="1"/>
  <c r="LVU9" i="1"/>
  <c r="LVV9" i="1"/>
  <c r="LVW9" i="1"/>
  <c r="LVX9" i="1"/>
  <c r="LVY9" i="1"/>
  <c r="LVZ9" i="1"/>
  <c r="LWA9" i="1"/>
  <c r="LWB9" i="1"/>
  <c r="LWC9" i="1"/>
  <c r="LWD9" i="1"/>
  <c r="LWE9" i="1"/>
  <c r="LWF9" i="1"/>
  <c r="LWG9" i="1"/>
  <c r="LWH9" i="1"/>
  <c r="LWI9" i="1"/>
  <c r="LWJ9" i="1"/>
  <c r="LWK9" i="1"/>
  <c r="LWL9" i="1"/>
  <c r="LWM9" i="1"/>
  <c r="LWN9" i="1"/>
  <c r="LWO9" i="1"/>
  <c r="LWP9" i="1"/>
  <c r="LWQ9" i="1"/>
  <c r="LWR9" i="1"/>
  <c r="LWS9" i="1"/>
  <c r="LWT9" i="1"/>
  <c r="LWU9" i="1"/>
  <c r="LWV9" i="1"/>
  <c r="LWW9" i="1"/>
  <c r="LWX9" i="1"/>
  <c r="LWY9" i="1"/>
  <c r="LWZ9" i="1"/>
  <c r="LXA9" i="1"/>
  <c r="LXB9" i="1"/>
  <c r="LXC9" i="1"/>
  <c r="LXD9" i="1"/>
  <c r="LXE9" i="1"/>
  <c r="LXF9" i="1"/>
  <c r="LXG9" i="1"/>
  <c r="LXH9" i="1"/>
  <c r="LXI9" i="1"/>
  <c r="LXJ9" i="1"/>
  <c r="LXK9" i="1"/>
  <c r="LXL9" i="1"/>
  <c r="LXM9" i="1"/>
  <c r="LXN9" i="1"/>
  <c r="LXO9" i="1"/>
  <c r="LXP9" i="1"/>
  <c r="LXQ9" i="1"/>
  <c r="LXR9" i="1"/>
  <c r="LXS9" i="1"/>
  <c r="LXT9" i="1"/>
  <c r="LXU9" i="1"/>
  <c r="LXV9" i="1"/>
  <c r="LXW9" i="1"/>
  <c r="LXX9" i="1"/>
  <c r="LXY9" i="1"/>
  <c r="LXZ9" i="1"/>
  <c r="LYA9" i="1"/>
  <c r="LYB9" i="1"/>
  <c r="LYC9" i="1"/>
  <c r="LYD9" i="1"/>
  <c r="LYE9" i="1"/>
  <c r="LYF9" i="1"/>
  <c r="LYG9" i="1"/>
  <c r="LYH9" i="1"/>
  <c r="LYI9" i="1"/>
  <c r="LYJ9" i="1"/>
  <c r="LYK9" i="1"/>
  <c r="LYL9" i="1"/>
  <c r="LYM9" i="1"/>
  <c r="LYN9" i="1"/>
  <c r="LYO9" i="1"/>
  <c r="LYP9" i="1"/>
  <c r="LYQ9" i="1"/>
  <c r="LYR9" i="1"/>
  <c r="LYS9" i="1"/>
  <c r="LYT9" i="1"/>
  <c r="LYU9" i="1"/>
  <c r="LYV9" i="1"/>
  <c r="LYW9" i="1"/>
  <c r="LYX9" i="1"/>
  <c r="LYY9" i="1"/>
  <c r="LYZ9" i="1"/>
  <c r="LZA9" i="1"/>
  <c r="LZB9" i="1"/>
  <c r="LZC9" i="1"/>
  <c r="LZD9" i="1"/>
  <c r="LZE9" i="1"/>
  <c r="LZF9" i="1"/>
  <c r="LZG9" i="1"/>
  <c r="LZH9" i="1"/>
  <c r="LZI9" i="1"/>
  <c r="LZJ9" i="1"/>
  <c r="LZK9" i="1"/>
  <c r="LZL9" i="1"/>
  <c r="LZM9" i="1"/>
  <c r="LZN9" i="1"/>
  <c r="LZO9" i="1"/>
  <c r="LZP9" i="1"/>
  <c r="LZQ9" i="1"/>
  <c r="LZR9" i="1"/>
  <c r="LZS9" i="1"/>
  <c r="LZT9" i="1"/>
  <c r="LZU9" i="1"/>
  <c r="LZV9" i="1"/>
  <c r="LZW9" i="1"/>
  <c r="LZX9" i="1"/>
  <c r="LZY9" i="1"/>
  <c r="LZZ9" i="1"/>
  <c r="MAA9" i="1"/>
  <c r="MAB9" i="1"/>
  <c r="MAC9" i="1"/>
  <c r="MAD9" i="1"/>
  <c r="MAE9" i="1"/>
  <c r="MAF9" i="1"/>
  <c r="MAG9" i="1"/>
  <c r="MAH9" i="1"/>
  <c r="MAI9" i="1"/>
  <c r="MAJ9" i="1"/>
  <c r="MAK9" i="1"/>
  <c r="MAL9" i="1"/>
  <c r="MAM9" i="1"/>
  <c r="MAN9" i="1"/>
  <c r="MAO9" i="1"/>
  <c r="MAP9" i="1"/>
  <c r="MAQ9" i="1"/>
  <c r="MAR9" i="1"/>
  <c r="MAS9" i="1"/>
  <c r="MAT9" i="1"/>
  <c r="MAU9" i="1"/>
  <c r="MAV9" i="1"/>
  <c r="MAW9" i="1"/>
  <c r="MAX9" i="1"/>
  <c r="MAY9" i="1"/>
  <c r="MAZ9" i="1"/>
  <c r="MBA9" i="1"/>
  <c r="MBB9" i="1"/>
  <c r="MBC9" i="1"/>
  <c r="MBD9" i="1"/>
  <c r="MBE9" i="1"/>
  <c r="MBF9" i="1"/>
  <c r="MBG9" i="1"/>
  <c r="MBH9" i="1"/>
  <c r="MBI9" i="1"/>
  <c r="MBJ9" i="1"/>
  <c r="MBK9" i="1"/>
  <c r="MBL9" i="1"/>
  <c r="MBM9" i="1"/>
  <c r="MBN9" i="1"/>
  <c r="MBO9" i="1"/>
  <c r="MBP9" i="1"/>
  <c r="MBQ9" i="1"/>
  <c r="MBR9" i="1"/>
  <c r="MBS9" i="1"/>
  <c r="MBT9" i="1"/>
  <c r="MBU9" i="1"/>
  <c r="MBV9" i="1"/>
  <c r="MBW9" i="1"/>
  <c r="MBX9" i="1"/>
  <c r="MBY9" i="1"/>
  <c r="MBZ9" i="1"/>
  <c r="MCA9" i="1"/>
  <c r="MCB9" i="1"/>
  <c r="MCC9" i="1"/>
  <c r="MCD9" i="1"/>
  <c r="MCE9" i="1"/>
  <c r="MCF9" i="1"/>
  <c r="MCG9" i="1"/>
  <c r="MCH9" i="1"/>
  <c r="MCI9" i="1"/>
  <c r="MCJ9" i="1"/>
  <c r="MCK9" i="1"/>
  <c r="MCL9" i="1"/>
  <c r="MCM9" i="1"/>
  <c r="MCN9" i="1"/>
  <c r="MCO9" i="1"/>
  <c r="MCP9" i="1"/>
  <c r="MCQ9" i="1"/>
  <c r="MCR9" i="1"/>
  <c r="MCS9" i="1"/>
  <c r="MCT9" i="1"/>
  <c r="MCU9" i="1"/>
  <c r="MCV9" i="1"/>
  <c r="MCW9" i="1"/>
  <c r="MCX9" i="1"/>
  <c r="MCY9" i="1"/>
  <c r="MCZ9" i="1"/>
  <c r="MDA9" i="1"/>
  <c r="MDB9" i="1"/>
  <c r="MDC9" i="1"/>
  <c r="MDD9" i="1"/>
  <c r="MDE9" i="1"/>
  <c r="MDF9" i="1"/>
  <c r="MDG9" i="1"/>
  <c r="MDH9" i="1"/>
  <c r="MDI9" i="1"/>
  <c r="MDJ9" i="1"/>
  <c r="MDK9" i="1"/>
  <c r="MDL9" i="1"/>
  <c r="MDM9" i="1"/>
  <c r="MDN9" i="1"/>
  <c r="MDO9" i="1"/>
  <c r="MDP9" i="1"/>
  <c r="MDQ9" i="1"/>
  <c r="MDR9" i="1"/>
  <c r="MDS9" i="1"/>
  <c r="MDT9" i="1"/>
  <c r="MDU9" i="1"/>
  <c r="MDV9" i="1"/>
  <c r="MDW9" i="1"/>
  <c r="MDX9" i="1"/>
  <c r="MDY9" i="1"/>
  <c r="MDZ9" i="1"/>
  <c r="MEA9" i="1"/>
  <c r="MEB9" i="1"/>
  <c r="MEC9" i="1"/>
  <c r="MED9" i="1"/>
  <c r="MEE9" i="1"/>
  <c r="MEF9" i="1"/>
  <c r="MEG9" i="1"/>
  <c r="MEH9" i="1"/>
  <c r="MEI9" i="1"/>
  <c r="MEJ9" i="1"/>
  <c r="MEK9" i="1"/>
  <c r="MEL9" i="1"/>
  <c r="MEM9" i="1"/>
  <c r="MEN9" i="1"/>
  <c r="MEO9" i="1"/>
  <c r="MEP9" i="1"/>
  <c r="MEQ9" i="1"/>
  <c r="MER9" i="1"/>
  <c r="MES9" i="1"/>
  <c r="MET9" i="1"/>
  <c r="MEU9" i="1"/>
  <c r="MEV9" i="1"/>
  <c r="MEW9" i="1"/>
  <c r="MEX9" i="1"/>
  <c r="MEY9" i="1"/>
  <c r="MEZ9" i="1"/>
  <c r="MFA9" i="1"/>
  <c r="MFB9" i="1"/>
  <c r="MFC9" i="1"/>
  <c r="MFD9" i="1"/>
  <c r="MFE9" i="1"/>
  <c r="MFF9" i="1"/>
  <c r="MFG9" i="1"/>
  <c r="MFH9" i="1"/>
  <c r="MFI9" i="1"/>
  <c r="MFJ9" i="1"/>
  <c r="MFK9" i="1"/>
  <c r="MFL9" i="1"/>
  <c r="MFM9" i="1"/>
  <c r="MFN9" i="1"/>
  <c r="MFO9" i="1"/>
  <c r="MFP9" i="1"/>
  <c r="MFQ9" i="1"/>
  <c r="MFR9" i="1"/>
  <c r="MFS9" i="1"/>
  <c r="MFT9" i="1"/>
  <c r="MFU9" i="1"/>
  <c r="MFV9" i="1"/>
  <c r="MFW9" i="1"/>
  <c r="MFX9" i="1"/>
  <c r="MFY9" i="1"/>
  <c r="MFZ9" i="1"/>
  <c r="MGA9" i="1"/>
  <c r="MGB9" i="1"/>
  <c r="MGC9" i="1"/>
  <c r="MGD9" i="1"/>
  <c r="MGE9" i="1"/>
  <c r="MGF9" i="1"/>
  <c r="MGG9" i="1"/>
  <c r="MGH9" i="1"/>
  <c r="MGI9" i="1"/>
  <c r="MGJ9" i="1"/>
  <c r="MGK9" i="1"/>
  <c r="MGL9" i="1"/>
  <c r="MGM9" i="1"/>
  <c r="MGN9" i="1"/>
  <c r="MGO9" i="1"/>
  <c r="MGP9" i="1"/>
  <c r="MGQ9" i="1"/>
  <c r="MGR9" i="1"/>
  <c r="MGS9" i="1"/>
  <c r="MGT9" i="1"/>
  <c r="MGU9" i="1"/>
  <c r="MGV9" i="1"/>
  <c r="MGW9" i="1"/>
  <c r="MGX9" i="1"/>
  <c r="MGY9" i="1"/>
  <c r="MGZ9" i="1"/>
  <c r="MHA9" i="1"/>
  <c r="MHB9" i="1"/>
  <c r="MHC9" i="1"/>
  <c r="MHD9" i="1"/>
  <c r="MHE9" i="1"/>
  <c r="MHF9" i="1"/>
  <c r="MHG9" i="1"/>
  <c r="MHH9" i="1"/>
  <c r="MHI9" i="1"/>
  <c r="MHJ9" i="1"/>
  <c r="MHK9" i="1"/>
  <c r="MHL9" i="1"/>
  <c r="MHM9" i="1"/>
  <c r="MHN9" i="1"/>
  <c r="MHO9" i="1"/>
  <c r="MHP9" i="1"/>
  <c r="MHQ9" i="1"/>
  <c r="MHR9" i="1"/>
  <c r="MHS9" i="1"/>
  <c r="MHT9" i="1"/>
  <c r="MHU9" i="1"/>
  <c r="MHV9" i="1"/>
  <c r="MHW9" i="1"/>
  <c r="MHX9" i="1"/>
  <c r="MHY9" i="1"/>
  <c r="MHZ9" i="1"/>
  <c r="MIA9" i="1"/>
  <c r="MIB9" i="1"/>
  <c r="MIC9" i="1"/>
  <c r="MID9" i="1"/>
  <c r="MIE9" i="1"/>
  <c r="MIF9" i="1"/>
  <c r="MIG9" i="1"/>
  <c r="MIH9" i="1"/>
  <c r="MII9" i="1"/>
  <c r="MIJ9" i="1"/>
  <c r="MIK9" i="1"/>
  <c r="MIL9" i="1"/>
  <c r="MIM9" i="1"/>
  <c r="MIN9" i="1"/>
  <c r="MIO9" i="1"/>
  <c r="MIP9" i="1"/>
  <c r="MIQ9" i="1"/>
  <c r="MIR9" i="1"/>
  <c r="MIS9" i="1"/>
  <c r="MIT9" i="1"/>
  <c r="MIU9" i="1"/>
  <c r="MIV9" i="1"/>
  <c r="MIW9" i="1"/>
  <c r="MIX9" i="1"/>
  <c r="MIY9" i="1"/>
  <c r="MIZ9" i="1"/>
  <c r="MJA9" i="1"/>
  <c r="MJB9" i="1"/>
  <c r="MJC9" i="1"/>
  <c r="MJD9" i="1"/>
  <c r="MJE9" i="1"/>
  <c r="MJF9" i="1"/>
  <c r="MJG9" i="1"/>
  <c r="MJH9" i="1"/>
  <c r="MJI9" i="1"/>
  <c r="MJJ9" i="1"/>
  <c r="MJK9" i="1"/>
  <c r="MJL9" i="1"/>
  <c r="MJM9" i="1"/>
  <c r="MJN9" i="1"/>
  <c r="MJO9" i="1"/>
  <c r="MJP9" i="1"/>
  <c r="MJQ9" i="1"/>
  <c r="MJR9" i="1"/>
  <c r="MJS9" i="1"/>
  <c r="MJT9" i="1"/>
  <c r="MJU9" i="1"/>
  <c r="MJV9" i="1"/>
  <c r="MJW9" i="1"/>
  <c r="MJX9" i="1"/>
  <c r="MJY9" i="1"/>
  <c r="MJZ9" i="1"/>
  <c r="MKA9" i="1"/>
  <c r="MKB9" i="1"/>
  <c r="MKC9" i="1"/>
  <c r="MKD9" i="1"/>
  <c r="MKE9" i="1"/>
  <c r="MKF9" i="1"/>
  <c r="MKG9" i="1"/>
  <c r="MKH9" i="1"/>
  <c r="MKI9" i="1"/>
  <c r="MKJ9" i="1"/>
  <c r="MKK9" i="1"/>
  <c r="MKL9" i="1"/>
  <c r="MKM9" i="1"/>
  <c r="MKN9" i="1"/>
  <c r="MKO9" i="1"/>
  <c r="MKP9" i="1"/>
  <c r="MKQ9" i="1"/>
  <c r="MKR9" i="1"/>
  <c r="MKS9" i="1"/>
  <c r="MKT9" i="1"/>
  <c r="MKU9" i="1"/>
  <c r="MKV9" i="1"/>
  <c r="MKW9" i="1"/>
  <c r="MKX9" i="1"/>
  <c r="MKY9" i="1"/>
  <c r="MKZ9" i="1"/>
  <c r="MLA9" i="1"/>
  <c r="MLB9" i="1"/>
  <c r="MLC9" i="1"/>
  <c r="MLD9" i="1"/>
  <c r="MLE9" i="1"/>
  <c r="MLF9" i="1"/>
  <c r="MLG9" i="1"/>
  <c r="MLH9" i="1"/>
  <c r="MLI9" i="1"/>
  <c r="MLJ9" i="1"/>
  <c r="MLK9" i="1"/>
  <c r="MLL9" i="1"/>
  <c r="MLM9" i="1"/>
  <c r="MLN9" i="1"/>
  <c r="MLO9" i="1"/>
  <c r="MLP9" i="1"/>
  <c r="MLQ9" i="1"/>
  <c r="MLR9" i="1"/>
  <c r="MLS9" i="1"/>
  <c r="MLT9" i="1"/>
  <c r="MLU9" i="1"/>
  <c r="MLV9" i="1"/>
  <c r="MLW9" i="1"/>
  <c r="MLX9" i="1"/>
  <c r="MLY9" i="1"/>
  <c r="MLZ9" i="1"/>
  <c r="MMA9" i="1"/>
  <c r="MMB9" i="1"/>
  <c r="MMC9" i="1"/>
  <c r="MMD9" i="1"/>
  <c r="MME9" i="1"/>
  <c r="MMF9" i="1"/>
  <c r="MMG9" i="1"/>
  <c r="MMH9" i="1"/>
  <c r="MMI9" i="1"/>
  <c r="MMJ9" i="1"/>
  <c r="MMK9" i="1"/>
  <c r="MML9" i="1"/>
  <c r="MMM9" i="1"/>
  <c r="MMN9" i="1"/>
  <c r="MMO9" i="1"/>
  <c r="MMP9" i="1"/>
  <c r="MMQ9" i="1"/>
  <c r="MMR9" i="1"/>
  <c r="MMS9" i="1"/>
  <c r="MMT9" i="1"/>
  <c r="MMU9" i="1"/>
  <c r="MMV9" i="1"/>
  <c r="MMW9" i="1"/>
  <c r="MMX9" i="1"/>
  <c r="MMY9" i="1"/>
  <c r="MMZ9" i="1"/>
  <c r="MNA9" i="1"/>
  <c r="MNB9" i="1"/>
  <c r="MNC9" i="1"/>
  <c r="MND9" i="1"/>
  <c r="MNE9" i="1"/>
  <c r="MNF9" i="1"/>
  <c r="MNG9" i="1"/>
  <c r="MNH9" i="1"/>
  <c r="MNI9" i="1"/>
  <c r="MNJ9" i="1"/>
  <c r="MNK9" i="1"/>
  <c r="MNL9" i="1"/>
  <c r="MNM9" i="1"/>
  <c r="MNN9" i="1"/>
  <c r="MNO9" i="1"/>
  <c r="MNP9" i="1"/>
  <c r="MNQ9" i="1"/>
  <c r="MNR9" i="1"/>
  <c r="MNS9" i="1"/>
  <c r="MNT9" i="1"/>
  <c r="MNU9" i="1"/>
  <c r="MNV9" i="1"/>
  <c r="MNW9" i="1"/>
  <c r="MNX9" i="1"/>
  <c r="MNY9" i="1"/>
  <c r="MNZ9" i="1"/>
  <c r="MOA9" i="1"/>
  <c r="MOB9" i="1"/>
  <c r="MOC9" i="1"/>
  <c r="MOD9" i="1"/>
  <c r="MOE9" i="1"/>
  <c r="MOF9" i="1"/>
  <c r="MOG9" i="1"/>
  <c r="MOH9" i="1"/>
  <c r="MOI9" i="1"/>
  <c r="MOJ9" i="1"/>
  <c r="MOK9" i="1"/>
  <c r="MOL9" i="1"/>
  <c r="MOM9" i="1"/>
  <c r="MON9" i="1"/>
  <c r="MOO9" i="1"/>
  <c r="MOP9" i="1"/>
  <c r="MOQ9" i="1"/>
  <c r="MOR9" i="1"/>
  <c r="MOS9" i="1"/>
  <c r="MOT9" i="1"/>
  <c r="MOU9" i="1"/>
  <c r="MOV9" i="1"/>
  <c r="MOW9" i="1"/>
  <c r="MOX9" i="1"/>
  <c r="MOY9" i="1"/>
  <c r="MOZ9" i="1"/>
  <c r="MPA9" i="1"/>
  <c r="MPB9" i="1"/>
  <c r="MPC9" i="1"/>
  <c r="MPD9" i="1"/>
  <c r="MPE9" i="1"/>
  <c r="MPF9" i="1"/>
  <c r="MPG9" i="1"/>
  <c r="MPH9" i="1"/>
  <c r="MPI9" i="1"/>
  <c r="MPJ9" i="1"/>
  <c r="MPK9" i="1"/>
  <c r="MPL9" i="1"/>
  <c r="MPM9" i="1"/>
  <c r="MPN9" i="1"/>
  <c r="MPO9" i="1"/>
  <c r="MPP9" i="1"/>
  <c r="MPQ9" i="1"/>
  <c r="MPR9" i="1"/>
  <c r="MPS9" i="1"/>
  <c r="MPT9" i="1"/>
  <c r="MPU9" i="1"/>
  <c r="MPV9" i="1"/>
  <c r="MPW9" i="1"/>
  <c r="MPX9" i="1"/>
  <c r="MPY9" i="1"/>
  <c r="MPZ9" i="1"/>
  <c r="MQA9" i="1"/>
  <c r="MQB9" i="1"/>
  <c r="MQC9" i="1"/>
  <c r="MQD9" i="1"/>
  <c r="MQE9" i="1"/>
  <c r="MQF9" i="1"/>
  <c r="MQG9" i="1"/>
  <c r="MQH9" i="1"/>
  <c r="MQI9" i="1"/>
  <c r="MQJ9" i="1"/>
  <c r="MQK9" i="1"/>
  <c r="MQL9" i="1"/>
  <c r="MQM9" i="1"/>
  <c r="MQN9" i="1"/>
  <c r="MQO9" i="1"/>
  <c r="MQP9" i="1"/>
  <c r="MQQ9" i="1"/>
  <c r="MQR9" i="1"/>
  <c r="MQS9" i="1"/>
  <c r="MQT9" i="1"/>
  <c r="MQU9" i="1"/>
  <c r="MQV9" i="1"/>
  <c r="MQW9" i="1"/>
  <c r="MQX9" i="1"/>
  <c r="MQY9" i="1"/>
  <c r="MQZ9" i="1"/>
  <c r="MRA9" i="1"/>
  <c r="MRB9" i="1"/>
  <c r="MRC9" i="1"/>
  <c r="MRD9" i="1"/>
  <c r="MRE9" i="1"/>
  <c r="MRF9" i="1"/>
  <c r="MRG9" i="1"/>
  <c r="MRH9" i="1"/>
  <c r="MRI9" i="1"/>
  <c r="MRJ9" i="1"/>
  <c r="MRK9" i="1"/>
  <c r="MRL9" i="1"/>
  <c r="MRM9" i="1"/>
  <c r="MRN9" i="1"/>
  <c r="MRO9" i="1"/>
  <c r="MRP9" i="1"/>
  <c r="MRQ9" i="1"/>
  <c r="MRR9" i="1"/>
  <c r="MRS9" i="1"/>
  <c r="MRT9" i="1"/>
  <c r="MRU9" i="1"/>
  <c r="MRV9" i="1"/>
  <c r="MRW9" i="1"/>
  <c r="MRX9" i="1"/>
  <c r="MRY9" i="1"/>
  <c r="MRZ9" i="1"/>
  <c r="MSA9" i="1"/>
  <c r="MSB9" i="1"/>
  <c r="MSC9" i="1"/>
  <c r="MSD9" i="1"/>
  <c r="MSE9" i="1"/>
  <c r="MSF9" i="1"/>
  <c r="MSG9" i="1"/>
  <c r="MSH9" i="1"/>
  <c r="MSI9" i="1"/>
  <c r="MSJ9" i="1"/>
  <c r="MSK9" i="1"/>
  <c r="MSL9" i="1"/>
  <c r="MSM9" i="1"/>
  <c r="MSN9" i="1"/>
  <c r="MSO9" i="1"/>
  <c r="MSP9" i="1"/>
  <c r="MSQ9" i="1"/>
  <c r="MSR9" i="1"/>
  <c r="MSS9" i="1"/>
  <c r="MST9" i="1"/>
  <c r="MSU9" i="1"/>
  <c r="MSV9" i="1"/>
  <c r="MSW9" i="1"/>
  <c r="MSX9" i="1"/>
  <c r="MSY9" i="1"/>
  <c r="MSZ9" i="1"/>
  <c r="MTA9" i="1"/>
  <c r="MTB9" i="1"/>
  <c r="MTC9" i="1"/>
  <c r="MTD9" i="1"/>
  <c r="MTE9" i="1"/>
  <c r="MTF9" i="1"/>
  <c r="MTG9" i="1"/>
  <c r="MTH9" i="1"/>
  <c r="MTI9" i="1"/>
  <c r="MTJ9" i="1"/>
  <c r="MTK9" i="1"/>
  <c r="MTL9" i="1"/>
  <c r="MTM9" i="1"/>
  <c r="MTN9" i="1"/>
  <c r="MTO9" i="1"/>
  <c r="MTP9" i="1"/>
  <c r="MTQ9" i="1"/>
  <c r="MTR9" i="1"/>
  <c r="MTS9" i="1"/>
  <c r="MTT9" i="1"/>
  <c r="MTU9" i="1"/>
  <c r="MTV9" i="1"/>
  <c r="MTW9" i="1"/>
  <c r="MTX9" i="1"/>
  <c r="MTY9" i="1"/>
  <c r="MTZ9" i="1"/>
  <c r="MUA9" i="1"/>
  <c r="MUB9" i="1"/>
  <c r="MUC9" i="1"/>
  <c r="MUD9" i="1"/>
  <c r="MUE9" i="1"/>
  <c r="MUF9" i="1"/>
  <c r="MUG9" i="1"/>
  <c r="MUH9" i="1"/>
  <c r="MUI9" i="1"/>
  <c r="MUJ9" i="1"/>
  <c r="MUK9" i="1"/>
  <c r="MUL9" i="1"/>
  <c r="MUM9" i="1"/>
  <c r="MUN9" i="1"/>
  <c r="MUO9" i="1"/>
  <c r="MUP9" i="1"/>
  <c r="MUQ9" i="1"/>
  <c r="MUR9" i="1"/>
  <c r="MUS9" i="1"/>
  <c r="MUT9" i="1"/>
  <c r="MUU9" i="1"/>
  <c r="MUV9" i="1"/>
  <c r="MUW9" i="1"/>
  <c r="MUX9" i="1"/>
  <c r="MUY9" i="1"/>
  <c r="MUZ9" i="1"/>
  <c r="MVA9" i="1"/>
  <c r="MVB9" i="1"/>
  <c r="MVC9" i="1"/>
  <c r="MVD9" i="1"/>
  <c r="MVE9" i="1"/>
  <c r="MVF9" i="1"/>
  <c r="MVG9" i="1"/>
  <c r="MVH9" i="1"/>
  <c r="MVI9" i="1"/>
  <c r="MVJ9" i="1"/>
  <c r="MVK9" i="1"/>
  <c r="MVL9" i="1"/>
  <c r="MVM9" i="1"/>
  <c r="MVN9" i="1"/>
  <c r="MVO9" i="1"/>
  <c r="MVP9" i="1"/>
  <c r="MVQ9" i="1"/>
  <c r="MVR9" i="1"/>
  <c r="MVS9" i="1"/>
  <c r="MVT9" i="1"/>
  <c r="MVU9" i="1"/>
  <c r="MVV9" i="1"/>
  <c r="MVW9" i="1"/>
  <c r="MVX9" i="1"/>
  <c r="MVY9" i="1"/>
  <c r="MVZ9" i="1"/>
  <c r="MWA9" i="1"/>
  <c r="MWB9" i="1"/>
  <c r="MWC9" i="1"/>
  <c r="MWD9" i="1"/>
  <c r="MWE9" i="1"/>
  <c r="MWF9" i="1"/>
  <c r="MWG9" i="1"/>
  <c r="MWH9" i="1"/>
  <c r="MWI9" i="1"/>
  <c r="MWJ9" i="1"/>
  <c r="MWK9" i="1"/>
  <c r="MWL9" i="1"/>
  <c r="MWM9" i="1"/>
  <c r="MWN9" i="1"/>
  <c r="MWO9" i="1"/>
  <c r="MWP9" i="1"/>
  <c r="MWQ9" i="1"/>
  <c r="MWR9" i="1"/>
  <c r="MWS9" i="1"/>
  <c r="MWT9" i="1"/>
  <c r="MWU9" i="1"/>
  <c r="MWV9" i="1"/>
  <c r="MWW9" i="1"/>
  <c r="MWX9" i="1"/>
  <c r="MWY9" i="1"/>
  <c r="MWZ9" i="1"/>
  <c r="MXA9" i="1"/>
  <c r="MXB9" i="1"/>
  <c r="MXC9" i="1"/>
  <c r="MXD9" i="1"/>
  <c r="MXE9" i="1"/>
  <c r="MXF9" i="1"/>
  <c r="MXG9" i="1"/>
  <c r="MXH9" i="1"/>
  <c r="MXI9" i="1"/>
  <c r="MXJ9" i="1"/>
  <c r="MXK9" i="1"/>
  <c r="MXL9" i="1"/>
  <c r="MXM9" i="1"/>
  <c r="MXN9" i="1"/>
  <c r="MXO9" i="1"/>
  <c r="MXP9" i="1"/>
  <c r="MXQ9" i="1"/>
  <c r="MXR9" i="1"/>
  <c r="MXS9" i="1"/>
  <c r="MXT9" i="1"/>
  <c r="MXU9" i="1"/>
  <c r="MXV9" i="1"/>
  <c r="MXW9" i="1"/>
  <c r="MXX9" i="1"/>
  <c r="MXY9" i="1"/>
  <c r="MXZ9" i="1"/>
  <c r="MYA9" i="1"/>
  <c r="MYB9" i="1"/>
  <c r="MYC9" i="1"/>
  <c r="MYD9" i="1"/>
  <c r="MYE9" i="1"/>
  <c r="MYF9" i="1"/>
  <c r="MYG9" i="1"/>
  <c r="MYH9" i="1"/>
  <c r="MYI9" i="1"/>
  <c r="MYJ9" i="1"/>
  <c r="MYK9" i="1"/>
  <c r="MYL9" i="1"/>
  <c r="MYM9" i="1"/>
  <c r="MYN9" i="1"/>
  <c r="MYO9" i="1"/>
  <c r="MYP9" i="1"/>
  <c r="MYQ9" i="1"/>
  <c r="MYR9" i="1"/>
  <c r="MYS9" i="1"/>
  <c r="MYT9" i="1"/>
  <c r="MYU9" i="1"/>
  <c r="MYV9" i="1"/>
  <c r="MYW9" i="1"/>
  <c r="MYX9" i="1"/>
  <c r="MYY9" i="1"/>
  <c r="MYZ9" i="1"/>
  <c r="MZA9" i="1"/>
  <c r="MZB9" i="1"/>
  <c r="MZC9" i="1"/>
  <c r="MZD9" i="1"/>
  <c r="MZE9" i="1"/>
  <c r="MZF9" i="1"/>
  <c r="MZG9" i="1"/>
  <c r="MZH9" i="1"/>
  <c r="MZI9" i="1"/>
  <c r="MZJ9" i="1"/>
  <c r="MZK9" i="1"/>
  <c r="MZL9" i="1"/>
  <c r="MZM9" i="1"/>
  <c r="MZN9" i="1"/>
  <c r="MZO9" i="1"/>
  <c r="MZP9" i="1"/>
  <c r="MZQ9" i="1"/>
  <c r="MZR9" i="1"/>
  <c r="MZS9" i="1"/>
  <c r="MZT9" i="1"/>
  <c r="MZU9" i="1"/>
  <c r="MZV9" i="1"/>
  <c r="MZW9" i="1"/>
  <c r="MZX9" i="1"/>
  <c r="MZY9" i="1"/>
  <c r="MZZ9" i="1"/>
  <c r="NAA9" i="1"/>
  <c r="NAB9" i="1"/>
  <c r="NAC9" i="1"/>
  <c r="NAD9" i="1"/>
  <c r="NAE9" i="1"/>
  <c r="NAF9" i="1"/>
  <c r="NAG9" i="1"/>
  <c r="NAH9" i="1"/>
  <c r="NAI9" i="1"/>
  <c r="NAJ9" i="1"/>
  <c r="NAK9" i="1"/>
  <c r="NAL9" i="1"/>
  <c r="NAM9" i="1"/>
  <c r="NAN9" i="1"/>
  <c r="NAO9" i="1"/>
  <c r="NAP9" i="1"/>
  <c r="NAQ9" i="1"/>
  <c r="NAR9" i="1"/>
  <c r="NAS9" i="1"/>
  <c r="NAT9" i="1"/>
  <c r="NAU9" i="1"/>
  <c r="NAV9" i="1"/>
  <c r="NAW9" i="1"/>
  <c r="NAX9" i="1"/>
  <c r="NAY9" i="1"/>
  <c r="NAZ9" i="1"/>
  <c r="NBA9" i="1"/>
  <c r="NBB9" i="1"/>
  <c r="NBC9" i="1"/>
  <c r="NBD9" i="1"/>
  <c r="NBE9" i="1"/>
  <c r="NBF9" i="1"/>
  <c r="NBG9" i="1"/>
  <c r="NBH9" i="1"/>
  <c r="NBI9" i="1"/>
  <c r="NBJ9" i="1"/>
  <c r="NBK9" i="1"/>
  <c r="NBL9" i="1"/>
  <c r="NBM9" i="1"/>
  <c r="NBN9" i="1"/>
  <c r="NBO9" i="1"/>
  <c r="NBP9" i="1"/>
  <c r="NBQ9" i="1"/>
  <c r="NBR9" i="1"/>
  <c r="NBS9" i="1"/>
  <c r="NBT9" i="1"/>
  <c r="NBU9" i="1"/>
  <c r="NBV9" i="1"/>
  <c r="NBW9" i="1"/>
  <c r="NBX9" i="1"/>
  <c r="NBY9" i="1"/>
  <c r="NBZ9" i="1"/>
  <c r="NCA9" i="1"/>
  <c r="NCB9" i="1"/>
  <c r="NCC9" i="1"/>
  <c r="NCD9" i="1"/>
  <c r="NCE9" i="1"/>
  <c r="NCF9" i="1"/>
  <c r="NCG9" i="1"/>
  <c r="NCH9" i="1"/>
  <c r="NCI9" i="1"/>
  <c r="NCJ9" i="1"/>
  <c r="NCK9" i="1"/>
  <c r="NCL9" i="1"/>
  <c r="NCM9" i="1"/>
  <c r="NCN9" i="1"/>
  <c r="NCO9" i="1"/>
  <c r="NCP9" i="1"/>
  <c r="NCQ9" i="1"/>
  <c r="NCR9" i="1"/>
  <c r="NCS9" i="1"/>
  <c r="NCT9" i="1"/>
  <c r="NCU9" i="1"/>
  <c r="NCV9" i="1"/>
  <c r="NCW9" i="1"/>
  <c r="NCX9" i="1"/>
  <c r="NCY9" i="1"/>
  <c r="NCZ9" i="1"/>
  <c r="NDA9" i="1"/>
  <c r="NDB9" i="1"/>
  <c r="NDC9" i="1"/>
  <c r="NDD9" i="1"/>
  <c r="NDE9" i="1"/>
  <c r="NDF9" i="1"/>
  <c r="NDG9" i="1"/>
  <c r="NDH9" i="1"/>
  <c r="NDI9" i="1"/>
  <c r="NDJ9" i="1"/>
  <c r="NDK9" i="1"/>
  <c r="NDL9" i="1"/>
  <c r="NDM9" i="1"/>
  <c r="NDN9" i="1"/>
  <c r="NDO9" i="1"/>
  <c r="NDP9" i="1"/>
  <c r="NDQ9" i="1"/>
  <c r="NDR9" i="1"/>
  <c r="NDS9" i="1"/>
  <c r="NDT9" i="1"/>
  <c r="NDU9" i="1"/>
  <c r="NDV9" i="1"/>
  <c r="NDW9" i="1"/>
  <c r="NDX9" i="1"/>
  <c r="NDY9" i="1"/>
  <c r="NDZ9" i="1"/>
  <c r="NEA9" i="1"/>
  <c r="NEB9" i="1"/>
  <c r="NEC9" i="1"/>
  <c r="NED9" i="1"/>
  <c r="NEE9" i="1"/>
  <c r="NEF9" i="1"/>
  <c r="NEG9" i="1"/>
  <c r="NEH9" i="1"/>
  <c r="NEI9" i="1"/>
  <c r="NEJ9" i="1"/>
  <c r="NEK9" i="1"/>
  <c r="NEL9" i="1"/>
  <c r="NEM9" i="1"/>
  <c r="NEN9" i="1"/>
  <c r="NEO9" i="1"/>
  <c r="NEP9" i="1"/>
  <c r="NEQ9" i="1"/>
  <c r="NER9" i="1"/>
  <c r="NES9" i="1"/>
  <c r="NET9" i="1"/>
  <c r="NEU9" i="1"/>
  <c r="NEV9" i="1"/>
  <c r="NEW9" i="1"/>
  <c r="NEX9" i="1"/>
  <c r="NEY9" i="1"/>
  <c r="NEZ9" i="1"/>
  <c r="NFA9" i="1"/>
  <c r="NFB9" i="1"/>
  <c r="NFC9" i="1"/>
  <c r="NFD9" i="1"/>
  <c r="NFE9" i="1"/>
  <c r="NFF9" i="1"/>
  <c r="NFG9" i="1"/>
  <c r="NFH9" i="1"/>
  <c r="NFI9" i="1"/>
  <c r="NFJ9" i="1"/>
  <c r="NFK9" i="1"/>
  <c r="NFL9" i="1"/>
  <c r="NFM9" i="1"/>
  <c r="NFN9" i="1"/>
  <c r="NFO9" i="1"/>
  <c r="NFP9" i="1"/>
  <c r="NFQ9" i="1"/>
  <c r="NFR9" i="1"/>
  <c r="NFS9" i="1"/>
  <c r="NFT9" i="1"/>
  <c r="NFU9" i="1"/>
  <c r="NFV9" i="1"/>
  <c r="NFW9" i="1"/>
  <c r="NFX9" i="1"/>
  <c r="NFY9" i="1"/>
  <c r="NFZ9" i="1"/>
  <c r="NGA9" i="1"/>
  <c r="NGB9" i="1"/>
  <c r="NGC9" i="1"/>
  <c r="NGD9" i="1"/>
  <c r="NGE9" i="1"/>
  <c r="NGF9" i="1"/>
  <c r="NGG9" i="1"/>
  <c r="NGH9" i="1"/>
  <c r="NGI9" i="1"/>
  <c r="NGJ9" i="1"/>
  <c r="NGK9" i="1"/>
  <c r="NGL9" i="1"/>
  <c r="NGM9" i="1"/>
  <c r="NGN9" i="1"/>
  <c r="NGO9" i="1"/>
  <c r="NGP9" i="1"/>
  <c r="NGQ9" i="1"/>
  <c r="NGR9" i="1"/>
  <c r="NGS9" i="1"/>
  <c r="NGT9" i="1"/>
  <c r="NGU9" i="1"/>
  <c r="NGV9" i="1"/>
  <c r="NGW9" i="1"/>
  <c r="NGX9" i="1"/>
  <c r="NGY9" i="1"/>
  <c r="NGZ9" i="1"/>
  <c r="NHA9" i="1"/>
  <c r="NHB9" i="1"/>
  <c r="NHC9" i="1"/>
  <c r="NHD9" i="1"/>
  <c r="NHE9" i="1"/>
  <c r="NHF9" i="1"/>
  <c r="NHG9" i="1"/>
  <c r="NHH9" i="1"/>
  <c r="NHI9" i="1"/>
  <c r="NHJ9" i="1"/>
  <c r="NHK9" i="1"/>
  <c r="NHL9" i="1"/>
  <c r="NHM9" i="1"/>
  <c r="NHN9" i="1"/>
  <c r="NHO9" i="1"/>
  <c r="NHP9" i="1"/>
  <c r="NHQ9" i="1"/>
  <c r="NHR9" i="1"/>
  <c r="NHS9" i="1"/>
  <c r="NHT9" i="1"/>
  <c r="NHU9" i="1"/>
  <c r="NHV9" i="1"/>
  <c r="NHW9" i="1"/>
  <c r="NHX9" i="1"/>
  <c r="NHY9" i="1"/>
  <c r="NHZ9" i="1"/>
  <c r="NIA9" i="1"/>
  <c r="NIB9" i="1"/>
  <c r="NIC9" i="1"/>
  <c r="NID9" i="1"/>
  <c r="NIE9" i="1"/>
  <c r="NIF9" i="1"/>
  <c r="NIG9" i="1"/>
  <c r="NIH9" i="1"/>
  <c r="NII9" i="1"/>
  <c r="NIJ9" i="1"/>
  <c r="NIK9" i="1"/>
  <c r="NIL9" i="1"/>
  <c r="NIM9" i="1"/>
  <c r="NIN9" i="1"/>
  <c r="NIO9" i="1"/>
  <c r="NIP9" i="1"/>
  <c r="NIQ9" i="1"/>
  <c r="NIR9" i="1"/>
  <c r="NIS9" i="1"/>
  <c r="NIT9" i="1"/>
  <c r="NIU9" i="1"/>
  <c r="NIV9" i="1"/>
  <c r="NIW9" i="1"/>
  <c r="NIX9" i="1"/>
  <c r="NIY9" i="1"/>
  <c r="NIZ9" i="1"/>
  <c r="NJA9" i="1"/>
  <c r="NJB9" i="1"/>
  <c r="NJC9" i="1"/>
  <c r="NJD9" i="1"/>
  <c r="NJE9" i="1"/>
  <c r="NJF9" i="1"/>
  <c r="NJG9" i="1"/>
  <c r="NJH9" i="1"/>
  <c r="NJI9" i="1"/>
  <c r="NJJ9" i="1"/>
  <c r="NJK9" i="1"/>
  <c r="NJL9" i="1"/>
  <c r="NJM9" i="1"/>
  <c r="NJN9" i="1"/>
  <c r="NJO9" i="1"/>
  <c r="NJP9" i="1"/>
  <c r="NJQ9" i="1"/>
  <c r="NJR9" i="1"/>
  <c r="NJS9" i="1"/>
  <c r="NJT9" i="1"/>
  <c r="NJU9" i="1"/>
  <c r="NJV9" i="1"/>
  <c r="NJW9" i="1"/>
  <c r="NJX9" i="1"/>
  <c r="NJY9" i="1"/>
  <c r="NJZ9" i="1"/>
  <c r="NKA9" i="1"/>
  <c r="NKB9" i="1"/>
  <c r="NKC9" i="1"/>
  <c r="NKD9" i="1"/>
  <c r="NKE9" i="1"/>
  <c r="NKF9" i="1"/>
  <c r="NKG9" i="1"/>
  <c r="NKH9" i="1"/>
  <c r="NKI9" i="1"/>
  <c r="NKJ9" i="1"/>
  <c r="NKK9" i="1"/>
  <c r="NKL9" i="1"/>
  <c r="NKM9" i="1"/>
  <c r="NKN9" i="1"/>
  <c r="NKO9" i="1"/>
  <c r="NKP9" i="1"/>
  <c r="NKQ9" i="1"/>
  <c r="NKR9" i="1"/>
  <c r="NKS9" i="1"/>
  <c r="NKT9" i="1"/>
  <c r="NKU9" i="1"/>
  <c r="NKV9" i="1"/>
  <c r="NKW9" i="1"/>
  <c r="NKX9" i="1"/>
  <c r="NKY9" i="1"/>
  <c r="NKZ9" i="1"/>
  <c r="NLA9" i="1"/>
  <c r="NLB9" i="1"/>
  <c r="NLC9" i="1"/>
  <c r="NLD9" i="1"/>
  <c r="NLE9" i="1"/>
  <c r="NLF9" i="1"/>
  <c r="NLG9" i="1"/>
  <c r="NLH9" i="1"/>
  <c r="NLI9" i="1"/>
  <c r="NLJ9" i="1"/>
  <c r="NLK9" i="1"/>
  <c r="NLL9" i="1"/>
  <c r="NLM9" i="1"/>
  <c r="NLN9" i="1"/>
  <c r="NLO9" i="1"/>
  <c r="NLP9" i="1"/>
  <c r="NLQ9" i="1"/>
  <c r="NLR9" i="1"/>
  <c r="NLS9" i="1"/>
  <c r="NLT9" i="1"/>
  <c r="NLU9" i="1"/>
  <c r="NLV9" i="1"/>
  <c r="NLW9" i="1"/>
  <c r="NLX9" i="1"/>
  <c r="NLY9" i="1"/>
  <c r="NLZ9" i="1"/>
  <c r="NMA9" i="1"/>
  <c r="NMB9" i="1"/>
  <c r="NMC9" i="1"/>
  <c r="NMD9" i="1"/>
  <c r="NME9" i="1"/>
  <c r="NMF9" i="1"/>
  <c r="NMG9" i="1"/>
  <c r="NMH9" i="1"/>
  <c r="NMI9" i="1"/>
  <c r="NMJ9" i="1"/>
  <c r="NMK9" i="1"/>
  <c r="NML9" i="1"/>
  <c r="NMM9" i="1"/>
  <c r="NMN9" i="1"/>
  <c r="NMO9" i="1"/>
  <c r="NMP9" i="1"/>
  <c r="NMQ9" i="1"/>
  <c r="NMR9" i="1"/>
  <c r="NMS9" i="1"/>
  <c r="NMT9" i="1"/>
  <c r="NMU9" i="1"/>
  <c r="NMV9" i="1"/>
  <c r="NMW9" i="1"/>
  <c r="NMX9" i="1"/>
  <c r="NMY9" i="1"/>
  <c r="NMZ9" i="1"/>
  <c r="NNA9" i="1"/>
  <c r="NNB9" i="1"/>
  <c r="NNC9" i="1"/>
  <c r="NND9" i="1"/>
  <c r="NNE9" i="1"/>
  <c r="NNF9" i="1"/>
  <c r="NNG9" i="1"/>
  <c r="NNH9" i="1"/>
  <c r="NNI9" i="1"/>
  <c r="NNJ9" i="1"/>
  <c r="NNK9" i="1"/>
  <c r="NNL9" i="1"/>
  <c r="NNM9" i="1"/>
  <c r="NNN9" i="1"/>
  <c r="NNO9" i="1"/>
  <c r="NNP9" i="1"/>
  <c r="NNQ9" i="1"/>
  <c r="NNR9" i="1"/>
  <c r="NNS9" i="1"/>
  <c r="NNT9" i="1"/>
  <c r="NNU9" i="1"/>
  <c r="NNV9" i="1"/>
  <c r="NNW9" i="1"/>
  <c r="NNX9" i="1"/>
  <c r="NNY9" i="1"/>
  <c r="NNZ9" i="1"/>
  <c r="NOA9" i="1"/>
  <c r="NOB9" i="1"/>
  <c r="NOC9" i="1"/>
  <c r="NOD9" i="1"/>
  <c r="NOE9" i="1"/>
  <c r="NOF9" i="1"/>
  <c r="NOG9" i="1"/>
  <c r="NOH9" i="1"/>
  <c r="NOI9" i="1"/>
  <c r="NOJ9" i="1"/>
  <c r="NOK9" i="1"/>
  <c r="NOL9" i="1"/>
  <c r="NOM9" i="1"/>
  <c r="NON9" i="1"/>
  <c r="NOO9" i="1"/>
  <c r="NOP9" i="1"/>
  <c r="NOQ9" i="1"/>
  <c r="NOR9" i="1"/>
  <c r="NOS9" i="1"/>
  <c r="NOT9" i="1"/>
  <c r="NOU9" i="1"/>
  <c r="NOV9" i="1"/>
  <c r="NOW9" i="1"/>
  <c r="NOX9" i="1"/>
  <c r="NOY9" i="1"/>
  <c r="NOZ9" i="1"/>
  <c r="NPA9" i="1"/>
  <c r="NPB9" i="1"/>
  <c r="NPC9" i="1"/>
  <c r="NPD9" i="1"/>
  <c r="NPE9" i="1"/>
  <c r="NPF9" i="1"/>
  <c r="NPG9" i="1"/>
  <c r="NPH9" i="1"/>
  <c r="NPI9" i="1"/>
  <c r="NPJ9" i="1"/>
  <c r="NPK9" i="1"/>
  <c r="NPL9" i="1"/>
  <c r="NPM9" i="1"/>
  <c r="NPN9" i="1"/>
  <c r="NPO9" i="1"/>
  <c r="NPP9" i="1"/>
  <c r="NPQ9" i="1"/>
  <c r="NPR9" i="1"/>
  <c r="NPS9" i="1"/>
  <c r="NPT9" i="1"/>
  <c r="NPU9" i="1"/>
  <c r="NPV9" i="1"/>
  <c r="NPW9" i="1"/>
  <c r="NPX9" i="1"/>
  <c r="NPY9" i="1"/>
  <c r="NPZ9" i="1"/>
  <c r="NQA9" i="1"/>
  <c r="NQB9" i="1"/>
  <c r="NQC9" i="1"/>
  <c r="NQD9" i="1"/>
  <c r="NQE9" i="1"/>
  <c r="NQF9" i="1"/>
  <c r="NQG9" i="1"/>
  <c r="NQH9" i="1"/>
  <c r="NQI9" i="1"/>
  <c r="NQJ9" i="1"/>
  <c r="NQK9" i="1"/>
  <c r="NQL9" i="1"/>
  <c r="NQM9" i="1"/>
  <c r="NQN9" i="1"/>
  <c r="NQO9" i="1"/>
  <c r="NQP9" i="1"/>
  <c r="NQQ9" i="1"/>
  <c r="NQR9" i="1"/>
  <c r="NQS9" i="1"/>
  <c r="NQT9" i="1"/>
  <c r="NQU9" i="1"/>
  <c r="NQV9" i="1"/>
  <c r="NQW9" i="1"/>
  <c r="NQX9" i="1"/>
  <c r="NQY9" i="1"/>
  <c r="NQZ9" i="1"/>
  <c r="NRA9" i="1"/>
  <c r="NRB9" i="1"/>
  <c r="NRC9" i="1"/>
  <c r="NRD9" i="1"/>
  <c r="NRE9" i="1"/>
  <c r="NRF9" i="1"/>
  <c r="NRG9" i="1"/>
  <c r="NRH9" i="1"/>
  <c r="NRI9" i="1"/>
  <c r="NRJ9" i="1"/>
  <c r="NRK9" i="1"/>
  <c r="NRL9" i="1"/>
  <c r="NRM9" i="1"/>
  <c r="NRN9" i="1"/>
  <c r="NRO9" i="1"/>
  <c r="NRP9" i="1"/>
  <c r="NRQ9" i="1"/>
  <c r="NRR9" i="1"/>
  <c r="NRS9" i="1"/>
  <c r="NRT9" i="1"/>
  <c r="NRU9" i="1"/>
  <c r="NRV9" i="1"/>
  <c r="NRW9" i="1"/>
  <c r="NRX9" i="1"/>
  <c r="NRY9" i="1"/>
  <c r="NRZ9" i="1"/>
  <c r="NSA9" i="1"/>
  <c r="NSB9" i="1"/>
  <c r="NSC9" i="1"/>
  <c r="NSD9" i="1"/>
  <c r="NSE9" i="1"/>
  <c r="NSF9" i="1"/>
  <c r="NSG9" i="1"/>
  <c r="NSH9" i="1"/>
  <c r="NSI9" i="1"/>
  <c r="NSJ9" i="1"/>
  <c r="NSK9" i="1"/>
  <c r="NSL9" i="1"/>
  <c r="NSM9" i="1"/>
  <c r="NSN9" i="1"/>
  <c r="NSO9" i="1"/>
  <c r="NSP9" i="1"/>
  <c r="NSQ9" i="1"/>
  <c r="NSR9" i="1"/>
  <c r="NSS9" i="1"/>
  <c r="NST9" i="1"/>
  <c r="NSU9" i="1"/>
  <c r="NSV9" i="1"/>
  <c r="NSW9" i="1"/>
  <c r="NSX9" i="1"/>
  <c r="NSY9" i="1"/>
  <c r="NSZ9" i="1"/>
  <c r="NTA9" i="1"/>
  <c r="NTB9" i="1"/>
  <c r="NTC9" i="1"/>
  <c r="NTD9" i="1"/>
  <c r="NTE9" i="1"/>
  <c r="NTF9" i="1"/>
  <c r="NTG9" i="1"/>
  <c r="NTH9" i="1"/>
  <c r="NTI9" i="1"/>
  <c r="NTJ9" i="1"/>
  <c r="NTK9" i="1"/>
  <c r="NTL9" i="1"/>
  <c r="NTM9" i="1"/>
  <c r="NTN9" i="1"/>
  <c r="NTO9" i="1"/>
  <c r="NTP9" i="1"/>
  <c r="NTQ9" i="1"/>
  <c r="NTR9" i="1"/>
  <c r="NTS9" i="1"/>
  <c r="NTT9" i="1"/>
  <c r="NTU9" i="1"/>
  <c r="NTV9" i="1"/>
  <c r="NTW9" i="1"/>
  <c r="NTX9" i="1"/>
  <c r="NTY9" i="1"/>
  <c r="NTZ9" i="1"/>
  <c r="NUA9" i="1"/>
  <c r="NUB9" i="1"/>
  <c r="NUC9" i="1"/>
  <c r="NUD9" i="1"/>
  <c r="NUE9" i="1"/>
  <c r="NUF9" i="1"/>
  <c r="NUG9" i="1"/>
  <c r="NUH9" i="1"/>
  <c r="NUI9" i="1"/>
  <c r="NUJ9" i="1"/>
  <c r="NUK9" i="1"/>
  <c r="NUL9" i="1"/>
  <c r="NUM9" i="1"/>
  <c r="NUN9" i="1"/>
  <c r="NUO9" i="1"/>
  <c r="NUP9" i="1"/>
  <c r="NUQ9" i="1"/>
  <c r="NUR9" i="1"/>
  <c r="NUS9" i="1"/>
  <c r="NUT9" i="1"/>
  <c r="NUU9" i="1"/>
  <c r="NUV9" i="1"/>
  <c r="NUW9" i="1"/>
  <c r="NUX9" i="1"/>
  <c r="NUY9" i="1"/>
  <c r="NUZ9" i="1"/>
  <c r="NVA9" i="1"/>
  <c r="NVB9" i="1"/>
  <c r="NVC9" i="1"/>
  <c r="NVD9" i="1"/>
  <c r="NVE9" i="1"/>
  <c r="NVF9" i="1"/>
  <c r="NVG9" i="1"/>
  <c r="NVH9" i="1"/>
  <c r="NVI9" i="1"/>
  <c r="NVJ9" i="1"/>
  <c r="NVK9" i="1"/>
  <c r="NVL9" i="1"/>
  <c r="NVM9" i="1"/>
  <c r="NVN9" i="1"/>
  <c r="NVO9" i="1"/>
  <c r="NVP9" i="1"/>
  <c r="NVQ9" i="1"/>
  <c r="NVR9" i="1"/>
  <c r="NVS9" i="1"/>
  <c r="NVT9" i="1"/>
  <c r="NVU9" i="1"/>
  <c r="NVV9" i="1"/>
  <c r="NVW9" i="1"/>
  <c r="NVX9" i="1"/>
  <c r="NVY9" i="1"/>
  <c r="NVZ9" i="1"/>
  <c r="NWA9" i="1"/>
  <c r="NWB9" i="1"/>
  <c r="NWC9" i="1"/>
  <c r="NWD9" i="1"/>
  <c r="NWE9" i="1"/>
  <c r="NWF9" i="1"/>
  <c r="NWG9" i="1"/>
  <c r="NWH9" i="1"/>
  <c r="NWI9" i="1"/>
  <c r="NWJ9" i="1"/>
  <c r="NWK9" i="1"/>
  <c r="NWL9" i="1"/>
  <c r="NWM9" i="1"/>
  <c r="NWN9" i="1"/>
  <c r="NWO9" i="1"/>
  <c r="NWP9" i="1"/>
  <c r="NWQ9" i="1"/>
  <c r="NWR9" i="1"/>
  <c r="NWS9" i="1"/>
  <c r="NWT9" i="1"/>
  <c r="NWU9" i="1"/>
  <c r="NWV9" i="1"/>
  <c r="NWW9" i="1"/>
  <c r="NWX9" i="1"/>
  <c r="NWY9" i="1"/>
  <c r="NWZ9" i="1"/>
  <c r="NXA9" i="1"/>
  <c r="NXB9" i="1"/>
  <c r="NXC9" i="1"/>
  <c r="NXD9" i="1"/>
  <c r="NXE9" i="1"/>
  <c r="NXF9" i="1"/>
  <c r="NXG9" i="1"/>
  <c r="NXH9" i="1"/>
  <c r="NXI9" i="1"/>
  <c r="NXJ9" i="1"/>
  <c r="NXK9" i="1"/>
  <c r="NXL9" i="1"/>
  <c r="NXM9" i="1"/>
  <c r="NXN9" i="1"/>
  <c r="NXO9" i="1"/>
  <c r="NXP9" i="1"/>
  <c r="NXQ9" i="1"/>
  <c r="NXR9" i="1"/>
  <c r="NXS9" i="1"/>
  <c r="NXT9" i="1"/>
  <c r="NXU9" i="1"/>
  <c r="NXV9" i="1"/>
  <c r="NXW9" i="1"/>
  <c r="NXX9" i="1"/>
  <c r="NXY9" i="1"/>
  <c r="NXZ9" i="1"/>
  <c r="NYA9" i="1"/>
  <c r="NYB9" i="1"/>
  <c r="NYC9" i="1"/>
  <c r="NYD9" i="1"/>
  <c r="NYE9" i="1"/>
  <c r="NYF9" i="1"/>
  <c r="NYG9" i="1"/>
  <c r="NYH9" i="1"/>
  <c r="NYI9" i="1"/>
  <c r="NYJ9" i="1"/>
  <c r="NYK9" i="1"/>
  <c r="NYL9" i="1"/>
  <c r="NYM9" i="1"/>
  <c r="NYN9" i="1"/>
  <c r="NYO9" i="1"/>
  <c r="NYP9" i="1"/>
  <c r="NYQ9" i="1"/>
  <c r="NYR9" i="1"/>
  <c r="NYS9" i="1"/>
  <c r="NYT9" i="1"/>
  <c r="NYU9" i="1"/>
  <c r="NYV9" i="1"/>
  <c r="NYW9" i="1"/>
  <c r="NYX9" i="1"/>
  <c r="NYY9" i="1"/>
  <c r="NYZ9" i="1"/>
  <c r="NZA9" i="1"/>
  <c r="NZB9" i="1"/>
  <c r="NZC9" i="1"/>
  <c r="NZD9" i="1"/>
  <c r="NZE9" i="1"/>
  <c r="NZF9" i="1"/>
  <c r="NZG9" i="1"/>
  <c r="NZH9" i="1"/>
  <c r="NZI9" i="1"/>
  <c r="NZJ9" i="1"/>
  <c r="NZK9" i="1"/>
  <c r="NZL9" i="1"/>
  <c r="NZM9" i="1"/>
  <c r="NZN9" i="1"/>
  <c r="NZO9" i="1"/>
  <c r="NZP9" i="1"/>
  <c r="NZQ9" i="1"/>
  <c r="NZR9" i="1"/>
  <c r="NZS9" i="1"/>
  <c r="NZT9" i="1"/>
  <c r="NZU9" i="1"/>
  <c r="NZV9" i="1"/>
  <c r="NZW9" i="1"/>
  <c r="NZX9" i="1"/>
  <c r="NZY9" i="1"/>
  <c r="NZZ9" i="1"/>
  <c r="OAA9" i="1"/>
  <c r="OAB9" i="1"/>
  <c r="OAC9" i="1"/>
  <c r="OAD9" i="1"/>
  <c r="OAE9" i="1"/>
  <c r="OAF9" i="1"/>
  <c r="OAG9" i="1"/>
  <c r="OAH9" i="1"/>
  <c r="OAI9" i="1"/>
  <c r="OAJ9" i="1"/>
  <c r="OAK9" i="1"/>
  <c r="OAL9" i="1"/>
  <c r="OAM9" i="1"/>
  <c r="OAN9" i="1"/>
  <c r="OAO9" i="1"/>
  <c r="OAP9" i="1"/>
  <c r="OAQ9" i="1"/>
  <c r="OAR9" i="1"/>
  <c r="OAS9" i="1"/>
  <c r="OAT9" i="1"/>
  <c r="OAU9" i="1"/>
  <c r="OAV9" i="1"/>
  <c r="OAW9" i="1"/>
  <c r="OAX9" i="1"/>
  <c r="OAY9" i="1"/>
  <c r="OAZ9" i="1"/>
  <c r="OBA9" i="1"/>
  <c r="OBB9" i="1"/>
  <c r="OBC9" i="1"/>
  <c r="OBD9" i="1"/>
  <c r="OBE9" i="1"/>
  <c r="OBF9" i="1"/>
  <c r="OBG9" i="1"/>
  <c r="OBH9" i="1"/>
  <c r="OBI9" i="1"/>
  <c r="OBJ9" i="1"/>
  <c r="OBK9" i="1"/>
  <c r="OBL9" i="1"/>
  <c r="OBM9" i="1"/>
  <c r="OBN9" i="1"/>
  <c r="OBO9" i="1"/>
  <c r="OBP9" i="1"/>
  <c r="OBQ9" i="1"/>
  <c r="OBR9" i="1"/>
  <c r="OBS9" i="1"/>
  <c r="OBT9" i="1"/>
  <c r="OBU9" i="1"/>
  <c r="OBV9" i="1"/>
  <c r="OBW9" i="1"/>
  <c r="OBX9" i="1"/>
  <c r="OBY9" i="1"/>
  <c r="OBZ9" i="1"/>
  <c r="OCA9" i="1"/>
  <c r="OCB9" i="1"/>
  <c r="OCC9" i="1"/>
  <c r="OCD9" i="1"/>
  <c r="OCE9" i="1"/>
  <c r="OCF9" i="1"/>
  <c r="OCG9" i="1"/>
  <c r="OCH9" i="1"/>
  <c r="OCI9" i="1"/>
  <c r="OCJ9" i="1"/>
  <c r="OCK9" i="1"/>
  <c r="OCL9" i="1"/>
  <c r="OCM9" i="1"/>
  <c r="OCN9" i="1"/>
  <c r="OCO9" i="1"/>
  <c r="OCP9" i="1"/>
  <c r="OCQ9" i="1"/>
  <c r="OCR9" i="1"/>
  <c r="OCS9" i="1"/>
  <c r="OCT9" i="1"/>
  <c r="OCU9" i="1"/>
  <c r="OCV9" i="1"/>
  <c r="OCW9" i="1"/>
  <c r="OCX9" i="1"/>
  <c r="OCY9" i="1"/>
  <c r="OCZ9" i="1"/>
  <c r="ODA9" i="1"/>
  <c r="ODB9" i="1"/>
  <c r="ODC9" i="1"/>
  <c r="ODD9" i="1"/>
  <c r="ODE9" i="1"/>
  <c r="ODF9" i="1"/>
  <c r="ODG9" i="1"/>
  <c r="ODH9" i="1"/>
  <c r="ODI9" i="1"/>
  <c r="ODJ9" i="1"/>
  <c r="ODK9" i="1"/>
  <c r="ODL9" i="1"/>
  <c r="ODM9" i="1"/>
  <c r="ODN9" i="1"/>
  <c r="ODO9" i="1"/>
  <c r="ODP9" i="1"/>
  <c r="ODQ9" i="1"/>
  <c r="ODR9" i="1"/>
  <c r="ODS9" i="1"/>
  <c r="ODT9" i="1"/>
  <c r="ODU9" i="1"/>
  <c r="ODV9" i="1"/>
  <c r="ODW9" i="1"/>
  <c r="ODX9" i="1"/>
  <c r="ODY9" i="1"/>
  <c r="ODZ9" i="1"/>
  <c r="OEA9" i="1"/>
  <c r="OEB9" i="1"/>
  <c r="OEC9" i="1"/>
  <c r="OED9" i="1"/>
  <c r="OEE9" i="1"/>
  <c r="OEF9" i="1"/>
  <c r="OEG9" i="1"/>
  <c r="OEH9" i="1"/>
  <c r="OEI9" i="1"/>
  <c r="OEJ9" i="1"/>
  <c r="OEK9" i="1"/>
  <c r="OEL9" i="1"/>
  <c r="OEM9" i="1"/>
  <c r="OEN9" i="1"/>
  <c r="OEO9" i="1"/>
  <c r="OEP9" i="1"/>
  <c r="OEQ9" i="1"/>
  <c r="OER9" i="1"/>
  <c r="OES9" i="1"/>
  <c r="OET9" i="1"/>
  <c r="OEU9" i="1"/>
  <c r="OEV9" i="1"/>
  <c r="OEW9" i="1"/>
  <c r="OEX9" i="1"/>
  <c r="OEY9" i="1"/>
  <c r="OEZ9" i="1"/>
  <c r="OFA9" i="1"/>
  <c r="OFB9" i="1"/>
  <c r="OFC9" i="1"/>
  <c r="OFD9" i="1"/>
  <c r="OFE9" i="1"/>
  <c r="OFF9" i="1"/>
  <c r="OFG9" i="1"/>
  <c r="OFH9" i="1"/>
  <c r="OFI9" i="1"/>
  <c r="OFJ9" i="1"/>
  <c r="OFK9" i="1"/>
  <c r="OFL9" i="1"/>
  <c r="OFM9" i="1"/>
  <c r="OFN9" i="1"/>
  <c r="OFO9" i="1"/>
  <c r="OFP9" i="1"/>
  <c r="OFQ9" i="1"/>
  <c r="OFR9" i="1"/>
  <c r="OFS9" i="1"/>
  <c r="OFT9" i="1"/>
  <c r="OFU9" i="1"/>
  <c r="OFV9" i="1"/>
  <c r="OFW9" i="1"/>
  <c r="OFX9" i="1"/>
  <c r="OFY9" i="1"/>
  <c r="OFZ9" i="1"/>
  <c r="OGA9" i="1"/>
  <c r="OGB9" i="1"/>
  <c r="OGC9" i="1"/>
  <c r="OGD9" i="1"/>
  <c r="OGE9" i="1"/>
  <c r="OGF9" i="1"/>
  <c r="OGG9" i="1"/>
  <c r="OGH9" i="1"/>
  <c r="OGI9" i="1"/>
  <c r="OGJ9" i="1"/>
  <c r="OGK9" i="1"/>
  <c r="OGL9" i="1"/>
  <c r="OGM9" i="1"/>
  <c r="OGN9" i="1"/>
  <c r="OGO9" i="1"/>
  <c r="OGP9" i="1"/>
  <c r="OGQ9" i="1"/>
  <c r="OGR9" i="1"/>
  <c r="OGS9" i="1"/>
  <c r="OGT9" i="1"/>
  <c r="OGU9" i="1"/>
  <c r="OGV9" i="1"/>
  <c r="OGW9" i="1"/>
  <c r="OGX9" i="1"/>
  <c r="OGY9" i="1"/>
  <c r="OGZ9" i="1"/>
  <c r="OHA9" i="1"/>
  <c r="OHB9" i="1"/>
  <c r="OHC9" i="1"/>
  <c r="OHD9" i="1"/>
  <c r="OHE9" i="1"/>
  <c r="OHF9" i="1"/>
  <c r="OHG9" i="1"/>
  <c r="OHH9" i="1"/>
  <c r="OHI9" i="1"/>
  <c r="OHJ9" i="1"/>
  <c r="OHK9" i="1"/>
  <c r="OHL9" i="1"/>
  <c r="OHM9" i="1"/>
  <c r="OHN9" i="1"/>
  <c r="OHO9" i="1"/>
  <c r="OHP9" i="1"/>
  <c r="OHQ9" i="1"/>
  <c r="OHR9" i="1"/>
  <c r="OHS9" i="1"/>
  <c r="OHT9" i="1"/>
  <c r="OHU9" i="1"/>
  <c r="OHV9" i="1"/>
  <c r="OHW9" i="1"/>
  <c r="OHX9" i="1"/>
  <c r="OHY9" i="1"/>
  <c r="OHZ9" i="1"/>
  <c r="OIA9" i="1"/>
  <c r="OIB9" i="1"/>
  <c r="OIC9" i="1"/>
  <c r="OID9" i="1"/>
  <c r="OIE9" i="1"/>
  <c r="OIF9" i="1"/>
  <c r="OIG9" i="1"/>
  <c r="OIH9" i="1"/>
  <c r="OII9" i="1"/>
  <c r="OIJ9" i="1"/>
  <c r="OIK9" i="1"/>
  <c r="OIL9" i="1"/>
  <c r="OIM9" i="1"/>
  <c r="OIN9" i="1"/>
  <c r="OIO9" i="1"/>
  <c r="OIP9" i="1"/>
  <c r="OIQ9" i="1"/>
  <c r="OIR9" i="1"/>
  <c r="OIS9" i="1"/>
  <c r="OIT9" i="1"/>
  <c r="OIU9" i="1"/>
  <c r="OIV9" i="1"/>
  <c r="OIW9" i="1"/>
  <c r="OIX9" i="1"/>
  <c r="OIY9" i="1"/>
  <c r="OIZ9" i="1"/>
  <c r="OJA9" i="1"/>
  <c r="OJB9" i="1"/>
  <c r="OJC9" i="1"/>
  <c r="OJD9" i="1"/>
  <c r="OJE9" i="1"/>
  <c r="OJF9" i="1"/>
  <c r="OJG9" i="1"/>
  <c r="OJH9" i="1"/>
  <c r="OJI9" i="1"/>
  <c r="OJJ9" i="1"/>
  <c r="OJK9" i="1"/>
  <c r="OJL9" i="1"/>
  <c r="OJM9" i="1"/>
  <c r="OJN9" i="1"/>
  <c r="OJO9" i="1"/>
  <c r="OJP9" i="1"/>
  <c r="OJQ9" i="1"/>
  <c r="OJR9" i="1"/>
  <c r="OJS9" i="1"/>
  <c r="OJT9" i="1"/>
  <c r="OJU9" i="1"/>
  <c r="OJV9" i="1"/>
  <c r="OJW9" i="1"/>
  <c r="OJX9" i="1"/>
  <c r="OJY9" i="1"/>
  <c r="OJZ9" i="1"/>
  <c r="OKA9" i="1"/>
  <c r="OKB9" i="1"/>
  <c r="OKC9" i="1"/>
  <c r="OKD9" i="1"/>
  <c r="OKE9" i="1"/>
  <c r="OKF9" i="1"/>
  <c r="OKG9" i="1"/>
  <c r="OKH9" i="1"/>
  <c r="OKI9" i="1"/>
  <c r="OKJ9" i="1"/>
  <c r="OKK9" i="1"/>
  <c r="OKL9" i="1"/>
  <c r="OKM9" i="1"/>
  <c r="OKN9" i="1"/>
  <c r="OKO9" i="1"/>
  <c r="OKP9" i="1"/>
  <c r="OKQ9" i="1"/>
  <c r="OKR9" i="1"/>
  <c r="OKS9" i="1"/>
  <c r="OKT9" i="1"/>
  <c r="OKU9" i="1"/>
  <c r="OKV9" i="1"/>
  <c r="OKW9" i="1"/>
  <c r="OKX9" i="1"/>
  <c r="OKY9" i="1"/>
  <c r="OKZ9" i="1"/>
  <c r="OLA9" i="1"/>
  <c r="OLB9" i="1"/>
  <c r="OLC9" i="1"/>
  <c r="OLD9" i="1"/>
  <c r="OLE9" i="1"/>
  <c r="OLF9" i="1"/>
  <c r="OLG9" i="1"/>
  <c r="OLH9" i="1"/>
  <c r="OLI9" i="1"/>
  <c r="OLJ9" i="1"/>
  <c r="OLK9" i="1"/>
  <c r="OLL9" i="1"/>
  <c r="OLM9" i="1"/>
  <c r="OLN9" i="1"/>
  <c r="OLO9" i="1"/>
  <c r="OLP9" i="1"/>
  <c r="OLQ9" i="1"/>
  <c r="OLR9" i="1"/>
  <c r="OLS9" i="1"/>
  <c r="OLT9" i="1"/>
  <c r="OLU9" i="1"/>
  <c r="OLV9" i="1"/>
  <c r="OLW9" i="1"/>
  <c r="OLX9" i="1"/>
  <c r="OLY9" i="1"/>
  <c r="OLZ9" i="1"/>
  <c r="OMA9" i="1"/>
  <c r="OMB9" i="1"/>
  <c r="OMC9" i="1"/>
  <c r="OMD9" i="1"/>
  <c r="OME9" i="1"/>
  <c r="OMF9" i="1"/>
  <c r="OMG9" i="1"/>
  <c r="OMH9" i="1"/>
  <c r="OMI9" i="1"/>
  <c r="OMJ9" i="1"/>
  <c r="OMK9" i="1"/>
  <c r="OML9" i="1"/>
  <c r="OMM9" i="1"/>
  <c r="OMN9" i="1"/>
  <c r="OMO9" i="1"/>
  <c r="OMP9" i="1"/>
  <c r="OMQ9" i="1"/>
  <c r="OMR9" i="1"/>
  <c r="OMS9" i="1"/>
  <c r="OMT9" i="1"/>
  <c r="OMU9" i="1"/>
  <c r="OMV9" i="1"/>
  <c r="OMW9" i="1"/>
  <c r="OMX9" i="1"/>
  <c r="OMY9" i="1"/>
  <c r="OMZ9" i="1"/>
  <c r="ONA9" i="1"/>
  <c r="ONB9" i="1"/>
  <c r="ONC9" i="1"/>
  <c r="OND9" i="1"/>
  <c r="ONE9" i="1"/>
  <c r="ONF9" i="1"/>
  <c r="ONG9" i="1"/>
  <c r="ONH9" i="1"/>
  <c r="ONI9" i="1"/>
  <c r="ONJ9" i="1"/>
  <c r="ONK9" i="1"/>
  <c r="ONL9" i="1"/>
  <c r="ONM9" i="1"/>
  <c r="ONN9" i="1"/>
  <c r="ONO9" i="1"/>
  <c r="ONP9" i="1"/>
  <c r="ONQ9" i="1"/>
  <c r="ONR9" i="1"/>
  <c r="ONS9" i="1"/>
  <c r="ONT9" i="1"/>
  <c r="ONU9" i="1"/>
  <c r="ONV9" i="1"/>
  <c r="ONW9" i="1"/>
  <c r="ONX9" i="1"/>
  <c r="ONY9" i="1"/>
  <c r="ONZ9" i="1"/>
  <c r="OOA9" i="1"/>
  <c r="OOB9" i="1"/>
  <c r="OOC9" i="1"/>
  <c r="OOD9" i="1"/>
  <c r="OOE9" i="1"/>
  <c r="OOF9" i="1"/>
  <c r="OOG9" i="1"/>
  <c r="OOH9" i="1"/>
  <c r="OOI9" i="1"/>
  <c r="OOJ9" i="1"/>
  <c r="OOK9" i="1"/>
  <c r="OOL9" i="1"/>
  <c r="OOM9" i="1"/>
  <c r="OON9" i="1"/>
  <c r="OOO9" i="1"/>
  <c r="OOP9" i="1"/>
  <c r="OOQ9" i="1"/>
  <c r="OOR9" i="1"/>
  <c r="OOS9" i="1"/>
  <c r="OOT9" i="1"/>
  <c r="OOU9" i="1"/>
  <c r="OOV9" i="1"/>
  <c r="OOW9" i="1"/>
  <c r="OOX9" i="1"/>
  <c r="OOY9" i="1"/>
  <c r="OOZ9" i="1"/>
  <c r="OPA9" i="1"/>
  <c r="OPB9" i="1"/>
  <c r="OPC9" i="1"/>
  <c r="OPD9" i="1"/>
  <c r="OPE9" i="1"/>
  <c r="OPF9" i="1"/>
  <c r="OPG9" i="1"/>
  <c r="OPH9" i="1"/>
  <c r="OPI9" i="1"/>
  <c r="OPJ9" i="1"/>
  <c r="OPK9" i="1"/>
  <c r="OPL9" i="1"/>
  <c r="OPM9" i="1"/>
  <c r="OPN9" i="1"/>
  <c r="OPO9" i="1"/>
  <c r="OPP9" i="1"/>
  <c r="OPQ9" i="1"/>
  <c r="OPR9" i="1"/>
  <c r="OPS9" i="1"/>
  <c r="OPT9" i="1"/>
  <c r="OPU9" i="1"/>
  <c r="OPV9" i="1"/>
  <c r="OPW9" i="1"/>
  <c r="OPX9" i="1"/>
  <c r="OPY9" i="1"/>
  <c r="OPZ9" i="1"/>
  <c r="OQA9" i="1"/>
  <c r="OQB9" i="1"/>
  <c r="OQC9" i="1"/>
  <c r="OQD9" i="1"/>
  <c r="OQE9" i="1"/>
  <c r="OQF9" i="1"/>
  <c r="OQG9" i="1"/>
  <c r="OQH9" i="1"/>
  <c r="OQI9" i="1"/>
  <c r="OQJ9" i="1"/>
  <c r="OQK9" i="1"/>
  <c r="OQL9" i="1"/>
  <c r="OQM9" i="1"/>
  <c r="OQN9" i="1"/>
  <c r="OQO9" i="1"/>
  <c r="OQP9" i="1"/>
  <c r="OQQ9" i="1"/>
  <c r="OQR9" i="1"/>
  <c r="OQS9" i="1"/>
  <c r="OQT9" i="1"/>
  <c r="OQU9" i="1"/>
  <c r="OQV9" i="1"/>
  <c r="OQW9" i="1"/>
  <c r="OQX9" i="1"/>
  <c r="OQY9" i="1"/>
  <c r="OQZ9" i="1"/>
  <c r="ORA9" i="1"/>
  <c r="ORB9" i="1"/>
  <c r="ORC9" i="1"/>
  <c r="ORD9" i="1"/>
  <c r="ORE9" i="1"/>
  <c r="ORF9" i="1"/>
  <c r="ORG9" i="1"/>
  <c r="ORH9" i="1"/>
  <c r="ORI9" i="1"/>
  <c r="ORJ9" i="1"/>
  <c r="ORK9" i="1"/>
  <c r="ORL9" i="1"/>
  <c r="ORM9" i="1"/>
  <c r="ORN9" i="1"/>
  <c r="ORO9" i="1"/>
  <c r="ORP9" i="1"/>
  <c r="ORQ9" i="1"/>
  <c r="ORR9" i="1"/>
  <c r="ORS9" i="1"/>
  <c r="ORT9" i="1"/>
  <c r="ORU9" i="1"/>
  <c r="ORV9" i="1"/>
  <c r="ORW9" i="1"/>
  <c r="ORX9" i="1"/>
  <c r="ORY9" i="1"/>
  <c r="ORZ9" i="1"/>
  <c r="OSA9" i="1"/>
  <c r="OSB9" i="1"/>
  <c r="OSC9" i="1"/>
  <c r="OSD9" i="1"/>
  <c r="OSE9" i="1"/>
  <c r="OSF9" i="1"/>
  <c r="OSG9" i="1"/>
  <c r="OSH9" i="1"/>
  <c r="OSI9" i="1"/>
  <c r="OSJ9" i="1"/>
  <c r="OSK9" i="1"/>
  <c r="OSL9" i="1"/>
  <c r="OSM9" i="1"/>
  <c r="OSN9" i="1"/>
  <c r="OSO9" i="1"/>
  <c r="OSP9" i="1"/>
  <c r="OSQ9" i="1"/>
  <c r="OSR9" i="1"/>
  <c r="OSS9" i="1"/>
  <c r="OST9" i="1"/>
  <c r="OSU9" i="1"/>
  <c r="OSV9" i="1"/>
  <c r="OSW9" i="1"/>
  <c r="OSX9" i="1"/>
  <c r="OSY9" i="1"/>
  <c r="OSZ9" i="1"/>
  <c r="OTA9" i="1"/>
  <c r="OTB9" i="1"/>
  <c r="OTC9" i="1"/>
  <c r="OTD9" i="1"/>
  <c r="OTE9" i="1"/>
  <c r="OTF9" i="1"/>
  <c r="OTG9" i="1"/>
  <c r="OTH9" i="1"/>
  <c r="OTI9" i="1"/>
  <c r="OTJ9" i="1"/>
  <c r="OTK9" i="1"/>
  <c r="OTL9" i="1"/>
  <c r="OTM9" i="1"/>
  <c r="OTN9" i="1"/>
  <c r="OTO9" i="1"/>
  <c r="OTP9" i="1"/>
  <c r="OTQ9" i="1"/>
  <c r="OTR9" i="1"/>
  <c r="OTS9" i="1"/>
  <c r="OTT9" i="1"/>
  <c r="OTU9" i="1"/>
  <c r="OTV9" i="1"/>
  <c r="OTW9" i="1"/>
  <c r="OTX9" i="1"/>
  <c r="OTY9" i="1"/>
  <c r="OTZ9" i="1"/>
  <c r="OUA9" i="1"/>
  <c r="OUB9" i="1"/>
  <c r="OUC9" i="1"/>
  <c r="OUD9" i="1"/>
  <c r="OUE9" i="1"/>
  <c r="OUF9" i="1"/>
  <c r="OUG9" i="1"/>
  <c r="OUH9" i="1"/>
  <c r="OUI9" i="1"/>
  <c r="OUJ9" i="1"/>
  <c r="OUK9" i="1"/>
  <c r="OUL9" i="1"/>
  <c r="OUM9" i="1"/>
  <c r="OUN9" i="1"/>
  <c r="OUO9" i="1"/>
  <c r="OUP9" i="1"/>
  <c r="OUQ9" i="1"/>
  <c r="OUR9" i="1"/>
  <c r="OUS9" i="1"/>
  <c r="OUT9" i="1"/>
  <c r="OUU9" i="1"/>
  <c r="OUV9" i="1"/>
  <c r="OUW9" i="1"/>
  <c r="OUX9" i="1"/>
  <c r="OUY9" i="1"/>
  <c r="OUZ9" i="1"/>
  <c r="OVA9" i="1"/>
  <c r="OVB9" i="1"/>
  <c r="OVC9" i="1"/>
  <c r="OVD9" i="1"/>
  <c r="OVE9" i="1"/>
  <c r="OVF9" i="1"/>
  <c r="OVG9" i="1"/>
  <c r="OVH9" i="1"/>
  <c r="OVI9" i="1"/>
  <c r="OVJ9" i="1"/>
  <c r="OVK9" i="1"/>
  <c r="OVL9" i="1"/>
  <c r="OVM9" i="1"/>
  <c r="OVN9" i="1"/>
  <c r="OVO9" i="1"/>
  <c r="OVP9" i="1"/>
  <c r="OVQ9" i="1"/>
  <c r="OVR9" i="1"/>
  <c r="OVS9" i="1"/>
  <c r="OVT9" i="1"/>
  <c r="OVU9" i="1"/>
  <c r="OVV9" i="1"/>
  <c r="OVW9" i="1"/>
  <c r="OVX9" i="1"/>
  <c r="OVY9" i="1"/>
  <c r="OVZ9" i="1"/>
  <c r="OWA9" i="1"/>
  <c r="OWB9" i="1"/>
  <c r="OWC9" i="1"/>
  <c r="OWD9" i="1"/>
  <c r="OWE9" i="1"/>
  <c r="OWF9" i="1"/>
  <c r="OWG9" i="1"/>
  <c r="OWH9" i="1"/>
  <c r="OWI9" i="1"/>
  <c r="OWJ9" i="1"/>
  <c r="OWK9" i="1"/>
  <c r="OWL9" i="1"/>
  <c r="OWM9" i="1"/>
  <c r="OWN9" i="1"/>
  <c r="OWO9" i="1"/>
  <c r="OWP9" i="1"/>
  <c r="OWQ9" i="1"/>
  <c r="OWR9" i="1"/>
  <c r="OWS9" i="1"/>
  <c r="OWT9" i="1"/>
  <c r="OWU9" i="1"/>
  <c r="OWV9" i="1"/>
  <c r="OWW9" i="1"/>
  <c r="OWX9" i="1"/>
  <c r="OWY9" i="1"/>
  <c r="OWZ9" i="1"/>
  <c r="OXA9" i="1"/>
  <c r="OXB9" i="1"/>
  <c r="OXC9" i="1"/>
  <c r="OXD9" i="1"/>
  <c r="OXE9" i="1"/>
  <c r="OXF9" i="1"/>
  <c r="OXG9" i="1"/>
  <c r="OXH9" i="1"/>
  <c r="OXI9" i="1"/>
  <c r="OXJ9" i="1"/>
  <c r="OXK9" i="1"/>
  <c r="OXL9" i="1"/>
  <c r="OXM9" i="1"/>
  <c r="OXN9" i="1"/>
  <c r="OXO9" i="1"/>
  <c r="OXP9" i="1"/>
  <c r="OXQ9" i="1"/>
  <c r="OXR9" i="1"/>
  <c r="OXS9" i="1"/>
  <c r="OXT9" i="1"/>
  <c r="OXU9" i="1"/>
  <c r="OXV9" i="1"/>
  <c r="OXW9" i="1"/>
  <c r="OXX9" i="1"/>
  <c r="OXY9" i="1"/>
  <c r="OXZ9" i="1"/>
  <c r="OYA9" i="1"/>
  <c r="OYB9" i="1"/>
  <c r="OYC9" i="1"/>
  <c r="OYD9" i="1"/>
  <c r="OYE9" i="1"/>
  <c r="OYF9" i="1"/>
  <c r="OYG9" i="1"/>
  <c r="OYH9" i="1"/>
  <c r="OYI9" i="1"/>
  <c r="OYJ9" i="1"/>
  <c r="OYK9" i="1"/>
  <c r="OYL9" i="1"/>
  <c r="OYM9" i="1"/>
  <c r="OYN9" i="1"/>
  <c r="OYO9" i="1"/>
  <c r="OYP9" i="1"/>
  <c r="OYQ9" i="1"/>
  <c r="OYR9" i="1"/>
  <c r="OYS9" i="1"/>
  <c r="OYT9" i="1"/>
  <c r="OYU9" i="1"/>
  <c r="OYV9" i="1"/>
  <c r="OYW9" i="1"/>
  <c r="OYX9" i="1"/>
  <c r="OYY9" i="1"/>
  <c r="OYZ9" i="1"/>
  <c r="OZA9" i="1"/>
  <c r="OZB9" i="1"/>
  <c r="OZC9" i="1"/>
  <c r="OZD9" i="1"/>
  <c r="OZE9" i="1"/>
  <c r="OZF9" i="1"/>
  <c r="OZG9" i="1"/>
  <c r="OZH9" i="1"/>
  <c r="OZI9" i="1"/>
  <c r="OZJ9" i="1"/>
  <c r="OZK9" i="1"/>
  <c r="OZL9" i="1"/>
  <c r="OZM9" i="1"/>
  <c r="OZN9" i="1"/>
  <c r="OZO9" i="1"/>
  <c r="OZP9" i="1"/>
  <c r="OZQ9" i="1"/>
  <c r="OZR9" i="1"/>
  <c r="OZS9" i="1"/>
  <c r="OZT9" i="1"/>
  <c r="OZU9" i="1"/>
  <c r="OZV9" i="1"/>
  <c r="OZW9" i="1"/>
  <c r="OZX9" i="1"/>
  <c r="OZY9" i="1"/>
  <c r="OZZ9" i="1"/>
  <c r="PAA9" i="1"/>
  <c r="PAB9" i="1"/>
  <c r="PAC9" i="1"/>
  <c r="PAD9" i="1"/>
  <c r="PAE9" i="1"/>
  <c r="PAF9" i="1"/>
  <c r="PAG9" i="1"/>
  <c r="PAH9" i="1"/>
  <c r="PAI9" i="1"/>
  <c r="PAJ9" i="1"/>
  <c r="PAK9" i="1"/>
  <c r="PAL9" i="1"/>
  <c r="PAM9" i="1"/>
  <c r="PAN9" i="1"/>
  <c r="PAO9" i="1"/>
  <c r="PAP9" i="1"/>
  <c r="PAQ9" i="1"/>
  <c r="PAR9" i="1"/>
  <c r="PAS9" i="1"/>
  <c r="PAT9" i="1"/>
  <c r="PAU9" i="1"/>
  <c r="PAV9" i="1"/>
  <c r="PAW9" i="1"/>
  <c r="PAX9" i="1"/>
  <c r="PAY9" i="1"/>
  <c r="PAZ9" i="1"/>
  <c r="PBA9" i="1"/>
  <c r="PBB9" i="1"/>
  <c r="PBC9" i="1"/>
  <c r="PBD9" i="1"/>
  <c r="PBE9" i="1"/>
  <c r="PBF9" i="1"/>
  <c r="PBG9" i="1"/>
  <c r="PBH9" i="1"/>
  <c r="PBI9" i="1"/>
  <c r="PBJ9" i="1"/>
  <c r="PBK9" i="1"/>
  <c r="PBL9" i="1"/>
  <c r="PBM9" i="1"/>
  <c r="PBN9" i="1"/>
  <c r="PBO9" i="1"/>
  <c r="PBP9" i="1"/>
  <c r="PBQ9" i="1"/>
  <c r="PBR9" i="1"/>
  <c r="PBS9" i="1"/>
  <c r="PBT9" i="1"/>
  <c r="PBU9" i="1"/>
  <c r="PBV9" i="1"/>
  <c r="PBW9" i="1"/>
  <c r="PBX9" i="1"/>
  <c r="PBY9" i="1"/>
  <c r="PBZ9" i="1"/>
  <c r="PCA9" i="1"/>
  <c r="PCB9" i="1"/>
  <c r="PCC9" i="1"/>
  <c r="PCD9" i="1"/>
  <c r="PCE9" i="1"/>
  <c r="PCF9" i="1"/>
  <c r="PCG9" i="1"/>
  <c r="PCH9" i="1"/>
  <c r="PCI9" i="1"/>
  <c r="PCJ9" i="1"/>
  <c r="PCK9" i="1"/>
  <c r="PCL9" i="1"/>
  <c r="PCM9" i="1"/>
  <c r="PCN9" i="1"/>
  <c r="PCO9" i="1"/>
  <c r="PCP9" i="1"/>
  <c r="PCQ9" i="1"/>
  <c r="PCR9" i="1"/>
  <c r="PCS9" i="1"/>
  <c r="PCT9" i="1"/>
  <c r="PCU9" i="1"/>
  <c r="PCV9" i="1"/>
  <c r="PCW9" i="1"/>
  <c r="PCX9" i="1"/>
  <c r="PCY9" i="1"/>
  <c r="PCZ9" i="1"/>
  <c r="PDA9" i="1"/>
  <c r="PDB9" i="1"/>
  <c r="PDC9" i="1"/>
  <c r="PDD9" i="1"/>
  <c r="PDE9" i="1"/>
  <c r="PDF9" i="1"/>
  <c r="PDG9" i="1"/>
  <c r="PDH9" i="1"/>
  <c r="PDI9" i="1"/>
  <c r="PDJ9" i="1"/>
  <c r="PDK9" i="1"/>
  <c r="PDL9" i="1"/>
  <c r="PDM9" i="1"/>
  <c r="PDN9" i="1"/>
  <c r="PDO9" i="1"/>
  <c r="PDP9" i="1"/>
  <c r="PDQ9" i="1"/>
  <c r="PDR9" i="1"/>
  <c r="PDS9" i="1"/>
  <c r="PDT9" i="1"/>
  <c r="PDU9" i="1"/>
  <c r="PDV9" i="1"/>
  <c r="PDW9" i="1"/>
  <c r="PDX9" i="1"/>
  <c r="PDY9" i="1"/>
  <c r="PDZ9" i="1"/>
  <c r="PEA9" i="1"/>
  <c r="PEB9" i="1"/>
  <c r="PEC9" i="1"/>
  <c r="PED9" i="1"/>
  <c r="PEE9" i="1"/>
  <c r="PEF9" i="1"/>
  <c r="PEG9" i="1"/>
  <c r="PEH9" i="1"/>
  <c r="PEI9" i="1"/>
  <c r="PEJ9" i="1"/>
  <c r="PEK9" i="1"/>
  <c r="PEL9" i="1"/>
  <c r="PEM9" i="1"/>
  <c r="PEN9" i="1"/>
  <c r="PEO9" i="1"/>
  <c r="PEP9" i="1"/>
  <c r="PEQ9" i="1"/>
  <c r="PER9" i="1"/>
  <c r="PES9" i="1"/>
  <c r="PET9" i="1"/>
  <c r="PEU9" i="1"/>
  <c r="PEV9" i="1"/>
  <c r="PEW9" i="1"/>
  <c r="PEX9" i="1"/>
  <c r="PEY9" i="1"/>
  <c r="PEZ9" i="1"/>
  <c r="PFA9" i="1"/>
  <c r="PFB9" i="1"/>
  <c r="PFC9" i="1"/>
  <c r="PFD9" i="1"/>
  <c r="PFE9" i="1"/>
  <c r="PFF9" i="1"/>
  <c r="PFG9" i="1"/>
  <c r="PFH9" i="1"/>
  <c r="PFI9" i="1"/>
  <c r="PFJ9" i="1"/>
  <c r="PFK9" i="1"/>
  <c r="PFL9" i="1"/>
  <c r="PFM9" i="1"/>
  <c r="PFN9" i="1"/>
  <c r="PFO9" i="1"/>
  <c r="PFP9" i="1"/>
  <c r="PFQ9" i="1"/>
  <c r="PFR9" i="1"/>
  <c r="PFS9" i="1"/>
  <c r="PFT9" i="1"/>
  <c r="PFU9" i="1"/>
  <c r="PFV9" i="1"/>
  <c r="PFW9" i="1"/>
  <c r="PFX9" i="1"/>
  <c r="PFY9" i="1"/>
  <c r="PFZ9" i="1"/>
  <c r="PGA9" i="1"/>
  <c r="PGB9" i="1"/>
  <c r="PGC9" i="1"/>
  <c r="PGD9" i="1"/>
  <c r="PGE9" i="1"/>
  <c r="PGF9" i="1"/>
  <c r="PGG9" i="1"/>
  <c r="PGH9" i="1"/>
  <c r="PGI9" i="1"/>
  <c r="PGJ9" i="1"/>
  <c r="PGK9" i="1"/>
  <c r="PGL9" i="1"/>
  <c r="PGM9" i="1"/>
  <c r="PGN9" i="1"/>
  <c r="PGO9" i="1"/>
  <c r="PGP9" i="1"/>
  <c r="PGQ9" i="1"/>
  <c r="PGR9" i="1"/>
  <c r="PGS9" i="1"/>
  <c r="PGT9" i="1"/>
  <c r="PGU9" i="1"/>
  <c r="PGV9" i="1"/>
  <c r="PGW9" i="1"/>
  <c r="PGX9" i="1"/>
  <c r="PGY9" i="1"/>
  <c r="PGZ9" i="1"/>
  <c r="PHA9" i="1"/>
  <c r="PHB9" i="1"/>
  <c r="PHC9" i="1"/>
  <c r="PHD9" i="1"/>
  <c r="PHE9" i="1"/>
  <c r="PHF9" i="1"/>
  <c r="PHG9" i="1"/>
  <c r="PHH9" i="1"/>
  <c r="PHI9" i="1"/>
  <c r="PHJ9" i="1"/>
  <c r="PHK9" i="1"/>
  <c r="PHL9" i="1"/>
  <c r="PHM9" i="1"/>
  <c r="PHN9" i="1"/>
  <c r="PHO9" i="1"/>
  <c r="PHP9" i="1"/>
  <c r="PHQ9" i="1"/>
  <c r="PHR9" i="1"/>
  <c r="PHS9" i="1"/>
  <c r="PHT9" i="1"/>
  <c r="PHU9" i="1"/>
  <c r="PHV9" i="1"/>
  <c r="PHW9" i="1"/>
  <c r="PHX9" i="1"/>
  <c r="PHY9" i="1"/>
  <c r="PHZ9" i="1"/>
  <c r="PIA9" i="1"/>
  <c r="PIB9" i="1"/>
  <c r="PIC9" i="1"/>
  <c r="PID9" i="1"/>
  <c r="PIE9" i="1"/>
  <c r="PIF9" i="1"/>
  <c r="PIG9" i="1"/>
  <c r="PIH9" i="1"/>
  <c r="PII9" i="1"/>
  <c r="PIJ9" i="1"/>
  <c r="PIK9" i="1"/>
  <c r="PIL9" i="1"/>
  <c r="PIM9" i="1"/>
  <c r="PIN9" i="1"/>
  <c r="PIO9" i="1"/>
  <c r="PIP9" i="1"/>
  <c r="PIQ9" i="1"/>
  <c r="PIR9" i="1"/>
  <c r="PIS9" i="1"/>
  <c r="PIT9" i="1"/>
  <c r="PIU9" i="1"/>
  <c r="PIV9" i="1"/>
  <c r="PIW9" i="1"/>
  <c r="PIX9" i="1"/>
  <c r="PIY9" i="1"/>
  <c r="PIZ9" i="1"/>
  <c r="PJA9" i="1"/>
  <c r="PJB9" i="1"/>
  <c r="PJC9" i="1"/>
  <c r="PJD9" i="1"/>
  <c r="PJE9" i="1"/>
  <c r="PJF9" i="1"/>
  <c r="PJG9" i="1"/>
  <c r="PJH9" i="1"/>
  <c r="PJI9" i="1"/>
  <c r="PJJ9" i="1"/>
  <c r="PJK9" i="1"/>
  <c r="PJL9" i="1"/>
  <c r="PJM9" i="1"/>
  <c r="PJN9" i="1"/>
  <c r="PJO9" i="1"/>
  <c r="PJP9" i="1"/>
  <c r="PJQ9" i="1"/>
  <c r="PJR9" i="1"/>
  <c r="PJS9" i="1"/>
  <c r="PJT9" i="1"/>
  <c r="PJU9" i="1"/>
  <c r="PJV9" i="1"/>
  <c r="PJW9" i="1"/>
  <c r="PJX9" i="1"/>
  <c r="PJY9" i="1"/>
  <c r="PJZ9" i="1"/>
  <c r="PKA9" i="1"/>
  <c r="PKB9" i="1"/>
  <c r="PKC9" i="1"/>
  <c r="PKD9" i="1"/>
  <c r="PKE9" i="1"/>
  <c r="PKF9" i="1"/>
  <c r="PKG9" i="1"/>
  <c r="PKH9" i="1"/>
  <c r="PKI9" i="1"/>
  <c r="PKJ9" i="1"/>
  <c r="PKK9" i="1"/>
  <c r="PKL9" i="1"/>
  <c r="PKM9" i="1"/>
  <c r="PKN9" i="1"/>
  <c r="PKO9" i="1"/>
  <c r="PKP9" i="1"/>
  <c r="PKQ9" i="1"/>
  <c r="PKR9" i="1"/>
  <c r="PKS9" i="1"/>
  <c r="PKT9" i="1"/>
  <c r="PKU9" i="1"/>
  <c r="PKV9" i="1"/>
  <c r="PKW9" i="1"/>
  <c r="PKX9" i="1"/>
  <c r="PKY9" i="1"/>
  <c r="PKZ9" i="1"/>
  <c r="PLA9" i="1"/>
  <c r="PLB9" i="1"/>
  <c r="PLC9" i="1"/>
  <c r="PLD9" i="1"/>
  <c r="PLE9" i="1"/>
  <c r="PLF9" i="1"/>
  <c r="PLG9" i="1"/>
  <c r="PLH9" i="1"/>
  <c r="PLI9" i="1"/>
  <c r="PLJ9" i="1"/>
  <c r="PLK9" i="1"/>
  <c r="PLL9" i="1"/>
  <c r="PLM9" i="1"/>
  <c r="PLN9" i="1"/>
  <c r="PLO9" i="1"/>
  <c r="PLP9" i="1"/>
  <c r="PLQ9" i="1"/>
  <c r="PLR9" i="1"/>
  <c r="PLS9" i="1"/>
  <c r="PLT9" i="1"/>
  <c r="PLU9" i="1"/>
  <c r="PLV9" i="1"/>
  <c r="PLW9" i="1"/>
  <c r="PLX9" i="1"/>
  <c r="PLY9" i="1"/>
  <c r="PLZ9" i="1"/>
  <c r="PMA9" i="1"/>
  <c r="PMB9" i="1"/>
  <c r="PMC9" i="1"/>
  <c r="PMD9" i="1"/>
  <c r="PME9" i="1"/>
  <c r="PMF9" i="1"/>
  <c r="PMG9" i="1"/>
  <c r="PMH9" i="1"/>
  <c r="PMI9" i="1"/>
  <c r="PMJ9" i="1"/>
  <c r="PMK9" i="1"/>
  <c r="PML9" i="1"/>
  <c r="PMM9" i="1"/>
  <c r="PMN9" i="1"/>
  <c r="PMO9" i="1"/>
  <c r="PMP9" i="1"/>
  <c r="PMQ9" i="1"/>
  <c r="PMR9" i="1"/>
  <c r="PMS9" i="1"/>
  <c r="PMT9" i="1"/>
  <c r="PMU9" i="1"/>
  <c r="PMV9" i="1"/>
  <c r="PMW9" i="1"/>
  <c r="PMX9" i="1"/>
  <c r="PMY9" i="1"/>
  <c r="PMZ9" i="1"/>
  <c r="PNA9" i="1"/>
  <c r="PNB9" i="1"/>
  <c r="PNC9" i="1"/>
  <c r="PND9" i="1"/>
  <c r="PNE9" i="1"/>
  <c r="PNF9" i="1"/>
  <c r="PNG9" i="1"/>
  <c r="PNH9" i="1"/>
  <c r="PNI9" i="1"/>
  <c r="PNJ9" i="1"/>
  <c r="PNK9" i="1"/>
  <c r="PNL9" i="1"/>
  <c r="PNM9" i="1"/>
  <c r="PNN9" i="1"/>
  <c r="PNO9" i="1"/>
  <c r="PNP9" i="1"/>
  <c r="PNQ9" i="1"/>
  <c r="PNR9" i="1"/>
  <c r="PNS9" i="1"/>
  <c r="PNT9" i="1"/>
  <c r="PNU9" i="1"/>
  <c r="PNV9" i="1"/>
  <c r="PNW9" i="1"/>
  <c r="PNX9" i="1"/>
  <c r="PNY9" i="1"/>
  <c r="PNZ9" i="1"/>
  <c r="POA9" i="1"/>
  <c r="POB9" i="1"/>
  <c r="POC9" i="1"/>
  <c r="POD9" i="1"/>
  <c r="POE9" i="1"/>
  <c r="POF9" i="1"/>
  <c r="POG9" i="1"/>
  <c r="POH9" i="1"/>
  <c r="POI9" i="1"/>
  <c r="POJ9" i="1"/>
  <c r="POK9" i="1"/>
  <c r="POL9" i="1"/>
  <c r="POM9" i="1"/>
  <c r="PON9" i="1"/>
  <c r="POO9" i="1"/>
  <c r="POP9" i="1"/>
  <c r="POQ9" i="1"/>
  <c r="POR9" i="1"/>
  <c r="POS9" i="1"/>
  <c r="POT9" i="1"/>
  <c r="POU9" i="1"/>
  <c r="POV9" i="1"/>
  <c r="POW9" i="1"/>
  <c r="POX9" i="1"/>
  <c r="POY9" i="1"/>
  <c r="POZ9" i="1"/>
  <c r="PPA9" i="1"/>
  <c r="PPB9" i="1"/>
  <c r="PPC9" i="1"/>
  <c r="PPD9" i="1"/>
  <c r="PPE9" i="1"/>
  <c r="PPF9" i="1"/>
  <c r="PPG9" i="1"/>
  <c r="PPH9" i="1"/>
  <c r="PPI9" i="1"/>
  <c r="PPJ9" i="1"/>
  <c r="PPK9" i="1"/>
  <c r="PPL9" i="1"/>
  <c r="PPM9" i="1"/>
  <c r="PPN9" i="1"/>
  <c r="PPO9" i="1"/>
  <c r="PPP9" i="1"/>
  <c r="PPQ9" i="1"/>
  <c r="PPR9" i="1"/>
  <c r="PPS9" i="1"/>
  <c r="PPT9" i="1"/>
  <c r="PPU9" i="1"/>
  <c r="PPV9" i="1"/>
  <c r="PPW9" i="1"/>
  <c r="PPX9" i="1"/>
  <c r="PPY9" i="1"/>
  <c r="PPZ9" i="1"/>
  <c r="PQA9" i="1"/>
  <c r="PQB9" i="1"/>
  <c r="PQC9" i="1"/>
  <c r="PQD9" i="1"/>
  <c r="PQE9" i="1"/>
  <c r="PQF9" i="1"/>
  <c r="PQG9" i="1"/>
  <c r="PQH9" i="1"/>
  <c r="PQI9" i="1"/>
  <c r="PQJ9" i="1"/>
  <c r="PQK9" i="1"/>
  <c r="PQL9" i="1"/>
  <c r="PQM9" i="1"/>
  <c r="PQN9" i="1"/>
  <c r="PQO9" i="1"/>
  <c r="PQP9" i="1"/>
  <c r="PQQ9" i="1"/>
  <c r="PQR9" i="1"/>
  <c r="PQS9" i="1"/>
  <c r="PQT9" i="1"/>
  <c r="PQU9" i="1"/>
  <c r="PQV9" i="1"/>
  <c r="PQW9" i="1"/>
  <c r="PQX9" i="1"/>
  <c r="PQY9" i="1"/>
  <c r="PQZ9" i="1"/>
  <c r="PRA9" i="1"/>
  <c r="PRB9" i="1"/>
  <c r="PRC9" i="1"/>
  <c r="PRD9" i="1"/>
  <c r="PRE9" i="1"/>
  <c r="PRF9" i="1"/>
  <c r="PRG9" i="1"/>
  <c r="PRH9" i="1"/>
  <c r="PRI9" i="1"/>
  <c r="PRJ9" i="1"/>
  <c r="PRK9" i="1"/>
  <c r="PRL9" i="1"/>
  <c r="PRM9" i="1"/>
  <c r="PRN9" i="1"/>
  <c r="PRO9" i="1"/>
  <c r="PRP9" i="1"/>
  <c r="PRQ9" i="1"/>
  <c r="PRR9" i="1"/>
  <c r="PRS9" i="1"/>
  <c r="PRT9" i="1"/>
  <c r="PRU9" i="1"/>
  <c r="PRV9" i="1"/>
  <c r="PRW9" i="1"/>
  <c r="PRX9" i="1"/>
  <c r="PRY9" i="1"/>
  <c r="PRZ9" i="1"/>
  <c r="PSA9" i="1"/>
  <c r="PSB9" i="1"/>
  <c r="PSC9" i="1"/>
  <c r="PSD9" i="1"/>
  <c r="PSE9" i="1"/>
  <c r="PSF9" i="1"/>
  <c r="PSG9" i="1"/>
  <c r="PSH9" i="1"/>
  <c r="PSI9" i="1"/>
  <c r="PSJ9" i="1"/>
  <c r="PSK9" i="1"/>
  <c r="PSL9" i="1"/>
  <c r="PSM9" i="1"/>
  <c r="PSN9" i="1"/>
  <c r="PSO9" i="1"/>
  <c r="PSP9" i="1"/>
  <c r="PSQ9" i="1"/>
  <c r="PSR9" i="1"/>
  <c r="PSS9" i="1"/>
  <c r="PST9" i="1"/>
  <c r="PSU9" i="1"/>
  <c r="PSV9" i="1"/>
  <c r="PSW9" i="1"/>
  <c r="PSX9" i="1"/>
  <c r="PSY9" i="1"/>
  <c r="PSZ9" i="1"/>
  <c r="PTA9" i="1"/>
  <c r="PTB9" i="1"/>
  <c r="PTC9" i="1"/>
  <c r="PTD9" i="1"/>
  <c r="PTE9" i="1"/>
  <c r="PTF9" i="1"/>
  <c r="PTG9" i="1"/>
  <c r="PTH9" i="1"/>
  <c r="PTI9" i="1"/>
  <c r="PTJ9" i="1"/>
  <c r="PTK9" i="1"/>
  <c r="PTL9" i="1"/>
  <c r="PTM9" i="1"/>
  <c r="PTN9" i="1"/>
  <c r="PTO9" i="1"/>
  <c r="PTP9" i="1"/>
  <c r="PTQ9" i="1"/>
  <c r="PTR9" i="1"/>
  <c r="PTS9" i="1"/>
  <c r="PTT9" i="1"/>
  <c r="PTU9" i="1"/>
  <c r="PTV9" i="1"/>
  <c r="PTW9" i="1"/>
  <c r="PTX9" i="1"/>
  <c r="PTY9" i="1"/>
  <c r="PTZ9" i="1"/>
  <c r="PUA9" i="1"/>
  <c r="PUB9" i="1"/>
  <c r="PUC9" i="1"/>
  <c r="PUD9" i="1"/>
  <c r="PUE9" i="1"/>
  <c r="PUF9" i="1"/>
  <c r="PUG9" i="1"/>
  <c r="PUH9" i="1"/>
  <c r="PUI9" i="1"/>
  <c r="PUJ9" i="1"/>
  <c r="PUK9" i="1"/>
  <c r="PUL9" i="1"/>
  <c r="PUM9" i="1"/>
  <c r="PUN9" i="1"/>
  <c r="PUO9" i="1"/>
  <c r="PUP9" i="1"/>
  <c r="PUQ9" i="1"/>
  <c r="PUR9" i="1"/>
  <c r="PUS9" i="1"/>
  <c r="PUT9" i="1"/>
  <c r="PUU9" i="1"/>
  <c r="PUV9" i="1"/>
  <c r="PUW9" i="1"/>
  <c r="PUX9" i="1"/>
  <c r="PUY9" i="1"/>
  <c r="PUZ9" i="1"/>
  <c r="PVA9" i="1"/>
  <c r="PVB9" i="1"/>
  <c r="PVC9" i="1"/>
  <c r="PVD9" i="1"/>
  <c r="PVE9" i="1"/>
  <c r="PVF9" i="1"/>
  <c r="PVG9" i="1"/>
  <c r="PVH9" i="1"/>
  <c r="PVI9" i="1"/>
  <c r="PVJ9" i="1"/>
  <c r="PVK9" i="1"/>
  <c r="PVL9" i="1"/>
  <c r="PVM9" i="1"/>
  <c r="PVN9" i="1"/>
  <c r="PVO9" i="1"/>
  <c r="PVP9" i="1"/>
  <c r="PVQ9" i="1"/>
  <c r="PVR9" i="1"/>
  <c r="PVS9" i="1"/>
  <c r="PVT9" i="1"/>
  <c r="PVU9" i="1"/>
  <c r="PVV9" i="1"/>
  <c r="PVW9" i="1"/>
  <c r="PVX9" i="1"/>
  <c r="PVY9" i="1"/>
  <c r="PVZ9" i="1"/>
  <c r="PWA9" i="1"/>
  <c r="PWB9" i="1"/>
  <c r="PWC9" i="1"/>
  <c r="PWD9" i="1"/>
  <c r="PWE9" i="1"/>
  <c r="PWF9" i="1"/>
  <c r="PWG9" i="1"/>
  <c r="PWH9" i="1"/>
  <c r="PWI9" i="1"/>
  <c r="PWJ9" i="1"/>
  <c r="PWK9" i="1"/>
  <c r="PWL9" i="1"/>
  <c r="PWM9" i="1"/>
  <c r="PWN9" i="1"/>
  <c r="PWO9" i="1"/>
  <c r="PWP9" i="1"/>
  <c r="PWQ9" i="1"/>
  <c r="PWR9" i="1"/>
  <c r="PWS9" i="1"/>
  <c r="PWT9" i="1"/>
  <c r="PWU9" i="1"/>
  <c r="PWV9" i="1"/>
  <c r="PWW9" i="1"/>
  <c r="PWX9" i="1"/>
  <c r="PWY9" i="1"/>
  <c r="PWZ9" i="1"/>
  <c r="PXA9" i="1"/>
  <c r="PXB9" i="1"/>
  <c r="PXC9" i="1"/>
  <c r="PXD9" i="1"/>
  <c r="PXE9" i="1"/>
  <c r="PXF9" i="1"/>
  <c r="PXG9" i="1"/>
  <c r="PXH9" i="1"/>
  <c r="PXI9" i="1"/>
  <c r="PXJ9" i="1"/>
  <c r="PXK9" i="1"/>
  <c r="PXL9" i="1"/>
  <c r="PXM9" i="1"/>
  <c r="PXN9" i="1"/>
  <c r="PXO9" i="1"/>
  <c r="PXP9" i="1"/>
  <c r="PXQ9" i="1"/>
  <c r="PXR9" i="1"/>
  <c r="PXS9" i="1"/>
  <c r="PXT9" i="1"/>
  <c r="PXU9" i="1"/>
  <c r="PXV9" i="1"/>
  <c r="PXW9" i="1"/>
  <c r="PXX9" i="1"/>
  <c r="PXY9" i="1"/>
  <c r="PXZ9" i="1"/>
  <c r="PYA9" i="1"/>
  <c r="PYB9" i="1"/>
  <c r="PYC9" i="1"/>
  <c r="PYD9" i="1"/>
  <c r="PYE9" i="1"/>
  <c r="PYF9" i="1"/>
  <c r="PYG9" i="1"/>
  <c r="PYH9" i="1"/>
  <c r="PYI9" i="1"/>
  <c r="PYJ9" i="1"/>
  <c r="PYK9" i="1"/>
  <c r="PYL9" i="1"/>
  <c r="PYM9" i="1"/>
  <c r="PYN9" i="1"/>
  <c r="PYO9" i="1"/>
  <c r="PYP9" i="1"/>
  <c r="PYQ9" i="1"/>
  <c r="PYR9" i="1"/>
  <c r="PYS9" i="1"/>
  <c r="PYT9" i="1"/>
  <c r="PYU9" i="1"/>
  <c r="PYV9" i="1"/>
  <c r="PYW9" i="1"/>
  <c r="PYX9" i="1"/>
  <c r="PYY9" i="1"/>
  <c r="PYZ9" i="1"/>
  <c r="PZA9" i="1"/>
  <c r="PZB9" i="1"/>
  <c r="PZC9" i="1"/>
  <c r="PZD9" i="1"/>
  <c r="PZE9" i="1"/>
  <c r="PZF9" i="1"/>
  <c r="PZG9" i="1"/>
  <c r="PZH9" i="1"/>
  <c r="PZI9" i="1"/>
  <c r="PZJ9" i="1"/>
  <c r="PZK9" i="1"/>
  <c r="PZL9" i="1"/>
  <c r="PZM9" i="1"/>
  <c r="PZN9" i="1"/>
  <c r="PZO9" i="1"/>
  <c r="PZP9" i="1"/>
  <c r="PZQ9" i="1"/>
  <c r="PZR9" i="1"/>
  <c r="PZS9" i="1"/>
  <c r="PZT9" i="1"/>
  <c r="PZU9" i="1"/>
  <c r="PZV9" i="1"/>
  <c r="PZW9" i="1"/>
  <c r="PZX9" i="1"/>
  <c r="PZY9" i="1"/>
  <c r="PZZ9" i="1"/>
  <c r="QAA9" i="1"/>
  <c r="QAB9" i="1"/>
  <c r="QAC9" i="1"/>
  <c r="QAD9" i="1"/>
  <c r="QAE9" i="1"/>
  <c r="QAF9" i="1"/>
  <c r="QAG9" i="1"/>
  <c r="QAH9" i="1"/>
  <c r="QAI9" i="1"/>
  <c r="QAJ9" i="1"/>
  <c r="QAK9" i="1"/>
  <c r="QAL9" i="1"/>
  <c r="QAM9" i="1"/>
  <c r="QAN9" i="1"/>
  <c r="QAO9" i="1"/>
  <c r="QAP9" i="1"/>
  <c r="QAQ9" i="1"/>
  <c r="QAR9" i="1"/>
  <c r="QAS9" i="1"/>
  <c r="QAT9" i="1"/>
  <c r="QAU9" i="1"/>
  <c r="QAV9" i="1"/>
  <c r="QAW9" i="1"/>
  <c r="QAX9" i="1"/>
  <c r="QAY9" i="1"/>
  <c r="QAZ9" i="1"/>
  <c r="QBA9" i="1"/>
  <c r="QBB9" i="1"/>
  <c r="QBC9" i="1"/>
  <c r="QBD9" i="1"/>
  <c r="QBE9" i="1"/>
  <c r="QBF9" i="1"/>
  <c r="QBG9" i="1"/>
  <c r="QBH9" i="1"/>
  <c r="QBI9" i="1"/>
  <c r="QBJ9" i="1"/>
  <c r="QBK9" i="1"/>
  <c r="QBL9" i="1"/>
  <c r="QBM9" i="1"/>
  <c r="QBN9" i="1"/>
  <c r="QBO9" i="1"/>
  <c r="QBP9" i="1"/>
  <c r="QBQ9" i="1"/>
  <c r="QBR9" i="1"/>
  <c r="QBS9" i="1"/>
  <c r="QBT9" i="1"/>
  <c r="QBU9" i="1"/>
  <c r="QBV9" i="1"/>
  <c r="QBW9" i="1"/>
  <c r="QBX9" i="1"/>
  <c r="QBY9" i="1"/>
  <c r="QBZ9" i="1"/>
  <c r="QCA9" i="1"/>
  <c r="QCB9" i="1"/>
  <c r="QCC9" i="1"/>
  <c r="QCD9" i="1"/>
  <c r="QCE9" i="1"/>
  <c r="QCF9" i="1"/>
  <c r="QCG9" i="1"/>
  <c r="QCH9" i="1"/>
  <c r="QCI9" i="1"/>
  <c r="QCJ9" i="1"/>
  <c r="QCK9" i="1"/>
  <c r="QCL9" i="1"/>
  <c r="QCM9" i="1"/>
  <c r="QCN9" i="1"/>
  <c r="QCO9" i="1"/>
  <c r="QCP9" i="1"/>
  <c r="QCQ9" i="1"/>
  <c r="QCR9" i="1"/>
  <c r="QCS9" i="1"/>
  <c r="QCT9" i="1"/>
  <c r="QCU9" i="1"/>
  <c r="QCV9" i="1"/>
  <c r="QCW9" i="1"/>
  <c r="QCX9" i="1"/>
  <c r="QCY9" i="1"/>
  <c r="QCZ9" i="1"/>
  <c r="QDA9" i="1"/>
  <c r="QDB9" i="1"/>
  <c r="QDC9" i="1"/>
  <c r="QDD9" i="1"/>
  <c r="QDE9" i="1"/>
  <c r="QDF9" i="1"/>
  <c r="QDG9" i="1"/>
  <c r="QDH9" i="1"/>
  <c r="QDI9" i="1"/>
  <c r="QDJ9" i="1"/>
  <c r="QDK9" i="1"/>
  <c r="QDL9" i="1"/>
  <c r="QDM9" i="1"/>
  <c r="QDN9" i="1"/>
  <c r="QDO9" i="1"/>
  <c r="QDP9" i="1"/>
  <c r="QDQ9" i="1"/>
  <c r="QDR9" i="1"/>
  <c r="QDS9" i="1"/>
  <c r="QDT9" i="1"/>
  <c r="QDU9" i="1"/>
  <c r="QDV9" i="1"/>
  <c r="QDW9" i="1"/>
  <c r="QDX9" i="1"/>
  <c r="QDY9" i="1"/>
  <c r="QDZ9" i="1"/>
  <c r="QEA9" i="1"/>
  <c r="QEB9" i="1"/>
  <c r="QEC9" i="1"/>
  <c r="QED9" i="1"/>
  <c r="QEE9" i="1"/>
  <c r="QEF9" i="1"/>
  <c r="QEG9" i="1"/>
  <c r="QEH9" i="1"/>
  <c r="QEI9" i="1"/>
  <c r="QEJ9" i="1"/>
  <c r="QEK9" i="1"/>
  <c r="QEL9" i="1"/>
  <c r="QEM9" i="1"/>
  <c r="QEN9" i="1"/>
  <c r="QEO9" i="1"/>
  <c r="QEP9" i="1"/>
  <c r="QEQ9" i="1"/>
  <c r="QER9" i="1"/>
  <c r="QES9" i="1"/>
  <c r="QET9" i="1"/>
  <c r="QEU9" i="1"/>
  <c r="QEV9" i="1"/>
  <c r="QEW9" i="1"/>
  <c r="QEX9" i="1"/>
  <c r="QEY9" i="1"/>
  <c r="QEZ9" i="1"/>
  <c r="QFA9" i="1"/>
  <c r="QFB9" i="1"/>
  <c r="QFC9" i="1"/>
  <c r="QFD9" i="1"/>
  <c r="QFE9" i="1"/>
  <c r="QFF9" i="1"/>
  <c r="QFG9" i="1"/>
  <c r="QFH9" i="1"/>
  <c r="QFI9" i="1"/>
  <c r="QFJ9" i="1"/>
  <c r="QFK9" i="1"/>
  <c r="QFL9" i="1"/>
  <c r="QFM9" i="1"/>
  <c r="QFN9" i="1"/>
  <c r="QFO9" i="1"/>
  <c r="QFP9" i="1"/>
  <c r="QFQ9" i="1"/>
  <c r="QFR9" i="1"/>
  <c r="QFS9" i="1"/>
  <c r="QFT9" i="1"/>
  <c r="QFU9" i="1"/>
  <c r="QFV9" i="1"/>
  <c r="QFW9" i="1"/>
  <c r="QFX9" i="1"/>
  <c r="QFY9" i="1"/>
  <c r="QFZ9" i="1"/>
  <c r="QGA9" i="1"/>
  <c r="QGB9" i="1"/>
  <c r="QGC9" i="1"/>
  <c r="QGD9" i="1"/>
  <c r="QGE9" i="1"/>
  <c r="QGF9" i="1"/>
  <c r="QGG9" i="1"/>
  <c r="QGH9" i="1"/>
  <c r="QGI9" i="1"/>
  <c r="QGJ9" i="1"/>
  <c r="QGK9" i="1"/>
  <c r="QGL9" i="1"/>
  <c r="QGM9" i="1"/>
  <c r="QGN9" i="1"/>
  <c r="QGO9" i="1"/>
  <c r="QGP9" i="1"/>
  <c r="QGQ9" i="1"/>
  <c r="QGR9" i="1"/>
  <c r="QGS9" i="1"/>
  <c r="QGT9" i="1"/>
  <c r="QGU9" i="1"/>
  <c r="QGV9" i="1"/>
  <c r="QGW9" i="1"/>
  <c r="QGX9" i="1"/>
  <c r="QGY9" i="1"/>
  <c r="QGZ9" i="1"/>
  <c r="QHA9" i="1"/>
  <c r="QHB9" i="1"/>
  <c r="QHC9" i="1"/>
  <c r="QHD9" i="1"/>
  <c r="QHE9" i="1"/>
  <c r="QHF9" i="1"/>
  <c r="QHG9" i="1"/>
  <c r="QHH9" i="1"/>
  <c r="QHI9" i="1"/>
  <c r="QHJ9" i="1"/>
  <c r="QHK9" i="1"/>
  <c r="QHL9" i="1"/>
  <c r="QHM9" i="1"/>
  <c r="QHN9" i="1"/>
  <c r="QHO9" i="1"/>
  <c r="QHP9" i="1"/>
  <c r="QHQ9" i="1"/>
  <c r="QHR9" i="1"/>
  <c r="QHS9" i="1"/>
  <c r="QHT9" i="1"/>
  <c r="QHU9" i="1"/>
  <c r="QHV9" i="1"/>
  <c r="QHW9" i="1"/>
  <c r="QHX9" i="1"/>
  <c r="QHY9" i="1"/>
  <c r="QHZ9" i="1"/>
  <c r="QIA9" i="1"/>
  <c r="QIB9" i="1"/>
  <c r="QIC9" i="1"/>
  <c r="QID9" i="1"/>
  <c r="QIE9" i="1"/>
  <c r="QIF9" i="1"/>
  <c r="QIG9" i="1"/>
  <c r="QIH9" i="1"/>
  <c r="QII9" i="1"/>
  <c r="QIJ9" i="1"/>
  <c r="QIK9" i="1"/>
  <c r="QIL9" i="1"/>
  <c r="QIM9" i="1"/>
  <c r="QIN9" i="1"/>
  <c r="QIO9" i="1"/>
  <c r="QIP9" i="1"/>
  <c r="QIQ9" i="1"/>
  <c r="QIR9" i="1"/>
  <c r="QIS9" i="1"/>
  <c r="QIT9" i="1"/>
  <c r="QIU9" i="1"/>
  <c r="QIV9" i="1"/>
  <c r="QIW9" i="1"/>
  <c r="QIX9" i="1"/>
  <c r="QIY9" i="1"/>
  <c r="QIZ9" i="1"/>
  <c r="QJA9" i="1"/>
  <c r="QJB9" i="1"/>
  <c r="QJC9" i="1"/>
  <c r="QJD9" i="1"/>
  <c r="QJE9" i="1"/>
  <c r="QJF9" i="1"/>
  <c r="QJG9" i="1"/>
  <c r="QJH9" i="1"/>
  <c r="QJI9" i="1"/>
  <c r="QJJ9" i="1"/>
  <c r="QJK9" i="1"/>
  <c r="QJL9" i="1"/>
  <c r="QJM9" i="1"/>
  <c r="QJN9" i="1"/>
  <c r="QJO9" i="1"/>
  <c r="QJP9" i="1"/>
  <c r="QJQ9" i="1"/>
  <c r="QJR9" i="1"/>
  <c r="QJS9" i="1"/>
  <c r="QJT9" i="1"/>
  <c r="QJU9" i="1"/>
  <c r="QJV9" i="1"/>
  <c r="QJW9" i="1"/>
  <c r="QJX9" i="1"/>
  <c r="QJY9" i="1"/>
  <c r="QJZ9" i="1"/>
  <c r="QKA9" i="1"/>
  <c r="QKB9" i="1"/>
  <c r="QKC9" i="1"/>
  <c r="QKD9" i="1"/>
  <c r="QKE9" i="1"/>
  <c r="QKF9" i="1"/>
  <c r="QKG9" i="1"/>
  <c r="QKH9" i="1"/>
  <c r="QKI9" i="1"/>
  <c r="QKJ9" i="1"/>
  <c r="QKK9" i="1"/>
  <c r="QKL9" i="1"/>
  <c r="QKM9" i="1"/>
  <c r="QKN9" i="1"/>
  <c r="QKO9" i="1"/>
  <c r="QKP9" i="1"/>
  <c r="QKQ9" i="1"/>
  <c r="QKR9" i="1"/>
  <c r="QKS9" i="1"/>
  <c r="QKT9" i="1"/>
  <c r="QKU9" i="1"/>
  <c r="QKV9" i="1"/>
  <c r="QKW9" i="1"/>
  <c r="QKX9" i="1"/>
  <c r="QKY9" i="1"/>
  <c r="QKZ9" i="1"/>
  <c r="QLA9" i="1"/>
  <c r="QLB9" i="1"/>
  <c r="QLC9" i="1"/>
  <c r="QLD9" i="1"/>
  <c r="QLE9" i="1"/>
  <c r="QLF9" i="1"/>
  <c r="QLG9" i="1"/>
  <c r="QLH9" i="1"/>
  <c r="QLI9" i="1"/>
  <c r="QLJ9" i="1"/>
  <c r="QLK9" i="1"/>
  <c r="QLL9" i="1"/>
  <c r="QLM9" i="1"/>
  <c r="QLN9" i="1"/>
  <c r="QLO9" i="1"/>
  <c r="QLP9" i="1"/>
  <c r="QLQ9" i="1"/>
  <c r="QLR9" i="1"/>
  <c r="QLS9" i="1"/>
  <c r="QLT9" i="1"/>
  <c r="QLU9" i="1"/>
  <c r="QLV9" i="1"/>
  <c r="QLW9" i="1"/>
  <c r="QLX9" i="1"/>
  <c r="QLY9" i="1"/>
  <c r="QLZ9" i="1"/>
  <c r="QMA9" i="1"/>
  <c r="QMB9" i="1"/>
  <c r="QMC9" i="1"/>
  <c r="QMD9" i="1"/>
  <c r="QME9" i="1"/>
  <c r="QMF9" i="1"/>
  <c r="QMG9" i="1"/>
  <c r="QMH9" i="1"/>
  <c r="QMI9" i="1"/>
  <c r="QMJ9" i="1"/>
  <c r="QMK9" i="1"/>
  <c r="QML9" i="1"/>
  <c r="QMM9" i="1"/>
  <c r="QMN9" i="1"/>
  <c r="QMO9" i="1"/>
  <c r="QMP9" i="1"/>
  <c r="QMQ9" i="1"/>
  <c r="QMR9" i="1"/>
  <c r="QMS9" i="1"/>
  <c r="QMT9" i="1"/>
  <c r="QMU9" i="1"/>
  <c r="QMV9" i="1"/>
  <c r="QMW9" i="1"/>
  <c r="QMX9" i="1"/>
  <c r="QMY9" i="1"/>
  <c r="QMZ9" i="1"/>
  <c r="QNA9" i="1"/>
  <c r="QNB9" i="1"/>
  <c r="QNC9" i="1"/>
  <c r="QND9" i="1"/>
  <c r="QNE9" i="1"/>
  <c r="QNF9" i="1"/>
  <c r="QNG9" i="1"/>
  <c r="QNH9" i="1"/>
  <c r="QNI9" i="1"/>
  <c r="QNJ9" i="1"/>
  <c r="QNK9" i="1"/>
  <c r="QNL9" i="1"/>
  <c r="QNM9" i="1"/>
  <c r="QNN9" i="1"/>
  <c r="QNO9" i="1"/>
  <c r="QNP9" i="1"/>
  <c r="QNQ9" i="1"/>
  <c r="QNR9" i="1"/>
  <c r="QNS9" i="1"/>
  <c r="QNT9" i="1"/>
  <c r="QNU9" i="1"/>
  <c r="QNV9" i="1"/>
  <c r="QNW9" i="1"/>
  <c r="QNX9" i="1"/>
  <c r="QNY9" i="1"/>
  <c r="QNZ9" i="1"/>
  <c r="QOA9" i="1"/>
  <c r="QOB9" i="1"/>
  <c r="QOC9" i="1"/>
  <c r="QOD9" i="1"/>
  <c r="QOE9" i="1"/>
  <c r="QOF9" i="1"/>
  <c r="QOG9" i="1"/>
  <c r="QOH9" i="1"/>
  <c r="QOI9" i="1"/>
  <c r="QOJ9" i="1"/>
  <c r="QOK9" i="1"/>
  <c r="QOL9" i="1"/>
  <c r="QOM9" i="1"/>
  <c r="QON9" i="1"/>
  <c r="QOO9" i="1"/>
  <c r="QOP9" i="1"/>
  <c r="QOQ9" i="1"/>
  <c r="QOR9" i="1"/>
  <c r="QOS9" i="1"/>
  <c r="QOT9" i="1"/>
  <c r="QOU9" i="1"/>
  <c r="QOV9" i="1"/>
  <c r="QOW9" i="1"/>
  <c r="QOX9" i="1"/>
  <c r="QOY9" i="1"/>
  <c r="QOZ9" i="1"/>
  <c r="QPA9" i="1"/>
  <c r="QPB9" i="1"/>
  <c r="QPC9" i="1"/>
  <c r="QPD9" i="1"/>
  <c r="QPE9" i="1"/>
  <c r="QPF9" i="1"/>
  <c r="QPG9" i="1"/>
  <c r="QPH9" i="1"/>
  <c r="QPI9" i="1"/>
  <c r="QPJ9" i="1"/>
  <c r="QPK9" i="1"/>
  <c r="QPL9" i="1"/>
  <c r="QPM9" i="1"/>
  <c r="QPN9" i="1"/>
  <c r="QPO9" i="1"/>
  <c r="QPP9" i="1"/>
  <c r="QPQ9" i="1"/>
  <c r="QPR9" i="1"/>
  <c r="QPS9" i="1"/>
  <c r="QPT9" i="1"/>
  <c r="QPU9" i="1"/>
  <c r="QPV9" i="1"/>
  <c r="QPW9" i="1"/>
  <c r="QPX9" i="1"/>
  <c r="QPY9" i="1"/>
  <c r="QPZ9" i="1"/>
  <c r="QQA9" i="1"/>
  <c r="QQB9" i="1"/>
  <c r="QQC9" i="1"/>
  <c r="QQD9" i="1"/>
  <c r="QQE9" i="1"/>
  <c r="QQF9" i="1"/>
  <c r="QQG9" i="1"/>
  <c r="QQH9" i="1"/>
  <c r="QQI9" i="1"/>
  <c r="QQJ9" i="1"/>
  <c r="QQK9" i="1"/>
  <c r="QQL9" i="1"/>
  <c r="QQM9" i="1"/>
  <c r="QQN9" i="1"/>
  <c r="QQO9" i="1"/>
  <c r="QQP9" i="1"/>
  <c r="QQQ9" i="1"/>
  <c r="QQR9" i="1"/>
  <c r="QQS9" i="1"/>
  <c r="QQT9" i="1"/>
  <c r="QQU9" i="1"/>
  <c r="QQV9" i="1"/>
  <c r="QQW9" i="1"/>
  <c r="QQX9" i="1"/>
  <c r="QQY9" i="1"/>
  <c r="QQZ9" i="1"/>
  <c r="QRA9" i="1"/>
  <c r="QRB9" i="1"/>
  <c r="QRC9" i="1"/>
  <c r="QRD9" i="1"/>
  <c r="QRE9" i="1"/>
  <c r="QRF9" i="1"/>
  <c r="QRG9" i="1"/>
  <c r="QRH9" i="1"/>
  <c r="QRI9" i="1"/>
  <c r="QRJ9" i="1"/>
  <c r="QRK9" i="1"/>
  <c r="QRL9" i="1"/>
  <c r="QRM9" i="1"/>
  <c r="QRN9" i="1"/>
  <c r="QRO9" i="1"/>
  <c r="QRP9" i="1"/>
  <c r="QRQ9" i="1"/>
  <c r="QRR9" i="1"/>
  <c r="QRS9" i="1"/>
  <c r="QRT9" i="1"/>
  <c r="QRU9" i="1"/>
  <c r="QRV9" i="1"/>
  <c r="QRW9" i="1"/>
  <c r="QRX9" i="1"/>
  <c r="QRY9" i="1"/>
  <c r="QRZ9" i="1"/>
  <c r="QSA9" i="1"/>
  <c r="QSB9" i="1"/>
  <c r="QSC9" i="1"/>
  <c r="QSD9" i="1"/>
  <c r="QSE9" i="1"/>
  <c r="QSF9" i="1"/>
  <c r="QSG9" i="1"/>
  <c r="QSH9" i="1"/>
  <c r="QSI9" i="1"/>
  <c r="QSJ9" i="1"/>
  <c r="QSK9" i="1"/>
  <c r="QSL9" i="1"/>
  <c r="QSM9" i="1"/>
  <c r="QSN9" i="1"/>
  <c r="QSO9" i="1"/>
  <c r="QSP9" i="1"/>
  <c r="QSQ9" i="1"/>
  <c r="QSR9" i="1"/>
  <c r="QSS9" i="1"/>
  <c r="QST9" i="1"/>
  <c r="QSU9" i="1"/>
  <c r="QSV9" i="1"/>
  <c r="QSW9" i="1"/>
  <c r="QSX9" i="1"/>
  <c r="QSY9" i="1"/>
  <c r="QSZ9" i="1"/>
  <c r="QTA9" i="1"/>
  <c r="QTB9" i="1"/>
  <c r="QTC9" i="1"/>
  <c r="QTD9" i="1"/>
  <c r="QTE9" i="1"/>
  <c r="QTF9" i="1"/>
  <c r="QTG9" i="1"/>
  <c r="QTH9" i="1"/>
  <c r="QTI9" i="1"/>
  <c r="QTJ9" i="1"/>
  <c r="QTK9" i="1"/>
  <c r="QTL9" i="1"/>
  <c r="QTM9" i="1"/>
  <c r="QTN9" i="1"/>
  <c r="QTO9" i="1"/>
  <c r="QTP9" i="1"/>
  <c r="QTQ9" i="1"/>
  <c r="QTR9" i="1"/>
  <c r="QTS9" i="1"/>
  <c r="QTT9" i="1"/>
  <c r="QTU9" i="1"/>
  <c r="QTV9" i="1"/>
  <c r="QTW9" i="1"/>
  <c r="QTX9" i="1"/>
  <c r="QTY9" i="1"/>
  <c r="QTZ9" i="1"/>
  <c r="QUA9" i="1"/>
  <c r="QUB9" i="1"/>
  <c r="QUC9" i="1"/>
  <c r="QUD9" i="1"/>
  <c r="QUE9" i="1"/>
  <c r="QUF9" i="1"/>
  <c r="QUG9" i="1"/>
  <c r="QUH9" i="1"/>
  <c r="QUI9" i="1"/>
  <c r="QUJ9" i="1"/>
  <c r="QUK9" i="1"/>
  <c r="QUL9" i="1"/>
  <c r="QUM9" i="1"/>
  <c r="QUN9" i="1"/>
  <c r="QUO9" i="1"/>
  <c r="QUP9" i="1"/>
  <c r="QUQ9" i="1"/>
  <c r="QUR9" i="1"/>
  <c r="QUS9" i="1"/>
  <c r="QUT9" i="1"/>
  <c r="QUU9" i="1"/>
  <c r="QUV9" i="1"/>
  <c r="QUW9" i="1"/>
  <c r="QUX9" i="1"/>
  <c r="QUY9" i="1"/>
  <c r="QUZ9" i="1"/>
  <c r="QVA9" i="1"/>
  <c r="QVB9" i="1"/>
  <c r="QVC9" i="1"/>
  <c r="QVD9" i="1"/>
  <c r="QVE9" i="1"/>
  <c r="QVF9" i="1"/>
  <c r="QVG9" i="1"/>
  <c r="QVH9" i="1"/>
  <c r="QVI9" i="1"/>
  <c r="QVJ9" i="1"/>
  <c r="QVK9" i="1"/>
  <c r="QVL9" i="1"/>
  <c r="QVM9" i="1"/>
  <c r="QVN9" i="1"/>
  <c r="QVO9" i="1"/>
  <c r="QVP9" i="1"/>
  <c r="QVQ9" i="1"/>
  <c r="QVR9" i="1"/>
  <c r="QVS9" i="1"/>
  <c r="QVT9" i="1"/>
  <c r="QVU9" i="1"/>
  <c r="QVV9" i="1"/>
  <c r="QVW9" i="1"/>
  <c r="QVX9" i="1"/>
  <c r="QVY9" i="1"/>
  <c r="QVZ9" i="1"/>
  <c r="QWA9" i="1"/>
  <c r="QWB9" i="1"/>
  <c r="QWC9" i="1"/>
  <c r="QWD9" i="1"/>
  <c r="QWE9" i="1"/>
  <c r="QWF9" i="1"/>
  <c r="QWG9" i="1"/>
  <c r="QWH9" i="1"/>
  <c r="QWI9" i="1"/>
  <c r="QWJ9" i="1"/>
  <c r="QWK9" i="1"/>
  <c r="QWL9" i="1"/>
  <c r="QWM9" i="1"/>
  <c r="QWN9" i="1"/>
  <c r="QWO9" i="1"/>
  <c r="QWP9" i="1"/>
  <c r="QWQ9" i="1"/>
  <c r="QWR9" i="1"/>
  <c r="QWS9" i="1"/>
  <c r="QWT9" i="1"/>
  <c r="QWU9" i="1"/>
  <c r="QWV9" i="1"/>
  <c r="QWW9" i="1"/>
  <c r="QWX9" i="1"/>
  <c r="QWY9" i="1"/>
  <c r="QWZ9" i="1"/>
  <c r="QXA9" i="1"/>
  <c r="QXB9" i="1"/>
  <c r="QXC9" i="1"/>
  <c r="QXD9" i="1"/>
  <c r="QXE9" i="1"/>
  <c r="QXF9" i="1"/>
  <c r="QXG9" i="1"/>
  <c r="QXH9" i="1"/>
  <c r="QXI9" i="1"/>
  <c r="QXJ9" i="1"/>
  <c r="QXK9" i="1"/>
  <c r="QXL9" i="1"/>
  <c r="QXM9" i="1"/>
  <c r="QXN9" i="1"/>
  <c r="QXO9" i="1"/>
  <c r="QXP9" i="1"/>
  <c r="QXQ9" i="1"/>
  <c r="QXR9" i="1"/>
  <c r="QXS9" i="1"/>
  <c r="QXT9" i="1"/>
  <c r="QXU9" i="1"/>
  <c r="QXV9" i="1"/>
  <c r="QXW9" i="1"/>
  <c r="QXX9" i="1"/>
  <c r="QXY9" i="1"/>
  <c r="QXZ9" i="1"/>
  <c r="QYA9" i="1"/>
  <c r="QYB9" i="1"/>
  <c r="QYC9" i="1"/>
  <c r="QYD9" i="1"/>
  <c r="QYE9" i="1"/>
  <c r="QYF9" i="1"/>
  <c r="QYG9" i="1"/>
  <c r="QYH9" i="1"/>
  <c r="QYI9" i="1"/>
  <c r="QYJ9" i="1"/>
  <c r="QYK9" i="1"/>
  <c r="QYL9" i="1"/>
  <c r="QYM9" i="1"/>
  <c r="QYN9" i="1"/>
  <c r="QYO9" i="1"/>
  <c r="QYP9" i="1"/>
  <c r="QYQ9" i="1"/>
  <c r="QYR9" i="1"/>
  <c r="QYS9" i="1"/>
  <c r="QYT9" i="1"/>
  <c r="QYU9" i="1"/>
  <c r="QYV9" i="1"/>
  <c r="QYW9" i="1"/>
  <c r="QYX9" i="1"/>
  <c r="QYY9" i="1"/>
  <c r="QYZ9" i="1"/>
  <c r="QZA9" i="1"/>
  <c r="QZB9" i="1"/>
  <c r="QZC9" i="1"/>
  <c r="QZD9" i="1"/>
  <c r="QZE9" i="1"/>
  <c r="QZF9" i="1"/>
  <c r="QZG9" i="1"/>
  <c r="QZH9" i="1"/>
  <c r="QZI9" i="1"/>
  <c r="QZJ9" i="1"/>
  <c r="QZK9" i="1"/>
  <c r="QZL9" i="1"/>
  <c r="QZM9" i="1"/>
  <c r="QZN9" i="1"/>
  <c r="QZO9" i="1"/>
  <c r="QZP9" i="1"/>
  <c r="QZQ9" i="1"/>
  <c r="QZR9" i="1"/>
  <c r="QZS9" i="1"/>
  <c r="QZT9" i="1"/>
  <c r="QZU9" i="1"/>
  <c r="QZV9" i="1"/>
  <c r="QZW9" i="1"/>
  <c r="QZX9" i="1"/>
  <c r="QZY9" i="1"/>
  <c r="QZZ9" i="1"/>
  <c r="RAA9" i="1"/>
  <c r="RAB9" i="1"/>
  <c r="RAC9" i="1"/>
  <c r="RAD9" i="1"/>
  <c r="RAE9" i="1"/>
  <c r="RAF9" i="1"/>
  <c r="RAG9" i="1"/>
  <c r="RAH9" i="1"/>
  <c r="RAI9" i="1"/>
  <c r="RAJ9" i="1"/>
  <c r="RAK9" i="1"/>
  <c r="RAL9" i="1"/>
  <c r="RAM9" i="1"/>
  <c r="RAN9" i="1"/>
  <c r="RAO9" i="1"/>
  <c r="RAP9" i="1"/>
  <c r="RAQ9" i="1"/>
  <c r="RAR9" i="1"/>
  <c r="RAS9" i="1"/>
  <c r="RAT9" i="1"/>
  <c r="RAU9" i="1"/>
  <c r="RAV9" i="1"/>
  <c r="RAW9" i="1"/>
  <c r="RAX9" i="1"/>
  <c r="RAY9" i="1"/>
  <c r="RAZ9" i="1"/>
  <c r="RBA9" i="1"/>
  <c r="RBB9" i="1"/>
  <c r="RBC9" i="1"/>
  <c r="RBD9" i="1"/>
  <c r="RBE9" i="1"/>
  <c r="RBF9" i="1"/>
  <c r="RBG9" i="1"/>
  <c r="RBH9" i="1"/>
  <c r="RBI9" i="1"/>
  <c r="RBJ9" i="1"/>
  <c r="RBK9" i="1"/>
  <c r="RBL9" i="1"/>
  <c r="RBM9" i="1"/>
  <c r="RBN9" i="1"/>
  <c r="RBO9" i="1"/>
  <c r="RBP9" i="1"/>
  <c r="RBQ9" i="1"/>
  <c r="RBR9" i="1"/>
  <c r="RBS9" i="1"/>
  <c r="RBT9" i="1"/>
  <c r="RBU9" i="1"/>
  <c r="RBV9" i="1"/>
  <c r="RBW9" i="1"/>
  <c r="RBX9" i="1"/>
  <c r="RBY9" i="1"/>
  <c r="RBZ9" i="1"/>
  <c r="RCA9" i="1"/>
  <c r="RCB9" i="1"/>
  <c r="RCC9" i="1"/>
  <c r="RCD9" i="1"/>
  <c r="RCE9" i="1"/>
  <c r="RCF9" i="1"/>
  <c r="RCG9" i="1"/>
  <c r="RCH9" i="1"/>
  <c r="RCI9" i="1"/>
  <c r="RCJ9" i="1"/>
  <c r="RCK9" i="1"/>
  <c r="RCL9" i="1"/>
  <c r="RCM9" i="1"/>
  <c r="RCN9" i="1"/>
  <c r="RCO9" i="1"/>
  <c r="RCP9" i="1"/>
  <c r="RCQ9" i="1"/>
  <c r="RCR9" i="1"/>
  <c r="RCS9" i="1"/>
  <c r="RCT9" i="1"/>
  <c r="RCU9" i="1"/>
  <c r="RCV9" i="1"/>
  <c r="RCW9" i="1"/>
  <c r="RCX9" i="1"/>
  <c r="RCY9" i="1"/>
  <c r="RCZ9" i="1"/>
  <c r="RDA9" i="1"/>
  <c r="RDB9" i="1"/>
  <c r="RDC9" i="1"/>
  <c r="RDD9" i="1"/>
  <c r="RDE9" i="1"/>
  <c r="RDF9" i="1"/>
  <c r="RDG9" i="1"/>
  <c r="RDH9" i="1"/>
  <c r="RDI9" i="1"/>
  <c r="RDJ9" i="1"/>
  <c r="RDK9" i="1"/>
  <c r="RDL9" i="1"/>
  <c r="RDM9" i="1"/>
  <c r="RDN9" i="1"/>
  <c r="RDO9" i="1"/>
  <c r="RDP9" i="1"/>
  <c r="RDQ9" i="1"/>
  <c r="RDR9" i="1"/>
  <c r="RDS9" i="1"/>
  <c r="RDT9" i="1"/>
  <c r="RDU9" i="1"/>
  <c r="RDV9" i="1"/>
  <c r="RDW9" i="1"/>
  <c r="RDX9" i="1"/>
  <c r="RDY9" i="1"/>
  <c r="RDZ9" i="1"/>
  <c r="REA9" i="1"/>
  <c r="REB9" i="1"/>
  <c r="REC9" i="1"/>
  <c r="RED9" i="1"/>
  <c r="REE9" i="1"/>
  <c r="REF9" i="1"/>
  <c r="REG9" i="1"/>
  <c r="REH9" i="1"/>
  <c r="REI9" i="1"/>
  <c r="REJ9" i="1"/>
  <c r="REK9" i="1"/>
  <c r="REL9" i="1"/>
  <c r="REM9" i="1"/>
  <c r="REN9" i="1"/>
  <c r="REO9" i="1"/>
  <c r="REP9" i="1"/>
  <c r="REQ9" i="1"/>
  <c r="RER9" i="1"/>
  <c r="RES9" i="1"/>
  <c r="RET9" i="1"/>
  <c r="REU9" i="1"/>
  <c r="REV9" i="1"/>
  <c r="REW9" i="1"/>
  <c r="REX9" i="1"/>
  <c r="REY9" i="1"/>
  <c r="REZ9" i="1"/>
  <c r="RFA9" i="1"/>
  <c r="RFB9" i="1"/>
  <c r="RFC9" i="1"/>
  <c r="RFD9" i="1"/>
  <c r="RFE9" i="1"/>
  <c r="RFF9" i="1"/>
  <c r="RFG9" i="1"/>
  <c r="RFH9" i="1"/>
  <c r="RFI9" i="1"/>
  <c r="RFJ9" i="1"/>
  <c r="RFK9" i="1"/>
  <c r="RFL9" i="1"/>
  <c r="RFM9" i="1"/>
  <c r="RFN9" i="1"/>
  <c r="RFO9" i="1"/>
  <c r="RFP9" i="1"/>
  <c r="RFQ9" i="1"/>
  <c r="RFR9" i="1"/>
  <c r="RFS9" i="1"/>
  <c r="RFT9" i="1"/>
  <c r="RFU9" i="1"/>
  <c r="RFV9" i="1"/>
  <c r="RFW9" i="1"/>
  <c r="RFX9" i="1"/>
  <c r="RFY9" i="1"/>
  <c r="RFZ9" i="1"/>
  <c r="RGA9" i="1"/>
  <c r="RGB9" i="1"/>
  <c r="RGC9" i="1"/>
  <c r="RGD9" i="1"/>
  <c r="RGE9" i="1"/>
  <c r="RGF9" i="1"/>
  <c r="RGG9" i="1"/>
  <c r="RGH9" i="1"/>
  <c r="RGI9" i="1"/>
  <c r="RGJ9" i="1"/>
  <c r="RGK9" i="1"/>
  <c r="RGL9" i="1"/>
  <c r="RGM9" i="1"/>
  <c r="RGN9" i="1"/>
  <c r="RGO9" i="1"/>
  <c r="RGP9" i="1"/>
  <c r="RGQ9" i="1"/>
  <c r="RGR9" i="1"/>
  <c r="RGS9" i="1"/>
  <c r="RGT9" i="1"/>
  <c r="RGU9" i="1"/>
  <c r="RGV9" i="1"/>
  <c r="RGW9" i="1"/>
  <c r="RGX9" i="1"/>
  <c r="RGY9" i="1"/>
  <c r="RGZ9" i="1"/>
  <c r="RHA9" i="1"/>
  <c r="RHB9" i="1"/>
  <c r="RHC9" i="1"/>
  <c r="RHD9" i="1"/>
  <c r="RHE9" i="1"/>
  <c r="RHF9" i="1"/>
  <c r="RHG9" i="1"/>
  <c r="RHH9" i="1"/>
  <c r="RHI9" i="1"/>
  <c r="RHJ9" i="1"/>
  <c r="RHK9" i="1"/>
  <c r="RHL9" i="1"/>
  <c r="RHM9" i="1"/>
  <c r="RHN9" i="1"/>
  <c r="RHO9" i="1"/>
  <c r="RHP9" i="1"/>
  <c r="RHQ9" i="1"/>
  <c r="RHR9" i="1"/>
  <c r="RHS9" i="1"/>
  <c r="RHT9" i="1"/>
  <c r="RHU9" i="1"/>
  <c r="RHV9" i="1"/>
  <c r="RHW9" i="1"/>
  <c r="RHX9" i="1"/>
  <c r="RHY9" i="1"/>
  <c r="RHZ9" i="1"/>
  <c r="RIA9" i="1"/>
  <c r="RIB9" i="1"/>
  <c r="RIC9" i="1"/>
  <c r="RID9" i="1"/>
  <c r="RIE9" i="1"/>
  <c r="RIF9" i="1"/>
  <c r="RIG9" i="1"/>
  <c r="RIH9" i="1"/>
  <c r="RII9" i="1"/>
  <c r="RIJ9" i="1"/>
  <c r="RIK9" i="1"/>
  <c r="RIL9" i="1"/>
  <c r="RIM9" i="1"/>
  <c r="RIN9" i="1"/>
  <c r="RIO9" i="1"/>
  <c r="RIP9" i="1"/>
  <c r="RIQ9" i="1"/>
  <c r="RIR9" i="1"/>
  <c r="RIS9" i="1"/>
  <c r="RIT9" i="1"/>
  <c r="RIU9" i="1"/>
  <c r="RIV9" i="1"/>
  <c r="RIW9" i="1"/>
  <c r="RIX9" i="1"/>
  <c r="RIY9" i="1"/>
  <c r="RIZ9" i="1"/>
  <c r="RJA9" i="1"/>
  <c r="RJB9" i="1"/>
  <c r="RJC9" i="1"/>
  <c r="RJD9" i="1"/>
  <c r="RJE9" i="1"/>
  <c r="RJF9" i="1"/>
  <c r="RJG9" i="1"/>
  <c r="RJH9" i="1"/>
  <c r="RJI9" i="1"/>
  <c r="RJJ9" i="1"/>
  <c r="RJK9" i="1"/>
  <c r="RJL9" i="1"/>
  <c r="RJM9" i="1"/>
  <c r="RJN9" i="1"/>
  <c r="RJO9" i="1"/>
  <c r="RJP9" i="1"/>
  <c r="RJQ9" i="1"/>
  <c r="RJR9" i="1"/>
  <c r="RJS9" i="1"/>
  <c r="RJT9" i="1"/>
  <c r="RJU9" i="1"/>
  <c r="RJV9" i="1"/>
  <c r="RJW9" i="1"/>
  <c r="RJX9" i="1"/>
  <c r="RJY9" i="1"/>
  <c r="RJZ9" i="1"/>
  <c r="RKA9" i="1"/>
  <c r="RKB9" i="1"/>
  <c r="RKC9" i="1"/>
  <c r="RKD9" i="1"/>
  <c r="RKE9" i="1"/>
  <c r="RKF9" i="1"/>
  <c r="RKG9" i="1"/>
  <c r="RKH9" i="1"/>
  <c r="RKI9" i="1"/>
  <c r="RKJ9" i="1"/>
  <c r="RKK9" i="1"/>
  <c r="RKL9" i="1"/>
  <c r="RKM9" i="1"/>
  <c r="RKN9" i="1"/>
  <c r="RKO9" i="1"/>
  <c r="RKP9" i="1"/>
  <c r="RKQ9" i="1"/>
  <c r="RKR9" i="1"/>
  <c r="RKS9" i="1"/>
  <c r="RKT9" i="1"/>
  <c r="RKU9" i="1"/>
  <c r="RKV9" i="1"/>
  <c r="RKW9" i="1"/>
  <c r="RKX9" i="1"/>
  <c r="RKY9" i="1"/>
  <c r="RKZ9" i="1"/>
  <c r="RLA9" i="1"/>
  <c r="RLB9" i="1"/>
  <c r="RLC9" i="1"/>
  <c r="RLD9" i="1"/>
  <c r="RLE9" i="1"/>
  <c r="RLF9" i="1"/>
  <c r="RLG9" i="1"/>
  <c r="RLH9" i="1"/>
  <c r="RLI9" i="1"/>
  <c r="RLJ9" i="1"/>
  <c r="RLK9" i="1"/>
  <c r="RLL9" i="1"/>
  <c r="RLM9" i="1"/>
  <c r="RLN9" i="1"/>
  <c r="RLO9" i="1"/>
  <c r="RLP9" i="1"/>
  <c r="RLQ9" i="1"/>
  <c r="RLR9" i="1"/>
  <c r="RLS9" i="1"/>
  <c r="RLT9" i="1"/>
  <c r="RLU9" i="1"/>
  <c r="RLV9" i="1"/>
  <c r="RLW9" i="1"/>
  <c r="RLX9" i="1"/>
  <c r="RLY9" i="1"/>
  <c r="RLZ9" i="1"/>
  <c r="RMA9" i="1"/>
  <c r="RMB9" i="1"/>
  <c r="RMC9" i="1"/>
  <c r="RMD9" i="1"/>
  <c r="RME9" i="1"/>
  <c r="RMF9" i="1"/>
  <c r="RMG9" i="1"/>
  <c r="RMH9" i="1"/>
  <c r="RMI9" i="1"/>
  <c r="RMJ9" i="1"/>
  <c r="RMK9" i="1"/>
  <c r="RML9" i="1"/>
  <c r="RMM9" i="1"/>
  <c r="RMN9" i="1"/>
  <c r="RMO9" i="1"/>
  <c r="RMP9" i="1"/>
  <c r="RMQ9" i="1"/>
  <c r="RMR9" i="1"/>
  <c r="RMS9" i="1"/>
  <c r="RMT9" i="1"/>
  <c r="RMU9" i="1"/>
  <c r="RMV9" i="1"/>
  <c r="RMW9" i="1"/>
  <c r="RMX9" i="1"/>
  <c r="RMY9" i="1"/>
  <c r="RMZ9" i="1"/>
  <c r="RNA9" i="1"/>
  <c r="RNB9" i="1"/>
  <c r="RNC9" i="1"/>
  <c r="RND9" i="1"/>
  <c r="RNE9" i="1"/>
  <c r="RNF9" i="1"/>
  <c r="RNG9" i="1"/>
  <c r="RNH9" i="1"/>
  <c r="RNI9" i="1"/>
  <c r="RNJ9" i="1"/>
  <c r="RNK9" i="1"/>
  <c r="RNL9" i="1"/>
  <c r="RNM9" i="1"/>
  <c r="RNN9" i="1"/>
  <c r="RNO9" i="1"/>
  <c r="RNP9" i="1"/>
  <c r="RNQ9" i="1"/>
  <c r="RNR9" i="1"/>
  <c r="RNS9" i="1"/>
  <c r="RNT9" i="1"/>
  <c r="RNU9" i="1"/>
  <c r="RNV9" i="1"/>
  <c r="RNW9" i="1"/>
  <c r="RNX9" i="1"/>
  <c r="RNY9" i="1"/>
  <c r="RNZ9" i="1"/>
  <c r="ROA9" i="1"/>
  <c r="ROB9" i="1"/>
  <c r="ROC9" i="1"/>
  <c r="ROD9" i="1"/>
  <c r="ROE9" i="1"/>
  <c r="ROF9" i="1"/>
  <c r="ROG9" i="1"/>
  <c r="ROH9" i="1"/>
  <c r="ROI9" i="1"/>
  <c r="ROJ9" i="1"/>
  <c r="ROK9" i="1"/>
  <c r="ROL9" i="1"/>
  <c r="ROM9" i="1"/>
  <c r="RON9" i="1"/>
  <c r="ROO9" i="1"/>
  <c r="ROP9" i="1"/>
  <c r="ROQ9" i="1"/>
  <c r="ROR9" i="1"/>
  <c r="ROS9" i="1"/>
  <c r="ROT9" i="1"/>
  <c r="ROU9" i="1"/>
  <c r="ROV9" i="1"/>
  <c r="ROW9" i="1"/>
  <c r="ROX9" i="1"/>
  <c r="ROY9" i="1"/>
  <c r="ROZ9" i="1"/>
  <c r="RPA9" i="1"/>
  <c r="RPB9" i="1"/>
  <c r="RPC9" i="1"/>
  <c r="RPD9" i="1"/>
  <c r="RPE9" i="1"/>
  <c r="RPF9" i="1"/>
  <c r="RPG9" i="1"/>
  <c r="RPH9" i="1"/>
  <c r="RPI9" i="1"/>
  <c r="RPJ9" i="1"/>
  <c r="RPK9" i="1"/>
  <c r="RPL9" i="1"/>
  <c r="RPM9" i="1"/>
  <c r="RPN9" i="1"/>
  <c r="RPO9" i="1"/>
  <c r="RPP9" i="1"/>
  <c r="RPQ9" i="1"/>
  <c r="RPR9" i="1"/>
  <c r="RPS9" i="1"/>
  <c r="RPT9" i="1"/>
  <c r="RPU9" i="1"/>
  <c r="RPV9" i="1"/>
  <c r="RPW9" i="1"/>
  <c r="RPX9" i="1"/>
  <c r="RPY9" i="1"/>
  <c r="RPZ9" i="1"/>
  <c r="RQA9" i="1"/>
  <c r="RQB9" i="1"/>
  <c r="RQC9" i="1"/>
  <c r="RQD9" i="1"/>
  <c r="RQE9" i="1"/>
  <c r="RQF9" i="1"/>
  <c r="RQG9" i="1"/>
  <c r="RQH9" i="1"/>
  <c r="RQI9" i="1"/>
  <c r="RQJ9" i="1"/>
  <c r="RQK9" i="1"/>
  <c r="RQL9" i="1"/>
  <c r="RQM9" i="1"/>
  <c r="RQN9" i="1"/>
  <c r="RQO9" i="1"/>
  <c r="RQP9" i="1"/>
  <c r="RQQ9" i="1"/>
  <c r="RQR9" i="1"/>
  <c r="RQS9" i="1"/>
  <c r="RQT9" i="1"/>
  <c r="RQU9" i="1"/>
  <c r="RQV9" i="1"/>
  <c r="RQW9" i="1"/>
  <c r="RQX9" i="1"/>
  <c r="RQY9" i="1"/>
  <c r="RQZ9" i="1"/>
  <c r="RRA9" i="1"/>
  <c r="RRB9" i="1"/>
  <c r="RRC9" i="1"/>
  <c r="RRD9" i="1"/>
  <c r="RRE9" i="1"/>
  <c r="RRF9" i="1"/>
  <c r="RRG9" i="1"/>
  <c r="RRH9" i="1"/>
  <c r="RRI9" i="1"/>
  <c r="RRJ9" i="1"/>
  <c r="RRK9" i="1"/>
  <c r="RRL9" i="1"/>
  <c r="RRM9" i="1"/>
  <c r="RRN9" i="1"/>
  <c r="RRO9" i="1"/>
  <c r="RRP9" i="1"/>
  <c r="RRQ9" i="1"/>
  <c r="RRR9" i="1"/>
  <c r="RRS9" i="1"/>
  <c r="RRT9" i="1"/>
  <c r="RRU9" i="1"/>
  <c r="RRV9" i="1"/>
  <c r="RRW9" i="1"/>
  <c r="RRX9" i="1"/>
  <c r="RRY9" i="1"/>
  <c r="RRZ9" i="1"/>
  <c r="RSA9" i="1"/>
  <c r="RSB9" i="1"/>
  <c r="RSC9" i="1"/>
  <c r="RSD9" i="1"/>
  <c r="RSE9" i="1"/>
  <c r="RSF9" i="1"/>
  <c r="RSG9" i="1"/>
  <c r="RSH9" i="1"/>
  <c r="RSI9" i="1"/>
  <c r="RSJ9" i="1"/>
  <c r="RSK9" i="1"/>
  <c r="RSL9" i="1"/>
  <c r="RSM9" i="1"/>
  <c r="RSN9" i="1"/>
  <c r="RSO9" i="1"/>
  <c r="RSP9" i="1"/>
  <c r="RSQ9" i="1"/>
  <c r="RSR9" i="1"/>
  <c r="RSS9" i="1"/>
  <c r="RST9" i="1"/>
  <c r="RSU9" i="1"/>
  <c r="RSV9" i="1"/>
  <c r="RSW9" i="1"/>
  <c r="RSX9" i="1"/>
  <c r="RSY9" i="1"/>
  <c r="RSZ9" i="1"/>
  <c r="RTA9" i="1"/>
  <c r="RTB9" i="1"/>
  <c r="RTC9" i="1"/>
  <c r="RTD9" i="1"/>
  <c r="RTE9" i="1"/>
  <c r="RTF9" i="1"/>
  <c r="RTG9" i="1"/>
  <c r="RTH9" i="1"/>
  <c r="RTI9" i="1"/>
  <c r="RTJ9" i="1"/>
  <c r="RTK9" i="1"/>
  <c r="RTL9" i="1"/>
  <c r="RTM9" i="1"/>
  <c r="RTN9" i="1"/>
  <c r="RTO9" i="1"/>
  <c r="RTP9" i="1"/>
  <c r="RTQ9" i="1"/>
  <c r="RTR9" i="1"/>
  <c r="RTS9" i="1"/>
  <c r="RTT9" i="1"/>
  <c r="RTU9" i="1"/>
  <c r="RTV9" i="1"/>
  <c r="RTW9" i="1"/>
  <c r="RTX9" i="1"/>
  <c r="RTY9" i="1"/>
  <c r="RTZ9" i="1"/>
  <c r="RUA9" i="1"/>
  <c r="RUB9" i="1"/>
  <c r="RUC9" i="1"/>
  <c r="RUD9" i="1"/>
  <c r="RUE9" i="1"/>
  <c r="RUF9" i="1"/>
  <c r="RUG9" i="1"/>
  <c r="RUH9" i="1"/>
  <c r="RUI9" i="1"/>
  <c r="RUJ9" i="1"/>
  <c r="RUK9" i="1"/>
  <c r="RUL9" i="1"/>
  <c r="RUM9" i="1"/>
  <c r="RUN9" i="1"/>
  <c r="RUO9" i="1"/>
  <c r="RUP9" i="1"/>
  <c r="RUQ9" i="1"/>
  <c r="RUR9" i="1"/>
  <c r="RUS9" i="1"/>
  <c r="RUT9" i="1"/>
  <c r="RUU9" i="1"/>
  <c r="RUV9" i="1"/>
  <c r="RUW9" i="1"/>
  <c r="RUX9" i="1"/>
  <c r="RUY9" i="1"/>
  <c r="RUZ9" i="1"/>
  <c r="RVA9" i="1"/>
  <c r="RVB9" i="1"/>
  <c r="RVC9" i="1"/>
  <c r="RVD9" i="1"/>
  <c r="RVE9" i="1"/>
  <c r="RVF9" i="1"/>
  <c r="RVG9" i="1"/>
  <c r="RVH9" i="1"/>
  <c r="RVI9" i="1"/>
  <c r="RVJ9" i="1"/>
  <c r="RVK9" i="1"/>
  <c r="RVL9" i="1"/>
  <c r="RVM9" i="1"/>
  <c r="RVN9" i="1"/>
  <c r="RVO9" i="1"/>
  <c r="RVP9" i="1"/>
  <c r="RVQ9" i="1"/>
  <c r="RVR9" i="1"/>
  <c r="RVS9" i="1"/>
  <c r="RVT9" i="1"/>
  <c r="RVU9" i="1"/>
  <c r="RVV9" i="1"/>
  <c r="RVW9" i="1"/>
  <c r="RVX9" i="1"/>
  <c r="RVY9" i="1"/>
  <c r="RVZ9" i="1"/>
  <c r="RWA9" i="1"/>
  <c r="RWB9" i="1"/>
  <c r="RWC9" i="1"/>
  <c r="RWD9" i="1"/>
  <c r="RWE9" i="1"/>
  <c r="RWF9" i="1"/>
  <c r="RWG9" i="1"/>
  <c r="RWH9" i="1"/>
  <c r="RWI9" i="1"/>
  <c r="RWJ9" i="1"/>
  <c r="RWK9" i="1"/>
  <c r="RWL9" i="1"/>
  <c r="RWM9" i="1"/>
  <c r="RWN9" i="1"/>
  <c r="RWO9" i="1"/>
  <c r="RWP9" i="1"/>
  <c r="RWQ9" i="1"/>
  <c r="RWR9" i="1"/>
  <c r="RWS9" i="1"/>
  <c r="RWT9" i="1"/>
  <c r="RWU9" i="1"/>
  <c r="RWV9" i="1"/>
  <c r="RWW9" i="1"/>
  <c r="RWX9" i="1"/>
  <c r="RWY9" i="1"/>
  <c r="RWZ9" i="1"/>
  <c r="RXA9" i="1"/>
  <c r="RXB9" i="1"/>
  <c r="RXC9" i="1"/>
  <c r="RXD9" i="1"/>
  <c r="RXE9" i="1"/>
  <c r="RXF9" i="1"/>
  <c r="RXG9" i="1"/>
  <c r="RXH9" i="1"/>
  <c r="RXI9" i="1"/>
  <c r="RXJ9" i="1"/>
  <c r="RXK9" i="1"/>
  <c r="RXL9" i="1"/>
  <c r="RXM9" i="1"/>
  <c r="RXN9" i="1"/>
  <c r="RXO9" i="1"/>
  <c r="RXP9" i="1"/>
  <c r="RXQ9" i="1"/>
  <c r="RXR9" i="1"/>
  <c r="RXS9" i="1"/>
  <c r="RXT9" i="1"/>
  <c r="RXU9" i="1"/>
  <c r="RXV9" i="1"/>
  <c r="RXW9" i="1"/>
  <c r="RXX9" i="1"/>
  <c r="RXY9" i="1"/>
  <c r="RXZ9" i="1"/>
  <c r="RYA9" i="1"/>
  <c r="RYB9" i="1"/>
  <c r="RYC9" i="1"/>
  <c r="RYD9" i="1"/>
  <c r="RYE9" i="1"/>
  <c r="RYF9" i="1"/>
  <c r="RYG9" i="1"/>
  <c r="RYH9" i="1"/>
  <c r="RYI9" i="1"/>
  <c r="RYJ9" i="1"/>
  <c r="RYK9" i="1"/>
  <c r="RYL9" i="1"/>
  <c r="RYM9" i="1"/>
  <c r="RYN9" i="1"/>
  <c r="RYO9" i="1"/>
  <c r="RYP9" i="1"/>
  <c r="RYQ9" i="1"/>
  <c r="RYR9" i="1"/>
  <c r="RYS9" i="1"/>
  <c r="RYT9" i="1"/>
  <c r="RYU9" i="1"/>
  <c r="RYV9" i="1"/>
  <c r="RYW9" i="1"/>
  <c r="RYX9" i="1"/>
  <c r="RYY9" i="1"/>
  <c r="RYZ9" i="1"/>
  <c r="RZA9" i="1"/>
  <c r="RZB9" i="1"/>
  <c r="RZC9" i="1"/>
  <c r="RZD9" i="1"/>
  <c r="RZE9" i="1"/>
  <c r="RZF9" i="1"/>
  <c r="RZG9" i="1"/>
  <c r="RZH9" i="1"/>
  <c r="RZI9" i="1"/>
  <c r="RZJ9" i="1"/>
  <c r="RZK9" i="1"/>
  <c r="RZL9" i="1"/>
  <c r="RZM9" i="1"/>
  <c r="RZN9" i="1"/>
  <c r="RZO9" i="1"/>
  <c r="RZP9" i="1"/>
  <c r="RZQ9" i="1"/>
  <c r="RZR9" i="1"/>
  <c r="RZS9" i="1"/>
  <c r="RZT9" i="1"/>
  <c r="RZU9" i="1"/>
  <c r="RZV9" i="1"/>
  <c r="RZW9" i="1"/>
  <c r="RZX9" i="1"/>
  <c r="RZY9" i="1"/>
  <c r="RZZ9" i="1"/>
  <c r="SAA9" i="1"/>
  <c r="SAB9" i="1"/>
  <c r="SAC9" i="1"/>
  <c r="SAD9" i="1"/>
  <c r="SAE9" i="1"/>
  <c r="SAF9" i="1"/>
  <c r="SAG9" i="1"/>
  <c r="SAH9" i="1"/>
  <c r="SAI9" i="1"/>
  <c r="SAJ9" i="1"/>
  <c r="SAK9" i="1"/>
  <c r="SAL9" i="1"/>
  <c r="SAM9" i="1"/>
  <c r="SAN9" i="1"/>
  <c r="SAO9" i="1"/>
  <c r="SAP9" i="1"/>
  <c r="SAQ9" i="1"/>
  <c r="SAR9" i="1"/>
  <c r="SAS9" i="1"/>
  <c r="SAT9" i="1"/>
  <c r="SAU9" i="1"/>
  <c r="SAV9" i="1"/>
  <c r="SAW9" i="1"/>
  <c r="SAX9" i="1"/>
  <c r="SAY9" i="1"/>
  <c r="SAZ9" i="1"/>
  <c r="SBA9" i="1"/>
  <c r="SBB9" i="1"/>
  <c r="SBC9" i="1"/>
  <c r="SBD9" i="1"/>
  <c r="SBE9" i="1"/>
  <c r="SBF9" i="1"/>
  <c r="SBG9" i="1"/>
  <c r="SBH9" i="1"/>
  <c r="SBI9" i="1"/>
  <c r="SBJ9" i="1"/>
  <c r="SBK9" i="1"/>
  <c r="SBL9" i="1"/>
  <c r="SBM9" i="1"/>
  <c r="SBN9" i="1"/>
  <c r="SBO9" i="1"/>
  <c r="SBP9" i="1"/>
  <c r="SBQ9" i="1"/>
  <c r="SBR9" i="1"/>
  <c r="SBS9" i="1"/>
  <c r="SBT9" i="1"/>
  <c r="SBU9" i="1"/>
  <c r="SBV9" i="1"/>
  <c r="SBW9" i="1"/>
  <c r="SBX9" i="1"/>
  <c r="SBY9" i="1"/>
  <c r="SBZ9" i="1"/>
  <c r="SCA9" i="1"/>
  <c r="SCB9" i="1"/>
  <c r="SCC9" i="1"/>
  <c r="SCD9" i="1"/>
  <c r="SCE9" i="1"/>
  <c r="SCF9" i="1"/>
  <c r="SCG9" i="1"/>
  <c r="SCH9" i="1"/>
  <c r="SCI9" i="1"/>
  <c r="SCJ9" i="1"/>
  <c r="SCK9" i="1"/>
  <c r="SCL9" i="1"/>
  <c r="SCM9" i="1"/>
  <c r="SCN9" i="1"/>
  <c r="SCO9" i="1"/>
  <c r="SCP9" i="1"/>
  <c r="SCQ9" i="1"/>
  <c r="SCR9" i="1"/>
  <c r="SCS9" i="1"/>
  <c r="SCT9" i="1"/>
  <c r="SCU9" i="1"/>
  <c r="SCV9" i="1"/>
  <c r="SCW9" i="1"/>
  <c r="SCX9" i="1"/>
  <c r="SCY9" i="1"/>
  <c r="SCZ9" i="1"/>
  <c r="SDA9" i="1"/>
  <c r="SDB9" i="1"/>
  <c r="SDC9" i="1"/>
  <c r="SDD9" i="1"/>
  <c r="SDE9" i="1"/>
  <c r="SDF9" i="1"/>
  <c r="SDG9" i="1"/>
  <c r="SDH9" i="1"/>
  <c r="SDI9" i="1"/>
  <c r="SDJ9" i="1"/>
  <c r="SDK9" i="1"/>
  <c r="SDL9" i="1"/>
  <c r="SDM9" i="1"/>
  <c r="SDN9" i="1"/>
  <c r="SDO9" i="1"/>
  <c r="SDP9" i="1"/>
  <c r="SDQ9" i="1"/>
  <c r="SDR9" i="1"/>
  <c r="SDS9" i="1"/>
  <c r="SDT9" i="1"/>
  <c r="SDU9" i="1"/>
  <c r="SDV9" i="1"/>
  <c r="SDW9" i="1"/>
  <c r="SDX9" i="1"/>
  <c r="SDY9" i="1"/>
  <c r="SDZ9" i="1"/>
  <c r="SEA9" i="1"/>
  <c r="SEB9" i="1"/>
  <c r="SEC9" i="1"/>
  <c r="SED9" i="1"/>
  <c r="SEE9" i="1"/>
  <c r="SEF9" i="1"/>
  <c r="SEG9" i="1"/>
  <c r="SEH9" i="1"/>
  <c r="SEI9" i="1"/>
  <c r="SEJ9" i="1"/>
  <c r="SEK9" i="1"/>
  <c r="SEL9" i="1"/>
  <c r="SEM9" i="1"/>
  <c r="SEN9" i="1"/>
  <c r="SEO9" i="1"/>
  <c r="SEP9" i="1"/>
  <c r="SEQ9" i="1"/>
  <c r="SER9" i="1"/>
  <c r="SES9" i="1"/>
  <c r="SET9" i="1"/>
  <c r="SEU9" i="1"/>
  <c r="SEV9" i="1"/>
  <c r="SEW9" i="1"/>
  <c r="SEX9" i="1"/>
  <c r="SEY9" i="1"/>
  <c r="SEZ9" i="1"/>
  <c r="SFA9" i="1"/>
  <c r="SFB9" i="1"/>
  <c r="SFC9" i="1"/>
  <c r="SFD9" i="1"/>
  <c r="SFE9" i="1"/>
  <c r="SFF9" i="1"/>
  <c r="SFG9" i="1"/>
  <c r="SFH9" i="1"/>
  <c r="SFI9" i="1"/>
  <c r="SFJ9" i="1"/>
  <c r="SFK9" i="1"/>
  <c r="SFL9" i="1"/>
  <c r="SFM9" i="1"/>
  <c r="SFN9" i="1"/>
  <c r="SFO9" i="1"/>
  <c r="SFP9" i="1"/>
  <c r="SFQ9" i="1"/>
  <c r="SFR9" i="1"/>
  <c r="SFS9" i="1"/>
  <c r="SFT9" i="1"/>
  <c r="SFU9" i="1"/>
  <c r="SFV9" i="1"/>
  <c r="SFW9" i="1"/>
  <c r="SFX9" i="1"/>
  <c r="SFY9" i="1"/>
  <c r="SFZ9" i="1"/>
  <c r="SGA9" i="1"/>
  <c r="SGB9" i="1"/>
  <c r="SGC9" i="1"/>
  <c r="SGD9" i="1"/>
  <c r="SGE9" i="1"/>
  <c r="SGF9" i="1"/>
  <c r="SGG9" i="1"/>
  <c r="SGH9" i="1"/>
  <c r="SGI9" i="1"/>
  <c r="SGJ9" i="1"/>
  <c r="SGK9" i="1"/>
  <c r="SGL9" i="1"/>
  <c r="SGM9" i="1"/>
  <c r="SGN9" i="1"/>
  <c r="SGO9" i="1"/>
  <c r="SGP9" i="1"/>
  <c r="SGQ9" i="1"/>
  <c r="SGR9" i="1"/>
  <c r="SGS9" i="1"/>
  <c r="SGT9" i="1"/>
  <c r="SGU9" i="1"/>
  <c r="SGV9" i="1"/>
  <c r="SGW9" i="1"/>
  <c r="SGX9" i="1"/>
  <c r="SGY9" i="1"/>
  <c r="SGZ9" i="1"/>
  <c r="SHA9" i="1"/>
  <c r="SHB9" i="1"/>
  <c r="SHC9" i="1"/>
  <c r="SHD9" i="1"/>
  <c r="SHE9" i="1"/>
  <c r="SHF9" i="1"/>
  <c r="SHG9" i="1"/>
  <c r="SHH9" i="1"/>
  <c r="SHI9" i="1"/>
  <c r="SHJ9" i="1"/>
  <c r="SHK9" i="1"/>
  <c r="SHL9" i="1"/>
  <c r="SHM9" i="1"/>
  <c r="SHN9" i="1"/>
  <c r="SHO9" i="1"/>
  <c r="SHP9" i="1"/>
  <c r="SHQ9" i="1"/>
  <c r="SHR9" i="1"/>
  <c r="SHS9" i="1"/>
  <c r="SHT9" i="1"/>
  <c r="SHU9" i="1"/>
  <c r="SHV9" i="1"/>
  <c r="SHW9" i="1"/>
  <c r="SHX9" i="1"/>
  <c r="SHY9" i="1"/>
  <c r="SHZ9" i="1"/>
  <c r="SIA9" i="1"/>
  <c r="SIB9" i="1"/>
  <c r="SIC9" i="1"/>
  <c r="SID9" i="1"/>
  <c r="SIE9" i="1"/>
  <c r="SIF9" i="1"/>
  <c r="SIG9" i="1"/>
  <c r="SIH9" i="1"/>
  <c r="SII9" i="1"/>
  <c r="SIJ9" i="1"/>
  <c r="SIK9" i="1"/>
  <c r="SIL9" i="1"/>
  <c r="SIM9" i="1"/>
  <c r="SIN9" i="1"/>
  <c r="SIO9" i="1"/>
  <c r="SIP9" i="1"/>
  <c r="SIQ9" i="1"/>
  <c r="SIR9" i="1"/>
  <c r="SIS9" i="1"/>
  <c r="SIT9" i="1"/>
  <c r="SIU9" i="1"/>
  <c r="SIV9" i="1"/>
  <c r="SIW9" i="1"/>
  <c r="SIX9" i="1"/>
  <c r="SIY9" i="1"/>
  <c r="SIZ9" i="1"/>
  <c r="SJA9" i="1"/>
  <c r="SJB9" i="1"/>
  <c r="SJC9" i="1"/>
  <c r="SJD9" i="1"/>
  <c r="SJE9" i="1"/>
  <c r="SJF9" i="1"/>
  <c r="SJG9" i="1"/>
  <c r="SJH9" i="1"/>
  <c r="SJI9" i="1"/>
  <c r="SJJ9" i="1"/>
  <c r="SJK9" i="1"/>
  <c r="SJL9" i="1"/>
  <c r="SJM9" i="1"/>
  <c r="SJN9" i="1"/>
  <c r="SJO9" i="1"/>
  <c r="SJP9" i="1"/>
  <c r="SJQ9" i="1"/>
  <c r="SJR9" i="1"/>
  <c r="SJS9" i="1"/>
  <c r="SJT9" i="1"/>
  <c r="SJU9" i="1"/>
  <c r="SJV9" i="1"/>
  <c r="SJW9" i="1"/>
  <c r="SJX9" i="1"/>
  <c r="SJY9" i="1"/>
  <c r="SJZ9" i="1"/>
  <c r="SKA9" i="1"/>
  <c r="SKB9" i="1"/>
  <c r="SKC9" i="1"/>
  <c r="SKD9" i="1"/>
  <c r="SKE9" i="1"/>
  <c r="SKF9" i="1"/>
  <c r="SKG9" i="1"/>
  <c r="SKH9" i="1"/>
  <c r="SKI9" i="1"/>
  <c r="SKJ9" i="1"/>
  <c r="SKK9" i="1"/>
  <c r="SKL9" i="1"/>
  <c r="SKM9" i="1"/>
  <c r="SKN9" i="1"/>
  <c r="SKO9" i="1"/>
  <c r="SKP9" i="1"/>
  <c r="SKQ9" i="1"/>
  <c r="SKR9" i="1"/>
  <c r="SKS9" i="1"/>
  <c r="SKT9" i="1"/>
  <c r="SKU9" i="1"/>
  <c r="SKV9" i="1"/>
  <c r="SKW9" i="1"/>
  <c r="SKX9" i="1"/>
  <c r="SKY9" i="1"/>
  <c r="SKZ9" i="1"/>
  <c r="SLA9" i="1"/>
  <c r="SLB9" i="1"/>
  <c r="SLC9" i="1"/>
  <c r="SLD9" i="1"/>
  <c r="SLE9" i="1"/>
  <c r="SLF9" i="1"/>
  <c r="SLG9" i="1"/>
  <c r="SLH9" i="1"/>
  <c r="SLI9" i="1"/>
  <c r="SLJ9" i="1"/>
  <c r="SLK9" i="1"/>
  <c r="SLL9" i="1"/>
  <c r="SLM9" i="1"/>
  <c r="SLN9" i="1"/>
  <c r="SLO9" i="1"/>
  <c r="SLP9" i="1"/>
  <c r="SLQ9" i="1"/>
  <c r="SLR9" i="1"/>
  <c r="SLS9" i="1"/>
  <c r="SLT9" i="1"/>
  <c r="SLU9" i="1"/>
  <c r="SLV9" i="1"/>
  <c r="SLW9" i="1"/>
  <c r="SLX9" i="1"/>
  <c r="SLY9" i="1"/>
  <c r="SLZ9" i="1"/>
  <c r="SMA9" i="1"/>
  <c r="SMB9" i="1"/>
  <c r="SMC9" i="1"/>
  <c r="SMD9" i="1"/>
  <c r="SME9" i="1"/>
  <c r="SMF9" i="1"/>
  <c r="SMG9" i="1"/>
  <c r="SMH9" i="1"/>
  <c r="SMI9" i="1"/>
  <c r="SMJ9" i="1"/>
  <c r="SMK9" i="1"/>
  <c r="SML9" i="1"/>
  <c r="SMM9" i="1"/>
  <c r="SMN9" i="1"/>
  <c r="SMO9" i="1"/>
  <c r="SMP9" i="1"/>
  <c r="SMQ9" i="1"/>
  <c r="SMR9" i="1"/>
  <c r="SMS9" i="1"/>
  <c r="SMT9" i="1"/>
  <c r="SMU9" i="1"/>
  <c r="SMV9" i="1"/>
  <c r="SMW9" i="1"/>
  <c r="SMX9" i="1"/>
  <c r="SMY9" i="1"/>
  <c r="SMZ9" i="1"/>
  <c r="SNA9" i="1"/>
  <c r="SNB9" i="1"/>
  <c r="SNC9" i="1"/>
  <c r="SND9" i="1"/>
  <c r="SNE9" i="1"/>
  <c r="SNF9" i="1"/>
  <c r="SNG9" i="1"/>
  <c r="SNH9" i="1"/>
  <c r="SNI9" i="1"/>
  <c r="SNJ9" i="1"/>
  <c r="SNK9" i="1"/>
  <c r="SNL9" i="1"/>
  <c r="SNM9" i="1"/>
  <c r="SNN9" i="1"/>
  <c r="SNO9" i="1"/>
  <c r="SNP9" i="1"/>
  <c r="SNQ9" i="1"/>
  <c r="SNR9" i="1"/>
  <c r="SNS9" i="1"/>
  <c r="SNT9" i="1"/>
  <c r="SNU9" i="1"/>
  <c r="SNV9" i="1"/>
  <c r="SNW9" i="1"/>
  <c r="SNX9" i="1"/>
  <c r="SNY9" i="1"/>
  <c r="SNZ9" i="1"/>
  <c r="SOA9" i="1"/>
  <c r="SOB9" i="1"/>
  <c r="SOC9" i="1"/>
  <c r="SOD9" i="1"/>
  <c r="SOE9" i="1"/>
  <c r="SOF9" i="1"/>
  <c r="SOG9" i="1"/>
  <c r="SOH9" i="1"/>
  <c r="SOI9" i="1"/>
  <c r="SOJ9" i="1"/>
  <c r="SOK9" i="1"/>
  <c r="SOL9" i="1"/>
  <c r="SOM9" i="1"/>
  <c r="SON9" i="1"/>
  <c r="SOO9" i="1"/>
  <c r="SOP9" i="1"/>
  <c r="SOQ9" i="1"/>
  <c r="SOR9" i="1"/>
  <c r="SOS9" i="1"/>
  <c r="SOT9" i="1"/>
  <c r="SOU9" i="1"/>
  <c r="SOV9" i="1"/>
  <c r="SOW9" i="1"/>
  <c r="SOX9" i="1"/>
  <c r="SOY9" i="1"/>
  <c r="SOZ9" i="1"/>
  <c r="SPA9" i="1"/>
  <c r="SPB9" i="1"/>
  <c r="SPC9" i="1"/>
  <c r="SPD9" i="1"/>
  <c r="SPE9" i="1"/>
  <c r="SPF9" i="1"/>
  <c r="SPG9" i="1"/>
  <c r="SPH9" i="1"/>
  <c r="SPI9" i="1"/>
  <c r="SPJ9" i="1"/>
  <c r="SPK9" i="1"/>
  <c r="SPL9" i="1"/>
  <c r="SPM9" i="1"/>
  <c r="SPN9" i="1"/>
  <c r="SPO9" i="1"/>
  <c r="SPP9" i="1"/>
  <c r="SPQ9" i="1"/>
  <c r="SPR9" i="1"/>
  <c r="SPS9" i="1"/>
  <c r="SPT9" i="1"/>
  <c r="SPU9" i="1"/>
  <c r="SPV9" i="1"/>
  <c r="SPW9" i="1"/>
  <c r="SPX9" i="1"/>
  <c r="SPY9" i="1"/>
  <c r="SPZ9" i="1"/>
  <c r="SQA9" i="1"/>
  <c r="SQB9" i="1"/>
  <c r="SQC9" i="1"/>
  <c r="SQD9" i="1"/>
  <c r="SQE9" i="1"/>
  <c r="SQF9" i="1"/>
  <c r="SQG9" i="1"/>
  <c r="SQH9" i="1"/>
  <c r="SQI9" i="1"/>
  <c r="SQJ9" i="1"/>
  <c r="SQK9" i="1"/>
  <c r="SQL9" i="1"/>
  <c r="SQM9" i="1"/>
  <c r="SQN9" i="1"/>
  <c r="SQO9" i="1"/>
  <c r="SQP9" i="1"/>
  <c r="SQQ9" i="1"/>
  <c r="SQR9" i="1"/>
  <c r="SQS9" i="1"/>
  <c r="SQT9" i="1"/>
  <c r="SQU9" i="1"/>
  <c r="SQV9" i="1"/>
  <c r="SQW9" i="1"/>
  <c r="SQX9" i="1"/>
  <c r="SQY9" i="1"/>
  <c r="SQZ9" i="1"/>
  <c r="SRA9" i="1"/>
  <c r="SRB9" i="1"/>
  <c r="SRC9" i="1"/>
  <c r="SRD9" i="1"/>
  <c r="SRE9" i="1"/>
  <c r="SRF9" i="1"/>
  <c r="SRG9" i="1"/>
  <c r="SRH9" i="1"/>
  <c r="SRI9" i="1"/>
  <c r="SRJ9" i="1"/>
  <c r="SRK9" i="1"/>
  <c r="SRL9" i="1"/>
  <c r="SRM9" i="1"/>
  <c r="SRN9" i="1"/>
  <c r="SRO9" i="1"/>
  <c r="SRP9" i="1"/>
  <c r="SRQ9" i="1"/>
  <c r="SRR9" i="1"/>
  <c r="SRS9" i="1"/>
  <c r="SRT9" i="1"/>
  <c r="SRU9" i="1"/>
  <c r="SRV9" i="1"/>
  <c r="SRW9" i="1"/>
  <c r="SRX9" i="1"/>
  <c r="SRY9" i="1"/>
  <c r="SRZ9" i="1"/>
  <c r="SSA9" i="1"/>
  <c r="SSB9" i="1"/>
  <c r="SSC9" i="1"/>
  <c r="SSD9" i="1"/>
  <c r="SSE9" i="1"/>
  <c r="SSF9" i="1"/>
  <c r="SSG9" i="1"/>
  <c r="SSH9" i="1"/>
  <c r="SSI9" i="1"/>
  <c r="SSJ9" i="1"/>
  <c r="SSK9" i="1"/>
  <c r="SSL9" i="1"/>
  <c r="SSM9" i="1"/>
  <c r="SSN9" i="1"/>
  <c r="SSO9" i="1"/>
  <c r="SSP9" i="1"/>
  <c r="SSQ9" i="1"/>
  <c r="SSR9" i="1"/>
  <c r="SSS9" i="1"/>
  <c r="SST9" i="1"/>
  <c r="SSU9" i="1"/>
  <c r="SSV9" i="1"/>
  <c r="SSW9" i="1"/>
  <c r="SSX9" i="1"/>
  <c r="SSY9" i="1"/>
  <c r="SSZ9" i="1"/>
  <c r="STA9" i="1"/>
  <c r="STB9" i="1"/>
  <c r="STC9" i="1"/>
  <c r="STD9" i="1"/>
  <c r="STE9" i="1"/>
  <c r="STF9" i="1"/>
  <c r="STG9" i="1"/>
  <c r="STH9" i="1"/>
  <c r="STI9" i="1"/>
  <c r="STJ9" i="1"/>
  <c r="STK9" i="1"/>
  <c r="STL9" i="1"/>
  <c r="STM9" i="1"/>
  <c r="STN9" i="1"/>
  <c r="STO9" i="1"/>
  <c r="STP9" i="1"/>
  <c r="STQ9" i="1"/>
  <c r="STR9" i="1"/>
  <c r="STS9" i="1"/>
  <c r="STT9" i="1"/>
  <c r="STU9" i="1"/>
  <c r="STV9" i="1"/>
  <c r="STW9" i="1"/>
  <c r="STX9" i="1"/>
  <c r="STY9" i="1"/>
  <c r="STZ9" i="1"/>
  <c r="SUA9" i="1"/>
  <c r="SUB9" i="1"/>
  <c r="SUC9" i="1"/>
  <c r="SUD9" i="1"/>
  <c r="SUE9" i="1"/>
  <c r="SUF9" i="1"/>
  <c r="SUG9" i="1"/>
  <c r="SUH9" i="1"/>
  <c r="SUI9" i="1"/>
  <c r="SUJ9" i="1"/>
  <c r="SUK9" i="1"/>
  <c r="SUL9" i="1"/>
  <c r="SUM9" i="1"/>
  <c r="SUN9" i="1"/>
  <c r="SUO9" i="1"/>
  <c r="SUP9" i="1"/>
  <c r="SUQ9" i="1"/>
  <c r="SUR9" i="1"/>
  <c r="SUS9" i="1"/>
  <c r="SUT9" i="1"/>
  <c r="SUU9" i="1"/>
  <c r="SUV9" i="1"/>
  <c r="SUW9" i="1"/>
  <c r="SUX9" i="1"/>
  <c r="SUY9" i="1"/>
  <c r="SUZ9" i="1"/>
  <c r="SVA9" i="1"/>
  <c r="SVB9" i="1"/>
  <c r="SVC9" i="1"/>
  <c r="SVD9" i="1"/>
  <c r="SVE9" i="1"/>
  <c r="SVF9" i="1"/>
  <c r="SVG9" i="1"/>
  <c r="SVH9" i="1"/>
  <c r="SVI9" i="1"/>
  <c r="SVJ9" i="1"/>
  <c r="SVK9" i="1"/>
  <c r="SVL9" i="1"/>
  <c r="SVM9" i="1"/>
  <c r="SVN9" i="1"/>
  <c r="SVO9" i="1"/>
  <c r="SVP9" i="1"/>
  <c r="SVQ9" i="1"/>
  <c r="SVR9" i="1"/>
  <c r="SVS9" i="1"/>
  <c r="SVT9" i="1"/>
  <c r="SVU9" i="1"/>
  <c r="SVV9" i="1"/>
  <c r="SVW9" i="1"/>
  <c r="SVX9" i="1"/>
  <c r="SVY9" i="1"/>
  <c r="SVZ9" i="1"/>
  <c r="SWA9" i="1"/>
  <c r="SWB9" i="1"/>
  <c r="SWC9" i="1"/>
  <c r="SWD9" i="1"/>
  <c r="SWE9" i="1"/>
  <c r="SWF9" i="1"/>
  <c r="SWG9" i="1"/>
  <c r="SWH9" i="1"/>
  <c r="SWI9" i="1"/>
  <c r="SWJ9" i="1"/>
  <c r="SWK9" i="1"/>
  <c r="SWL9" i="1"/>
  <c r="SWM9" i="1"/>
  <c r="SWN9" i="1"/>
  <c r="SWO9" i="1"/>
  <c r="SWP9" i="1"/>
  <c r="SWQ9" i="1"/>
  <c r="SWR9" i="1"/>
  <c r="SWS9" i="1"/>
  <c r="SWT9" i="1"/>
  <c r="SWU9" i="1"/>
  <c r="SWV9" i="1"/>
  <c r="SWW9" i="1"/>
  <c r="SWX9" i="1"/>
  <c r="SWY9" i="1"/>
  <c r="SWZ9" i="1"/>
  <c r="SXA9" i="1"/>
  <c r="SXB9" i="1"/>
  <c r="SXC9" i="1"/>
  <c r="SXD9" i="1"/>
  <c r="SXE9" i="1"/>
  <c r="SXF9" i="1"/>
  <c r="SXG9" i="1"/>
  <c r="SXH9" i="1"/>
  <c r="SXI9" i="1"/>
  <c r="SXJ9" i="1"/>
  <c r="SXK9" i="1"/>
  <c r="SXL9" i="1"/>
  <c r="SXM9" i="1"/>
  <c r="SXN9" i="1"/>
  <c r="SXO9" i="1"/>
  <c r="SXP9" i="1"/>
  <c r="SXQ9" i="1"/>
  <c r="SXR9" i="1"/>
  <c r="SXS9" i="1"/>
  <c r="SXT9" i="1"/>
  <c r="SXU9" i="1"/>
  <c r="SXV9" i="1"/>
  <c r="SXW9" i="1"/>
  <c r="SXX9" i="1"/>
  <c r="SXY9" i="1"/>
  <c r="SXZ9" i="1"/>
  <c r="SYA9" i="1"/>
  <c r="SYB9" i="1"/>
  <c r="SYC9" i="1"/>
  <c r="SYD9" i="1"/>
  <c r="SYE9" i="1"/>
  <c r="SYF9" i="1"/>
  <c r="SYG9" i="1"/>
  <c r="SYH9" i="1"/>
  <c r="SYI9" i="1"/>
  <c r="SYJ9" i="1"/>
  <c r="SYK9" i="1"/>
  <c r="SYL9" i="1"/>
  <c r="SYM9" i="1"/>
  <c r="SYN9" i="1"/>
  <c r="SYO9" i="1"/>
  <c r="SYP9" i="1"/>
  <c r="SYQ9" i="1"/>
  <c r="SYR9" i="1"/>
  <c r="SYS9" i="1"/>
  <c r="SYT9" i="1"/>
  <c r="SYU9" i="1"/>
  <c r="SYV9" i="1"/>
  <c r="SYW9" i="1"/>
  <c r="SYX9" i="1"/>
  <c r="SYY9" i="1"/>
  <c r="SYZ9" i="1"/>
  <c r="SZA9" i="1"/>
  <c r="SZB9" i="1"/>
  <c r="SZC9" i="1"/>
  <c r="SZD9" i="1"/>
  <c r="SZE9" i="1"/>
  <c r="SZF9" i="1"/>
  <c r="SZG9" i="1"/>
  <c r="SZH9" i="1"/>
  <c r="SZI9" i="1"/>
  <c r="SZJ9" i="1"/>
  <c r="SZK9" i="1"/>
  <c r="SZL9" i="1"/>
  <c r="SZM9" i="1"/>
  <c r="SZN9" i="1"/>
  <c r="SZO9" i="1"/>
  <c r="SZP9" i="1"/>
  <c r="SZQ9" i="1"/>
  <c r="SZR9" i="1"/>
  <c r="SZS9" i="1"/>
  <c r="SZT9" i="1"/>
  <c r="SZU9" i="1"/>
  <c r="SZV9" i="1"/>
  <c r="SZW9" i="1"/>
  <c r="SZX9" i="1"/>
  <c r="SZY9" i="1"/>
  <c r="SZZ9" i="1"/>
  <c r="TAA9" i="1"/>
  <c r="TAB9" i="1"/>
  <c r="TAC9" i="1"/>
  <c r="TAD9" i="1"/>
  <c r="TAE9" i="1"/>
  <c r="TAF9" i="1"/>
  <c r="TAG9" i="1"/>
  <c r="TAH9" i="1"/>
  <c r="TAI9" i="1"/>
  <c r="TAJ9" i="1"/>
  <c r="TAK9" i="1"/>
  <c r="TAL9" i="1"/>
  <c r="TAM9" i="1"/>
  <c r="TAN9" i="1"/>
  <c r="TAO9" i="1"/>
  <c r="TAP9" i="1"/>
  <c r="TAQ9" i="1"/>
  <c r="TAR9" i="1"/>
  <c r="TAS9" i="1"/>
  <c r="TAT9" i="1"/>
  <c r="TAU9" i="1"/>
  <c r="TAV9" i="1"/>
  <c r="TAW9" i="1"/>
  <c r="TAX9" i="1"/>
  <c r="TAY9" i="1"/>
  <c r="TAZ9" i="1"/>
  <c r="TBA9" i="1"/>
  <c r="TBB9" i="1"/>
  <c r="TBC9" i="1"/>
  <c r="TBD9" i="1"/>
  <c r="TBE9" i="1"/>
  <c r="TBF9" i="1"/>
  <c r="TBG9" i="1"/>
  <c r="TBH9" i="1"/>
  <c r="TBI9" i="1"/>
  <c r="TBJ9" i="1"/>
  <c r="TBK9" i="1"/>
  <c r="TBL9" i="1"/>
  <c r="TBM9" i="1"/>
  <c r="TBN9" i="1"/>
  <c r="TBO9" i="1"/>
  <c r="TBP9" i="1"/>
  <c r="TBQ9" i="1"/>
  <c r="TBR9" i="1"/>
  <c r="TBS9" i="1"/>
  <c r="TBT9" i="1"/>
  <c r="TBU9" i="1"/>
  <c r="TBV9" i="1"/>
  <c r="TBW9" i="1"/>
  <c r="TBX9" i="1"/>
  <c r="TBY9" i="1"/>
  <c r="TBZ9" i="1"/>
  <c r="TCA9" i="1"/>
  <c r="TCB9" i="1"/>
  <c r="TCC9" i="1"/>
  <c r="TCD9" i="1"/>
  <c r="TCE9" i="1"/>
  <c r="TCF9" i="1"/>
  <c r="TCG9" i="1"/>
  <c r="TCH9" i="1"/>
  <c r="TCI9" i="1"/>
  <c r="TCJ9" i="1"/>
  <c r="TCK9" i="1"/>
  <c r="TCL9" i="1"/>
  <c r="TCM9" i="1"/>
  <c r="TCN9" i="1"/>
  <c r="TCO9" i="1"/>
  <c r="TCP9" i="1"/>
  <c r="TCQ9" i="1"/>
  <c r="TCR9" i="1"/>
  <c r="TCS9" i="1"/>
  <c r="TCT9" i="1"/>
  <c r="TCU9" i="1"/>
  <c r="TCV9" i="1"/>
  <c r="TCW9" i="1"/>
  <c r="TCX9" i="1"/>
  <c r="TCY9" i="1"/>
  <c r="TCZ9" i="1"/>
  <c r="TDA9" i="1"/>
  <c r="TDB9" i="1"/>
  <c r="TDC9" i="1"/>
  <c r="TDD9" i="1"/>
  <c r="TDE9" i="1"/>
  <c r="TDF9" i="1"/>
  <c r="TDG9" i="1"/>
  <c r="TDH9" i="1"/>
  <c r="TDI9" i="1"/>
  <c r="TDJ9" i="1"/>
  <c r="TDK9" i="1"/>
  <c r="TDL9" i="1"/>
  <c r="TDM9" i="1"/>
  <c r="TDN9" i="1"/>
  <c r="TDO9" i="1"/>
  <c r="TDP9" i="1"/>
  <c r="TDQ9" i="1"/>
  <c r="TDR9" i="1"/>
  <c r="TDS9" i="1"/>
  <c r="TDT9" i="1"/>
  <c r="TDU9" i="1"/>
  <c r="TDV9" i="1"/>
  <c r="TDW9" i="1"/>
  <c r="TDX9" i="1"/>
  <c r="TDY9" i="1"/>
  <c r="TDZ9" i="1"/>
  <c r="TEA9" i="1"/>
  <c r="TEB9" i="1"/>
  <c r="TEC9" i="1"/>
  <c r="TED9" i="1"/>
  <c r="TEE9" i="1"/>
  <c r="TEF9" i="1"/>
  <c r="TEG9" i="1"/>
  <c r="TEH9" i="1"/>
  <c r="TEI9" i="1"/>
  <c r="TEJ9" i="1"/>
  <c r="TEK9" i="1"/>
  <c r="TEL9" i="1"/>
  <c r="TEM9" i="1"/>
  <c r="TEN9" i="1"/>
  <c r="TEO9" i="1"/>
  <c r="TEP9" i="1"/>
  <c r="TEQ9" i="1"/>
  <c r="TER9" i="1"/>
  <c r="TES9" i="1"/>
  <c r="TET9" i="1"/>
  <c r="TEU9" i="1"/>
  <c r="TEV9" i="1"/>
  <c r="TEW9" i="1"/>
  <c r="TEX9" i="1"/>
  <c r="TEY9" i="1"/>
  <c r="TEZ9" i="1"/>
  <c r="TFA9" i="1"/>
  <c r="TFB9" i="1"/>
  <c r="TFC9" i="1"/>
  <c r="TFD9" i="1"/>
  <c r="TFE9" i="1"/>
  <c r="TFF9" i="1"/>
  <c r="TFG9" i="1"/>
  <c r="TFH9" i="1"/>
  <c r="TFI9" i="1"/>
  <c r="TFJ9" i="1"/>
  <c r="TFK9" i="1"/>
  <c r="TFL9" i="1"/>
  <c r="TFM9" i="1"/>
  <c r="TFN9" i="1"/>
  <c r="TFO9" i="1"/>
  <c r="TFP9" i="1"/>
  <c r="TFQ9" i="1"/>
  <c r="TFR9" i="1"/>
  <c r="TFS9" i="1"/>
  <c r="TFT9" i="1"/>
  <c r="TFU9" i="1"/>
  <c r="TFV9" i="1"/>
  <c r="TFW9" i="1"/>
  <c r="TFX9" i="1"/>
  <c r="TFY9" i="1"/>
  <c r="TFZ9" i="1"/>
  <c r="TGA9" i="1"/>
  <c r="TGB9" i="1"/>
  <c r="TGC9" i="1"/>
  <c r="TGD9" i="1"/>
  <c r="TGE9" i="1"/>
  <c r="TGF9" i="1"/>
  <c r="TGG9" i="1"/>
  <c r="TGH9" i="1"/>
  <c r="TGI9" i="1"/>
  <c r="TGJ9" i="1"/>
  <c r="TGK9" i="1"/>
  <c r="TGL9" i="1"/>
  <c r="TGM9" i="1"/>
  <c r="TGN9" i="1"/>
  <c r="TGO9" i="1"/>
  <c r="TGP9" i="1"/>
  <c r="TGQ9" i="1"/>
  <c r="TGR9" i="1"/>
  <c r="TGS9" i="1"/>
  <c r="TGT9" i="1"/>
  <c r="TGU9" i="1"/>
  <c r="TGV9" i="1"/>
  <c r="TGW9" i="1"/>
  <c r="TGX9" i="1"/>
  <c r="TGY9" i="1"/>
  <c r="TGZ9" i="1"/>
  <c r="THA9" i="1"/>
  <c r="THB9" i="1"/>
  <c r="THC9" i="1"/>
  <c r="THD9" i="1"/>
  <c r="THE9" i="1"/>
  <c r="THF9" i="1"/>
  <c r="THG9" i="1"/>
  <c r="THH9" i="1"/>
  <c r="THI9" i="1"/>
  <c r="THJ9" i="1"/>
  <c r="THK9" i="1"/>
  <c r="THL9" i="1"/>
  <c r="THM9" i="1"/>
  <c r="THN9" i="1"/>
  <c r="THO9" i="1"/>
  <c r="THP9" i="1"/>
  <c r="THQ9" i="1"/>
  <c r="THR9" i="1"/>
  <c r="THS9" i="1"/>
  <c r="THT9" i="1"/>
  <c r="THU9" i="1"/>
  <c r="THV9" i="1"/>
  <c r="THW9" i="1"/>
  <c r="THX9" i="1"/>
  <c r="THY9" i="1"/>
  <c r="THZ9" i="1"/>
  <c r="TIA9" i="1"/>
  <c r="TIB9" i="1"/>
  <c r="TIC9" i="1"/>
  <c r="TID9" i="1"/>
  <c r="TIE9" i="1"/>
  <c r="TIF9" i="1"/>
  <c r="TIG9" i="1"/>
  <c r="TIH9" i="1"/>
  <c r="TII9" i="1"/>
  <c r="TIJ9" i="1"/>
  <c r="TIK9" i="1"/>
  <c r="TIL9" i="1"/>
  <c r="TIM9" i="1"/>
  <c r="TIN9" i="1"/>
  <c r="TIO9" i="1"/>
  <c r="TIP9" i="1"/>
  <c r="TIQ9" i="1"/>
  <c r="TIR9" i="1"/>
  <c r="TIS9" i="1"/>
  <c r="TIT9" i="1"/>
  <c r="TIU9" i="1"/>
  <c r="TIV9" i="1"/>
  <c r="TIW9" i="1"/>
  <c r="TIX9" i="1"/>
  <c r="TIY9" i="1"/>
  <c r="TIZ9" i="1"/>
  <c r="TJA9" i="1"/>
  <c r="TJB9" i="1"/>
  <c r="TJC9" i="1"/>
  <c r="TJD9" i="1"/>
  <c r="TJE9" i="1"/>
  <c r="TJF9" i="1"/>
  <c r="TJG9" i="1"/>
  <c r="TJH9" i="1"/>
  <c r="TJI9" i="1"/>
  <c r="TJJ9" i="1"/>
  <c r="TJK9" i="1"/>
  <c r="TJL9" i="1"/>
  <c r="TJM9" i="1"/>
  <c r="TJN9" i="1"/>
  <c r="TJO9" i="1"/>
  <c r="TJP9" i="1"/>
  <c r="TJQ9" i="1"/>
  <c r="TJR9" i="1"/>
  <c r="TJS9" i="1"/>
  <c r="TJT9" i="1"/>
  <c r="TJU9" i="1"/>
  <c r="TJV9" i="1"/>
  <c r="TJW9" i="1"/>
  <c r="TJX9" i="1"/>
  <c r="TJY9" i="1"/>
  <c r="TJZ9" i="1"/>
  <c r="TKA9" i="1"/>
  <c r="TKB9" i="1"/>
  <c r="TKC9" i="1"/>
  <c r="TKD9" i="1"/>
  <c r="TKE9" i="1"/>
  <c r="TKF9" i="1"/>
  <c r="TKG9" i="1"/>
  <c r="TKH9" i="1"/>
  <c r="TKI9" i="1"/>
  <c r="TKJ9" i="1"/>
  <c r="TKK9" i="1"/>
  <c r="TKL9" i="1"/>
  <c r="TKM9" i="1"/>
  <c r="TKN9" i="1"/>
  <c r="TKO9" i="1"/>
  <c r="TKP9" i="1"/>
  <c r="TKQ9" i="1"/>
  <c r="TKR9" i="1"/>
  <c r="TKS9" i="1"/>
  <c r="TKT9" i="1"/>
  <c r="TKU9" i="1"/>
  <c r="TKV9" i="1"/>
  <c r="TKW9" i="1"/>
  <c r="TKX9" i="1"/>
  <c r="TKY9" i="1"/>
  <c r="TKZ9" i="1"/>
  <c r="TLA9" i="1"/>
  <c r="TLB9" i="1"/>
  <c r="TLC9" i="1"/>
  <c r="TLD9" i="1"/>
  <c r="TLE9" i="1"/>
  <c r="TLF9" i="1"/>
  <c r="TLG9" i="1"/>
  <c r="TLH9" i="1"/>
  <c r="TLI9" i="1"/>
  <c r="TLJ9" i="1"/>
  <c r="TLK9" i="1"/>
  <c r="TLL9" i="1"/>
  <c r="TLM9" i="1"/>
  <c r="TLN9" i="1"/>
  <c r="TLO9" i="1"/>
  <c r="TLP9" i="1"/>
  <c r="TLQ9" i="1"/>
  <c r="TLR9" i="1"/>
  <c r="TLS9" i="1"/>
  <c r="TLT9" i="1"/>
  <c r="TLU9" i="1"/>
  <c r="TLV9" i="1"/>
  <c r="TLW9" i="1"/>
  <c r="TLX9" i="1"/>
  <c r="TLY9" i="1"/>
  <c r="TLZ9" i="1"/>
  <c r="TMA9" i="1"/>
  <c r="TMB9" i="1"/>
  <c r="TMC9" i="1"/>
  <c r="TMD9" i="1"/>
  <c r="TME9" i="1"/>
  <c r="TMF9" i="1"/>
  <c r="TMG9" i="1"/>
  <c r="TMH9" i="1"/>
  <c r="TMI9" i="1"/>
  <c r="TMJ9" i="1"/>
  <c r="TMK9" i="1"/>
  <c r="TML9" i="1"/>
  <c r="TMM9" i="1"/>
  <c r="TMN9" i="1"/>
  <c r="TMO9" i="1"/>
  <c r="TMP9" i="1"/>
  <c r="TMQ9" i="1"/>
  <c r="TMR9" i="1"/>
  <c r="TMS9" i="1"/>
  <c r="TMT9" i="1"/>
  <c r="TMU9" i="1"/>
  <c r="TMV9" i="1"/>
  <c r="TMW9" i="1"/>
  <c r="TMX9" i="1"/>
  <c r="TMY9" i="1"/>
  <c r="TMZ9" i="1"/>
  <c r="TNA9" i="1"/>
  <c r="TNB9" i="1"/>
  <c r="TNC9" i="1"/>
  <c r="TND9" i="1"/>
  <c r="TNE9" i="1"/>
  <c r="TNF9" i="1"/>
  <c r="TNG9" i="1"/>
  <c r="TNH9" i="1"/>
  <c r="TNI9" i="1"/>
  <c r="TNJ9" i="1"/>
  <c r="TNK9" i="1"/>
  <c r="TNL9" i="1"/>
  <c r="TNM9" i="1"/>
  <c r="TNN9" i="1"/>
  <c r="TNO9" i="1"/>
  <c r="TNP9" i="1"/>
  <c r="TNQ9" i="1"/>
  <c r="TNR9" i="1"/>
  <c r="TNS9" i="1"/>
  <c r="TNT9" i="1"/>
  <c r="TNU9" i="1"/>
  <c r="TNV9" i="1"/>
  <c r="TNW9" i="1"/>
  <c r="TNX9" i="1"/>
  <c r="TNY9" i="1"/>
  <c r="TNZ9" i="1"/>
  <c r="TOA9" i="1"/>
  <c r="TOB9" i="1"/>
  <c r="TOC9" i="1"/>
  <c r="TOD9" i="1"/>
  <c r="TOE9" i="1"/>
  <c r="TOF9" i="1"/>
  <c r="TOG9" i="1"/>
  <c r="TOH9" i="1"/>
  <c r="TOI9" i="1"/>
  <c r="TOJ9" i="1"/>
  <c r="TOK9" i="1"/>
  <c r="TOL9" i="1"/>
  <c r="TOM9" i="1"/>
  <c r="TON9" i="1"/>
  <c r="TOO9" i="1"/>
  <c r="TOP9" i="1"/>
  <c r="TOQ9" i="1"/>
  <c r="TOR9" i="1"/>
  <c r="TOS9" i="1"/>
  <c r="TOT9" i="1"/>
  <c r="TOU9" i="1"/>
  <c r="TOV9" i="1"/>
  <c r="TOW9" i="1"/>
  <c r="TOX9" i="1"/>
  <c r="TOY9" i="1"/>
  <c r="TOZ9" i="1"/>
  <c r="TPA9" i="1"/>
  <c r="TPB9" i="1"/>
  <c r="TPC9" i="1"/>
  <c r="TPD9" i="1"/>
  <c r="TPE9" i="1"/>
  <c r="TPF9" i="1"/>
  <c r="TPG9" i="1"/>
  <c r="TPH9" i="1"/>
  <c r="TPI9" i="1"/>
  <c r="TPJ9" i="1"/>
  <c r="TPK9" i="1"/>
  <c r="TPL9" i="1"/>
  <c r="TPM9" i="1"/>
  <c r="TPN9" i="1"/>
  <c r="TPO9" i="1"/>
  <c r="TPP9" i="1"/>
  <c r="TPQ9" i="1"/>
  <c r="TPR9" i="1"/>
  <c r="TPS9" i="1"/>
  <c r="TPT9" i="1"/>
  <c r="TPU9" i="1"/>
  <c r="TPV9" i="1"/>
  <c r="TPW9" i="1"/>
  <c r="TPX9" i="1"/>
  <c r="TPY9" i="1"/>
  <c r="TPZ9" i="1"/>
  <c r="TQA9" i="1"/>
  <c r="TQB9" i="1"/>
  <c r="TQC9" i="1"/>
  <c r="TQD9" i="1"/>
  <c r="TQE9" i="1"/>
  <c r="TQF9" i="1"/>
  <c r="TQG9" i="1"/>
  <c r="TQH9" i="1"/>
  <c r="TQI9" i="1"/>
  <c r="TQJ9" i="1"/>
  <c r="TQK9" i="1"/>
  <c r="TQL9" i="1"/>
  <c r="TQM9" i="1"/>
  <c r="TQN9" i="1"/>
  <c r="TQO9" i="1"/>
  <c r="TQP9" i="1"/>
  <c r="TQQ9" i="1"/>
  <c r="TQR9" i="1"/>
  <c r="TQS9" i="1"/>
  <c r="TQT9" i="1"/>
  <c r="TQU9" i="1"/>
  <c r="TQV9" i="1"/>
  <c r="TQW9" i="1"/>
  <c r="TQX9" i="1"/>
  <c r="TQY9" i="1"/>
  <c r="TQZ9" i="1"/>
  <c r="TRA9" i="1"/>
  <c r="TRB9" i="1"/>
  <c r="TRC9" i="1"/>
  <c r="TRD9" i="1"/>
  <c r="TRE9" i="1"/>
  <c r="TRF9" i="1"/>
  <c r="TRG9" i="1"/>
  <c r="TRH9" i="1"/>
  <c r="TRI9" i="1"/>
  <c r="TRJ9" i="1"/>
  <c r="TRK9" i="1"/>
  <c r="TRL9" i="1"/>
  <c r="TRM9" i="1"/>
  <c r="TRN9" i="1"/>
  <c r="TRO9" i="1"/>
  <c r="TRP9" i="1"/>
  <c r="TRQ9" i="1"/>
  <c r="TRR9" i="1"/>
  <c r="TRS9" i="1"/>
  <c r="TRT9" i="1"/>
  <c r="TRU9" i="1"/>
  <c r="TRV9" i="1"/>
  <c r="TRW9" i="1"/>
  <c r="TRX9" i="1"/>
  <c r="TRY9" i="1"/>
  <c r="TRZ9" i="1"/>
  <c r="TSA9" i="1"/>
  <c r="TSB9" i="1"/>
  <c r="TSC9" i="1"/>
  <c r="TSD9" i="1"/>
  <c r="TSE9" i="1"/>
  <c r="TSF9" i="1"/>
  <c r="TSG9" i="1"/>
  <c r="TSH9" i="1"/>
  <c r="TSI9" i="1"/>
  <c r="TSJ9" i="1"/>
  <c r="TSK9" i="1"/>
  <c r="TSL9" i="1"/>
  <c r="TSM9" i="1"/>
  <c r="TSN9" i="1"/>
  <c r="TSO9" i="1"/>
  <c r="TSP9" i="1"/>
  <c r="TSQ9" i="1"/>
  <c r="TSR9" i="1"/>
  <c r="TSS9" i="1"/>
  <c r="TST9" i="1"/>
  <c r="TSU9" i="1"/>
  <c r="TSV9" i="1"/>
  <c r="TSW9" i="1"/>
  <c r="TSX9" i="1"/>
  <c r="TSY9" i="1"/>
  <c r="TSZ9" i="1"/>
  <c r="TTA9" i="1"/>
  <c r="TTB9" i="1"/>
  <c r="TTC9" i="1"/>
  <c r="TTD9" i="1"/>
  <c r="TTE9" i="1"/>
  <c r="TTF9" i="1"/>
  <c r="TTG9" i="1"/>
  <c r="TTH9" i="1"/>
  <c r="TTI9" i="1"/>
  <c r="TTJ9" i="1"/>
  <c r="TTK9" i="1"/>
  <c r="TTL9" i="1"/>
  <c r="TTM9" i="1"/>
  <c r="TTN9" i="1"/>
  <c r="TTO9" i="1"/>
  <c r="TTP9" i="1"/>
  <c r="TTQ9" i="1"/>
  <c r="TTR9" i="1"/>
  <c r="TTS9" i="1"/>
  <c r="TTT9" i="1"/>
  <c r="TTU9" i="1"/>
  <c r="TTV9" i="1"/>
  <c r="TTW9" i="1"/>
  <c r="TTX9" i="1"/>
  <c r="TTY9" i="1"/>
  <c r="TTZ9" i="1"/>
  <c r="TUA9" i="1"/>
  <c r="TUB9" i="1"/>
  <c r="TUC9" i="1"/>
  <c r="TUD9" i="1"/>
  <c r="TUE9" i="1"/>
  <c r="TUF9" i="1"/>
  <c r="TUG9" i="1"/>
  <c r="TUH9" i="1"/>
  <c r="TUI9" i="1"/>
  <c r="TUJ9" i="1"/>
  <c r="TUK9" i="1"/>
  <c r="TUL9" i="1"/>
  <c r="TUM9" i="1"/>
  <c r="TUN9" i="1"/>
  <c r="TUO9" i="1"/>
  <c r="TUP9" i="1"/>
  <c r="TUQ9" i="1"/>
  <c r="TUR9" i="1"/>
  <c r="TUS9" i="1"/>
  <c r="TUT9" i="1"/>
  <c r="TUU9" i="1"/>
  <c r="TUV9" i="1"/>
  <c r="TUW9" i="1"/>
  <c r="TUX9" i="1"/>
  <c r="TUY9" i="1"/>
  <c r="TUZ9" i="1"/>
  <c r="TVA9" i="1"/>
  <c r="TVB9" i="1"/>
  <c r="TVC9" i="1"/>
  <c r="TVD9" i="1"/>
  <c r="TVE9" i="1"/>
  <c r="TVF9" i="1"/>
  <c r="TVG9" i="1"/>
  <c r="TVH9" i="1"/>
  <c r="TVI9" i="1"/>
  <c r="TVJ9" i="1"/>
  <c r="TVK9" i="1"/>
  <c r="TVL9" i="1"/>
  <c r="TVM9" i="1"/>
  <c r="TVN9" i="1"/>
  <c r="TVO9" i="1"/>
  <c r="TVP9" i="1"/>
  <c r="TVQ9" i="1"/>
  <c r="TVR9" i="1"/>
  <c r="TVS9" i="1"/>
  <c r="TVT9" i="1"/>
  <c r="TVU9" i="1"/>
  <c r="TVV9" i="1"/>
  <c r="TVW9" i="1"/>
  <c r="TVX9" i="1"/>
  <c r="TVY9" i="1"/>
  <c r="TVZ9" i="1"/>
  <c r="TWA9" i="1"/>
  <c r="TWB9" i="1"/>
  <c r="TWC9" i="1"/>
  <c r="TWD9" i="1"/>
  <c r="TWE9" i="1"/>
  <c r="TWF9" i="1"/>
  <c r="TWG9" i="1"/>
  <c r="TWH9" i="1"/>
  <c r="TWI9" i="1"/>
  <c r="TWJ9" i="1"/>
  <c r="TWK9" i="1"/>
  <c r="TWL9" i="1"/>
  <c r="TWM9" i="1"/>
  <c r="TWN9" i="1"/>
  <c r="TWO9" i="1"/>
  <c r="TWP9" i="1"/>
  <c r="TWQ9" i="1"/>
  <c r="TWR9" i="1"/>
  <c r="TWS9" i="1"/>
  <c r="TWT9" i="1"/>
  <c r="TWU9" i="1"/>
  <c r="TWV9" i="1"/>
  <c r="TWW9" i="1"/>
  <c r="TWX9" i="1"/>
  <c r="TWY9" i="1"/>
  <c r="TWZ9" i="1"/>
  <c r="TXA9" i="1"/>
  <c r="TXB9" i="1"/>
  <c r="TXC9" i="1"/>
  <c r="TXD9" i="1"/>
  <c r="TXE9" i="1"/>
  <c r="TXF9" i="1"/>
  <c r="TXG9" i="1"/>
  <c r="TXH9" i="1"/>
  <c r="TXI9" i="1"/>
  <c r="TXJ9" i="1"/>
  <c r="TXK9" i="1"/>
  <c r="TXL9" i="1"/>
  <c r="TXM9" i="1"/>
  <c r="TXN9" i="1"/>
  <c r="TXO9" i="1"/>
  <c r="TXP9" i="1"/>
  <c r="TXQ9" i="1"/>
  <c r="TXR9" i="1"/>
  <c r="TXS9" i="1"/>
  <c r="TXT9" i="1"/>
  <c r="TXU9" i="1"/>
  <c r="TXV9" i="1"/>
  <c r="TXW9" i="1"/>
  <c r="TXX9" i="1"/>
  <c r="TXY9" i="1"/>
  <c r="TXZ9" i="1"/>
  <c r="TYA9" i="1"/>
  <c r="TYB9" i="1"/>
  <c r="TYC9" i="1"/>
  <c r="TYD9" i="1"/>
  <c r="TYE9" i="1"/>
  <c r="TYF9" i="1"/>
  <c r="TYG9" i="1"/>
  <c r="TYH9" i="1"/>
  <c r="TYI9" i="1"/>
  <c r="TYJ9" i="1"/>
  <c r="TYK9" i="1"/>
  <c r="TYL9" i="1"/>
  <c r="TYM9" i="1"/>
  <c r="TYN9" i="1"/>
  <c r="TYO9" i="1"/>
  <c r="TYP9" i="1"/>
  <c r="TYQ9" i="1"/>
  <c r="TYR9" i="1"/>
  <c r="TYS9" i="1"/>
  <c r="TYT9" i="1"/>
  <c r="TYU9" i="1"/>
  <c r="TYV9" i="1"/>
  <c r="TYW9" i="1"/>
  <c r="TYX9" i="1"/>
  <c r="TYY9" i="1"/>
  <c r="TYZ9" i="1"/>
  <c r="TZA9" i="1"/>
  <c r="TZB9" i="1"/>
  <c r="TZC9" i="1"/>
  <c r="TZD9" i="1"/>
  <c r="TZE9" i="1"/>
  <c r="TZF9" i="1"/>
  <c r="TZG9" i="1"/>
  <c r="TZH9" i="1"/>
  <c r="TZI9" i="1"/>
  <c r="TZJ9" i="1"/>
  <c r="TZK9" i="1"/>
  <c r="TZL9" i="1"/>
  <c r="TZM9" i="1"/>
  <c r="TZN9" i="1"/>
  <c r="TZO9" i="1"/>
  <c r="TZP9" i="1"/>
  <c r="TZQ9" i="1"/>
  <c r="TZR9" i="1"/>
  <c r="TZS9" i="1"/>
  <c r="TZT9" i="1"/>
  <c r="TZU9" i="1"/>
  <c r="TZV9" i="1"/>
  <c r="TZW9" i="1"/>
  <c r="TZX9" i="1"/>
  <c r="TZY9" i="1"/>
  <c r="TZZ9" i="1"/>
  <c r="UAA9" i="1"/>
  <c r="UAB9" i="1"/>
  <c r="UAC9" i="1"/>
  <c r="UAD9" i="1"/>
  <c r="UAE9" i="1"/>
  <c r="UAF9" i="1"/>
  <c r="UAG9" i="1"/>
  <c r="UAH9" i="1"/>
  <c r="UAI9" i="1"/>
  <c r="UAJ9" i="1"/>
  <c r="UAK9" i="1"/>
  <c r="UAL9" i="1"/>
  <c r="UAM9" i="1"/>
  <c r="UAN9" i="1"/>
  <c r="UAO9" i="1"/>
  <c r="UAP9" i="1"/>
  <c r="UAQ9" i="1"/>
  <c r="UAR9" i="1"/>
  <c r="UAS9" i="1"/>
  <c r="UAT9" i="1"/>
  <c r="UAU9" i="1"/>
  <c r="UAV9" i="1"/>
  <c r="UAW9" i="1"/>
  <c r="UAX9" i="1"/>
  <c r="UAY9" i="1"/>
  <c r="UAZ9" i="1"/>
  <c r="UBA9" i="1"/>
  <c r="UBB9" i="1"/>
  <c r="UBC9" i="1"/>
  <c r="UBD9" i="1"/>
  <c r="UBE9" i="1"/>
  <c r="UBF9" i="1"/>
  <c r="UBG9" i="1"/>
  <c r="UBH9" i="1"/>
  <c r="UBI9" i="1"/>
  <c r="UBJ9" i="1"/>
  <c r="UBK9" i="1"/>
  <c r="UBL9" i="1"/>
  <c r="UBM9" i="1"/>
  <c r="UBN9" i="1"/>
  <c r="UBO9" i="1"/>
  <c r="UBP9" i="1"/>
  <c r="UBQ9" i="1"/>
  <c r="UBR9" i="1"/>
  <c r="UBS9" i="1"/>
  <c r="UBT9" i="1"/>
  <c r="UBU9" i="1"/>
  <c r="UBV9" i="1"/>
  <c r="UBW9" i="1"/>
  <c r="UBX9" i="1"/>
  <c r="UBY9" i="1"/>
  <c r="UBZ9" i="1"/>
  <c r="UCA9" i="1"/>
  <c r="UCB9" i="1"/>
  <c r="UCC9" i="1"/>
  <c r="UCD9" i="1"/>
  <c r="UCE9" i="1"/>
  <c r="UCF9" i="1"/>
  <c r="UCG9" i="1"/>
  <c r="UCH9" i="1"/>
  <c r="UCI9" i="1"/>
  <c r="UCJ9" i="1"/>
  <c r="UCK9" i="1"/>
  <c r="UCL9" i="1"/>
  <c r="UCM9" i="1"/>
  <c r="UCN9" i="1"/>
  <c r="UCO9" i="1"/>
  <c r="UCP9" i="1"/>
  <c r="UCQ9" i="1"/>
  <c r="UCR9" i="1"/>
  <c r="UCS9" i="1"/>
  <c r="UCT9" i="1"/>
  <c r="UCU9" i="1"/>
  <c r="UCV9" i="1"/>
  <c r="UCW9" i="1"/>
  <c r="UCX9" i="1"/>
  <c r="UCY9" i="1"/>
  <c r="UCZ9" i="1"/>
  <c r="UDA9" i="1"/>
  <c r="UDB9" i="1"/>
  <c r="UDC9" i="1"/>
  <c r="UDD9" i="1"/>
  <c r="UDE9" i="1"/>
  <c r="UDF9" i="1"/>
  <c r="UDG9" i="1"/>
  <c r="UDH9" i="1"/>
  <c r="UDI9" i="1"/>
  <c r="UDJ9" i="1"/>
  <c r="UDK9" i="1"/>
  <c r="UDL9" i="1"/>
  <c r="UDM9" i="1"/>
  <c r="UDN9" i="1"/>
  <c r="UDO9" i="1"/>
  <c r="UDP9" i="1"/>
  <c r="UDQ9" i="1"/>
  <c r="UDR9" i="1"/>
  <c r="UDS9" i="1"/>
  <c r="UDT9" i="1"/>
  <c r="UDU9" i="1"/>
  <c r="UDV9" i="1"/>
  <c r="UDW9" i="1"/>
  <c r="UDX9" i="1"/>
  <c r="UDY9" i="1"/>
  <c r="UDZ9" i="1"/>
  <c r="UEA9" i="1"/>
  <c r="UEB9" i="1"/>
  <c r="UEC9" i="1"/>
  <c r="UED9" i="1"/>
  <c r="UEE9" i="1"/>
  <c r="UEF9" i="1"/>
  <c r="UEG9" i="1"/>
  <c r="UEH9" i="1"/>
  <c r="UEI9" i="1"/>
  <c r="UEJ9" i="1"/>
  <c r="UEK9" i="1"/>
  <c r="UEL9" i="1"/>
  <c r="UEM9" i="1"/>
  <c r="UEN9" i="1"/>
  <c r="UEO9" i="1"/>
  <c r="UEP9" i="1"/>
  <c r="UEQ9" i="1"/>
  <c r="UER9" i="1"/>
  <c r="UES9" i="1"/>
  <c r="UET9" i="1"/>
  <c r="UEU9" i="1"/>
  <c r="UEV9" i="1"/>
  <c r="UEW9" i="1"/>
  <c r="UEX9" i="1"/>
  <c r="UEY9" i="1"/>
  <c r="UEZ9" i="1"/>
  <c r="UFA9" i="1"/>
  <c r="UFB9" i="1"/>
  <c r="UFC9" i="1"/>
  <c r="UFD9" i="1"/>
  <c r="UFE9" i="1"/>
  <c r="UFF9" i="1"/>
  <c r="UFG9" i="1"/>
  <c r="UFH9" i="1"/>
  <c r="UFI9" i="1"/>
  <c r="UFJ9" i="1"/>
  <c r="UFK9" i="1"/>
  <c r="UFL9" i="1"/>
  <c r="UFM9" i="1"/>
  <c r="UFN9" i="1"/>
  <c r="UFO9" i="1"/>
  <c r="UFP9" i="1"/>
  <c r="UFQ9" i="1"/>
  <c r="UFR9" i="1"/>
  <c r="UFS9" i="1"/>
  <c r="UFT9" i="1"/>
  <c r="UFU9" i="1"/>
  <c r="UFV9" i="1"/>
  <c r="UFW9" i="1"/>
  <c r="UFX9" i="1"/>
  <c r="UFY9" i="1"/>
  <c r="UFZ9" i="1"/>
  <c r="UGA9" i="1"/>
  <c r="UGB9" i="1"/>
  <c r="UGC9" i="1"/>
  <c r="UGD9" i="1"/>
  <c r="UGE9" i="1"/>
  <c r="UGF9" i="1"/>
  <c r="UGG9" i="1"/>
  <c r="UGH9" i="1"/>
  <c r="UGI9" i="1"/>
  <c r="UGJ9" i="1"/>
  <c r="UGK9" i="1"/>
  <c r="UGL9" i="1"/>
  <c r="UGM9" i="1"/>
  <c r="UGN9" i="1"/>
  <c r="UGO9" i="1"/>
  <c r="UGP9" i="1"/>
  <c r="UGQ9" i="1"/>
  <c r="UGR9" i="1"/>
  <c r="UGS9" i="1"/>
  <c r="UGT9" i="1"/>
  <c r="UGU9" i="1"/>
  <c r="UGV9" i="1"/>
  <c r="UGW9" i="1"/>
  <c r="UGX9" i="1"/>
  <c r="UGY9" i="1"/>
  <c r="UGZ9" i="1"/>
  <c r="UHA9" i="1"/>
  <c r="UHB9" i="1"/>
  <c r="UHC9" i="1"/>
  <c r="UHD9" i="1"/>
  <c r="UHE9" i="1"/>
  <c r="UHF9" i="1"/>
  <c r="UHG9" i="1"/>
  <c r="UHH9" i="1"/>
  <c r="UHI9" i="1"/>
  <c r="UHJ9" i="1"/>
  <c r="UHK9" i="1"/>
  <c r="UHL9" i="1"/>
  <c r="UHM9" i="1"/>
  <c r="UHN9" i="1"/>
  <c r="UHO9" i="1"/>
  <c r="UHP9" i="1"/>
  <c r="UHQ9" i="1"/>
  <c r="UHR9" i="1"/>
  <c r="UHS9" i="1"/>
  <c r="UHT9" i="1"/>
  <c r="UHU9" i="1"/>
  <c r="UHV9" i="1"/>
  <c r="UHW9" i="1"/>
  <c r="UHX9" i="1"/>
  <c r="UHY9" i="1"/>
  <c r="UHZ9" i="1"/>
  <c r="UIA9" i="1"/>
  <c r="UIB9" i="1"/>
  <c r="UIC9" i="1"/>
  <c r="UID9" i="1"/>
  <c r="UIE9" i="1"/>
  <c r="UIF9" i="1"/>
  <c r="UIG9" i="1"/>
  <c r="UIH9" i="1"/>
  <c r="UII9" i="1"/>
  <c r="UIJ9" i="1"/>
  <c r="UIK9" i="1"/>
  <c r="UIL9" i="1"/>
  <c r="UIM9" i="1"/>
  <c r="UIN9" i="1"/>
  <c r="UIO9" i="1"/>
  <c r="UIP9" i="1"/>
  <c r="UIQ9" i="1"/>
  <c r="UIR9" i="1"/>
  <c r="UIS9" i="1"/>
  <c r="UIT9" i="1"/>
  <c r="UIU9" i="1"/>
  <c r="UIV9" i="1"/>
  <c r="UIW9" i="1"/>
  <c r="UIX9" i="1"/>
  <c r="UIY9" i="1"/>
  <c r="UIZ9" i="1"/>
  <c r="UJA9" i="1"/>
  <c r="UJB9" i="1"/>
  <c r="UJC9" i="1"/>
  <c r="UJD9" i="1"/>
  <c r="UJE9" i="1"/>
  <c r="UJF9" i="1"/>
  <c r="UJG9" i="1"/>
  <c r="UJH9" i="1"/>
  <c r="UJI9" i="1"/>
  <c r="UJJ9" i="1"/>
  <c r="UJK9" i="1"/>
  <c r="UJL9" i="1"/>
  <c r="UJM9" i="1"/>
  <c r="UJN9" i="1"/>
  <c r="UJO9" i="1"/>
  <c r="UJP9" i="1"/>
  <c r="UJQ9" i="1"/>
  <c r="UJR9" i="1"/>
  <c r="UJS9" i="1"/>
  <c r="UJT9" i="1"/>
  <c r="UJU9" i="1"/>
  <c r="UJV9" i="1"/>
  <c r="UJW9" i="1"/>
  <c r="UJX9" i="1"/>
  <c r="UJY9" i="1"/>
  <c r="UJZ9" i="1"/>
  <c r="UKA9" i="1"/>
  <c r="UKB9" i="1"/>
  <c r="UKC9" i="1"/>
  <c r="UKD9" i="1"/>
  <c r="UKE9" i="1"/>
  <c r="UKF9" i="1"/>
  <c r="UKG9" i="1"/>
  <c r="UKH9" i="1"/>
  <c r="UKI9" i="1"/>
  <c r="UKJ9" i="1"/>
  <c r="UKK9" i="1"/>
  <c r="UKL9" i="1"/>
  <c r="UKM9" i="1"/>
  <c r="UKN9" i="1"/>
  <c r="UKO9" i="1"/>
  <c r="UKP9" i="1"/>
  <c r="UKQ9" i="1"/>
  <c r="UKR9" i="1"/>
  <c r="UKS9" i="1"/>
  <c r="UKT9" i="1"/>
  <c r="UKU9" i="1"/>
  <c r="UKV9" i="1"/>
  <c r="UKW9" i="1"/>
  <c r="UKX9" i="1"/>
  <c r="UKY9" i="1"/>
  <c r="UKZ9" i="1"/>
  <c r="ULA9" i="1"/>
  <c r="ULB9" i="1"/>
  <c r="ULC9" i="1"/>
  <c r="ULD9" i="1"/>
  <c r="ULE9" i="1"/>
  <c r="ULF9" i="1"/>
  <c r="ULG9" i="1"/>
  <c r="ULH9" i="1"/>
  <c r="ULI9" i="1"/>
  <c r="ULJ9" i="1"/>
  <c r="ULK9" i="1"/>
  <c r="ULL9" i="1"/>
  <c r="ULM9" i="1"/>
  <c r="ULN9" i="1"/>
  <c r="ULO9" i="1"/>
  <c r="ULP9" i="1"/>
  <c r="ULQ9" i="1"/>
  <c r="ULR9" i="1"/>
  <c r="ULS9" i="1"/>
  <c r="ULT9" i="1"/>
  <c r="ULU9" i="1"/>
  <c r="ULV9" i="1"/>
  <c r="ULW9" i="1"/>
  <c r="ULX9" i="1"/>
  <c r="ULY9" i="1"/>
  <c r="ULZ9" i="1"/>
  <c r="UMA9" i="1"/>
  <c r="UMB9" i="1"/>
  <c r="UMC9" i="1"/>
  <c r="UMD9" i="1"/>
  <c r="UME9" i="1"/>
  <c r="UMF9" i="1"/>
  <c r="UMG9" i="1"/>
  <c r="UMH9" i="1"/>
  <c r="UMI9" i="1"/>
  <c r="UMJ9" i="1"/>
  <c r="UMK9" i="1"/>
  <c r="UML9" i="1"/>
  <c r="UMM9" i="1"/>
  <c r="UMN9" i="1"/>
  <c r="UMO9" i="1"/>
  <c r="UMP9" i="1"/>
  <c r="UMQ9" i="1"/>
  <c r="UMR9" i="1"/>
  <c r="UMS9" i="1"/>
  <c r="UMT9" i="1"/>
  <c r="UMU9" i="1"/>
  <c r="UMV9" i="1"/>
  <c r="UMW9" i="1"/>
  <c r="UMX9" i="1"/>
  <c r="UMY9" i="1"/>
  <c r="UMZ9" i="1"/>
  <c r="UNA9" i="1"/>
  <c r="UNB9" i="1"/>
  <c r="UNC9" i="1"/>
  <c r="UND9" i="1"/>
  <c r="UNE9" i="1"/>
  <c r="UNF9" i="1"/>
  <c r="UNG9" i="1"/>
  <c r="UNH9" i="1"/>
  <c r="UNI9" i="1"/>
  <c r="UNJ9" i="1"/>
  <c r="UNK9" i="1"/>
  <c r="UNL9" i="1"/>
  <c r="UNM9" i="1"/>
  <c r="UNN9" i="1"/>
  <c r="UNO9" i="1"/>
  <c r="UNP9" i="1"/>
  <c r="UNQ9" i="1"/>
  <c r="UNR9" i="1"/>
  <c r="UNS9" i="1"/>
  <c r="UNT9" i="1"/>
  <c r="UNU9" i="1"/>
  <c r="UNV9" i="1"/>
  <c r="UNW9" i="1"/>
  <c r="UNX9" i="1"/>
  <c r="UNY9" i="1"/>
  <c r="UNZ9" i="1"/>
  <c r="UOA9" i="1"/>
  <c r="UOB9" i="1"/>
  <c r="UOC9" i="1"/>
  <c r="UOD9" i="1"/>
  <c r="UOE9" i="1"/>
  <c r="UOF9" i="1"/>
  <c r="UOG9" i="1"/>
  <c r="UOH9" i="1"/>
  <c r="UOI9" i="1"/>
  <c r="UOJ9" i="1"/>
  <c r="UOK9" i="1"/>
  <c r="UOL9" i="1"/>
  <c r="UOM9" i="1"/>
  <c r="UON9" i="1"/>
  <c r="UOO9" i="1"/>
  <c r="UOP9" i="1"/>
  <c r="UOQ9" i="1"/>
  <c r="UOR9" i="1"/>
  <c r="UOS9" i="1"/>
  <c r="UOT9" i="1"/>
  <c r="UOU9" i="1"/>
  <c r="UOV9" i="1"/>
  <c r="UOW9" i="1"/>
  <c r="UOX9" i="1"/>
  <c r="UOY9" i="1"/>
  <c r="UOZ9" i="1"/>
  <c r="UPA9" i="1"/>
  <c r="UPB9" i="1"/>
  <c r="UPC9" i="1"/>
  <c r="UPD9" i="1"/>
  <c r="UPE9" i="1"/>
  <c r="UPF9" i="1"/>
  <c r="UPG9" i="1"/>
  <c r="UPH9" i="1"/>
  <c r="UPI9" i="1"/>
  <c r="UPJ9" i="1"/>
  <c r="UPK9" i="1"/>
  <c r="UPL9" i="1"/>
  <c r="UPM9" i="1"/>
  <c r="UPN9" i="1"/>
  <c r="UPO9" i="1"/>
  <c r="UPP9" i="1"/>
  <c r="UPQ9" i="1"/>
  <c r="UPR9" i="1"/>
  <c r="UPS9" i="1"/>
  <c r="UPT9" i="1"/>
  <c r="UPU9" i="1"/>
  <c r="UPV9" i="1"/>
  <c r="UPW9" i="1"/>
  <c r="UPX9" i="1"/>
  <c r="UPY9" i="1"/>
  <c r="UPZ9" i="1"/>
  <c r="UQA9" i="1"/>
  <c r="UQB9" i="1"/>
  <c r="UQC9" i="1"/>
  <c r="UQD9" i="1"/>
  <c r="UQE9" i="1"/>
  <c r="UQF9" i="1"/>
  <c r="UQG9" i="1"/>
  <c r="UQH9" i="1"/>
  <c r="UQI9" i="1"/>
  <c r="UQJ9" i="1"/>
  <c r="UQK9" i="1"/>
  <c r="UQL9" i="1"/>
  <c r="UQM9" i="1"/>
  <c r="UQN9" i="1"/>
  <c r="UQO9" i="1"/>
  <c r="UQP9" i="1"/>
  <c r="UQQ9" i="1"/>
  <c r="UQR9" i="1"/>
  <c r="UQS9" i="1"/>
  <c r="UQT9" i="1"/>
  <c r="UQU9" i="1"/>
  <c r="UQV9" i="1"/>
  <c r="UQW9" i="1"/>
  <c r="UQX9" i="1"/>
  <c r="UQY9" i="1"/>
  <c r="UQZ9" i="1"/>
  <c r="URA9" i="1"/>
  <c r="URB9" i="1"/>
  <c r="URC9" i="1"/>
  <c r="URD9" i="1"/>
  <c r="URE9" i="1"/>
  <c r="URF9" i="1"/>
  <c r="URG9" i="1"/>
  <c r="URH9" i="1"/>
  <c r="URI9" i="1"/>
  <c r="URJ9" i="1"/>
  <c r="URK9" i="1"/>
  <c r="URL9" i="1"/>
  <c r="URM9" i="1"/>
  <c r="URN9" i="1"/>
  <c r="URO9" i="1"/>
  <c r="URP9" i="1"/>
  <c r="URQ9" i="1"/>
  <c r="URR9" i="1"/>
  <c r="URS9" i="1"/>
  <c r="URT9" i="1"/>
  <c r="URU9" i="1"/>
  <c r="URV9" i="1"/>
  <c r="URW9" i="1"/>
  <c r="URX9" i="1"/>
  <c r="URY9" i="1"/>
  <c r="URZ9" i="1"/>
  <c r="USA9" i="1"/>
  <c r="USB9" i="1"/>
  <c r="USC9" i="1"/>
  <c r="USD9" i="1"/>
  <c r="USE9" i="1"/>
  <c r="USF9" i="1"/>
  <c r="USG9" i="1"/>
  <c r="USH9" i="1"/>
  <c r="USI9" i="1"/>
  <c r="USJ9" i="1"/>
  <c r="USK9" i="1"/>
  <c r="USL9" i="1"/>
  <c r="USM9" i="1"/>
  <c r="USN9" i="1"/>
  <c r="USO9" i="1"/>
  <c r="USP9" i="1"/>
  <c r="USQ9" i="1"/>
  <c r="USR9" i="1"/>
  <c r="USS9" i="1"/>
  <c r="UST9" i="1"/>
  <c r="USU9" i="1"/>
  <c r="USV9" i="1"/>
  <c r="USW9" i="1"/>
  <c r="USX9" i="1"/>
  <c r="USY9" i="1"/>
  <c r="USZ9" i="1"/>
  <c r="UTA9" i="1"/>
  <c r="UTB9" i="1"/>
  <c r="UTC9" i="1"/>
  <c r="UTD9" i="1"/>
  <c r="UTE9" i="1"/>
  <c r="UTF9" i="1"/>
  <c r="UTG9" i="1"/>
  <c r="UTH9" i="1"/>
  <c r="UTI9" i="1"/>
  <c r="UTJ9" i="1"/>
  <c r="UTK9" i="1"/>
  <c r="UTL9" i="1"/>
  <c r="UTM9" i="1"/>
  <c r="UTN9" i="1"/>
  <c r="UTO9" i="1"/>
  <c r="UTP9" i="1"/>
  <c r="UTQ9" i="1"/>
  <c r="UTR9" i="1"/>
  <c r="UTS9" i="1"/>
  <c r="UTT9" i="1"/>
  <c r="UTU9" i="1"/>
  <c r="UTV9" i="1"/>
  <c r="UTW9" i="1"/>
  <c r="UTX9" i="1"/>
  <c r="UTY9" i="1"/>
  <c r="UTZ9" i="1"/>
  <c r="UUA9" i="1"/>
  <c r="UUB9" i="1"/>
  <c r="UUC9" i="1"/>
  <c r="UUD9" i="1"/>
  <c r="UUE9" i="1"/>
  <c r="UUF9" i="1"/>
  <c r="UUG9" i="1"/>
  <c r="UUH9" i="1"/>
  <c r="UUI9" i="1"/>
  <c r="UUJ9" i="1"/>
  <c r="UUK9" i="1"/>
  <c r="UUL9" i="1"/>
  <c r="UUM9" i="1"/>
  <c r="UUN9" i="1"/>
  <c r="UUO9" i="1"/>
  <c r="UUP9" i="1"/>
  <c r="UUQ9" i="1"/>
  <c r="UUR9" i="1"/>
  <c r="UUS9" i="1"/>
  <c r="UUT9" i="1"/>
  <c r="UUU9" i="1"/>
  <c r="UUV9" i="1"/>
  <c r="UUW9" i="1"/>
  <c r="UUX9" i="1"/>
  <c r="UUY9" i="1"/>
  <c r="UUZ9" i="1"/>
  <c r="UVA9" i="1"/>
  <c r="UVB9" i="1"/>
  <c r="UVC9" i="1"/>
  <c r="UVD9" i="1"/>
  <c r="UVE9" i="1"/>
  <c r="UVF9" i="1"/>
  <c r="UVG9" i="1"/>
  <c r="UVH9" i="1"/>
  <c r="UVI9" i="1"/>
  <c r="UVJ9" i="1"/>
  <c r="UVK9" i="1"/>
  <c r="UVL9" i="1"/>
  <c r="UVM9" i="1"/>
  <c r="UVN9" i="1"/>
  <c r="UVO9" i="1"/>
  <c r="UVP9" i="1"/>
  <c r="UVQ9" i="1"/>
  <c r="UVR9" i="1"/>
  <c r="UVS9" i="1"/>
  <c r="UVT9" i="1"/>
  <c r="UVU9" i="1"/>
  <c r="UVV9" i="1"/>
  <c r="UVW9" i="1"/>
  <c r="UVX9" i="1"/>
  <c r="UVY9" i="1"/>
  <c r="UVZ9" i="1"/>
  <c r="UWA9" i="1"/>
  <c r="UWB9" i="1"/>
  <c r="UWC9" i="1"/>
  <c r="UWD9" i="1"/>
  <c r="UWE9" i="1"/>
  <c r="UWF9" i="1"/>
  <c r="UWG9" i="1"/>
  <c r="UWH9" i="1"/>
  <c r="UWI9" i="1"/>
  <c r="UWJ9" i="1"/>
  <c r="UWK9" i="1"/>
  <c r="UWL9" i="1"/>
  <c r="UWM9" i="1"/>
  <c r="UWN9" i="1"/>
  <c r="UWO9" i="1"/>
  <c r="UWP9" i="1"/>
  <c r="UWQ9" i="1"/>
  <c r="UWR9" i="1"/>
  <c r="UWS9" i="1"/>
  <c r="UWT9" i="1"/>
  <c r="UWU9" i="1"/>
  <c r="UWV9" i="1"/>
  <c r="UWW9" i="1"/>
  <c r="UWX9" i="1"/>
  <c r="UWY9" i="1"/>
  <c r="UWZ9" i="1"/>
  <c r="UXA9" i="1"/>
  <c r="UXB9" i="1"/>
  <c r="UXC9" i="1"/>
  <c r="UXD9" i="1"/>
  <c r="UXE9" i="1"/>
  <c r="UXF9" i="1"/>
  <c r="UXG9" i="1"/>
  <c r="UXH9" i="1"/>
  <c r="UXI9" i="1"/>
  <c r="UXJ9" i="1"/>
  <c r="UXK9" i="1"/>
  <c r="UXL9" i="1"/>
  <c r="UXM9" i="1"/>
  <c r="UXN9" i="1"/>
  <c r="UXO9" i="1"/>
  <c r="UXP9" i="1"/>
  <c r="UXQ9" i="1"/>
  <c r="UXR9" i="1"/>
  <c r="UXS9" i="1"/>
  <c r="UXT9" i="1"/>
  <c r="UXU9" i="1"/>
  <c r="UXV9" i="1"/>
  <c r="UXW9" i="1"/>
  <c r="UXX9" i="1"/>
  <c r="UXY9" i="1"/>
  <c r="UXZ9" i="1"/>
  <c r="UYA9" i="1"/>
  <c r="UYB9" i="1"/>
  <c r="UYC9" i="1"/>
  <c r="UYD9" i="1"/>
  <c r="UYE9" i="1"/>
  <c r="UYF9" i="1"/>
  <c r="UYG9" i="1"/>
  <c r="UYH9" i="1"/>
  <c r="UYI9" i="1"/>
  <c r="UYJ9" i="1"/>
  <c r="UYK9" i="1"/>
  <c r="UYL9" i="1"/>
  <c r="UYM9" i="1"/>
  <c r="UYN9" i="1"/>
  <c r="UYO9" i="1"/>
  <c r="UYP9" i="1"/>
  <c r="UYQ9" i="1"/>
  <c r="UYR9" i="1"/>
  <c r="UYS9" i="1"/>
  <c r="UYT9" i="1"/>
  <c r="UYU9" i="1"/>
  <c r="UYV9" i="1"/>
  <c r="UYW9" i="1"/>
  <c r="UYX9" i="1"/>
  <c r="UYY9" i="1"/>
  <c r="UYZ9" i="1"/>
  <c r="UZA9" i="1"/>
  <c r="UZB9" i="1"/>
  <c r="UZC9" i="1"/>
  <c r="UZD9" i="1"/>
  <c r="UZE9" i="1"/>
  <c r="UZF9" i="1"/>
  <c r="UZG9" i="1"/>
  <c r="UZH9" i="1"/>
  <c r="UZI9" i="1"/>
  <c r="UZJ9" i="1"/>
  <c r="UZK9" i="1"/>
  <c r="UZL9" i="1"/>
  <c r="UZM9" i="1"/>
  <c r="UZN9" i="1"/>
  <c r="UZO9" i="1"/>
  <c r="UZP9" i="1"/>
  <c r="UZQ9" i="1"/>
  <c r="UZR9" i="1"/>
  <c r="UZS9" i="1"/>
  <c r="UZT9" i="1"/>
  <c r="UZU9" i="1"/>
  <c r="UZV9" i="1"/>
  <c r="UZW9" i="1"/>
  <c r="UZX9" i="1"/>
  <c r="UZY9" i="1"/>
  <c r="UZZ9" i="1"/>
  <c r="VAA9" i="1"/>
  <c r="VAB9" i="1"/>
  <c r="VAC9" i="1"/>
  <c r="VAD9" i="1"/>
  <c r="VAE9" i="1"/>
  <c r="VAF9" i="1"/>
  <c r="VAG9" i="1"/>
  <c r="VAH9" i="1"/>
  <c r="VAI9" i="1"/>
  <c r="VAJ9" i="1"/>
  <c r="VAK9" i="1"/>
  <c r="VAL9" i="1"/>
  <c r="VAM9" i="1"/>
  <c r="VAN9" i="1"/>
  <c r="VAO9" i="1"/>
  <c r="VAP9" i="1"/>
  <c r="VAQ9" i="1"/>
  <c r="VAR9" i="1"/>
  <c r="VAS9" i="1"/>
  <c r="VAT9" i="1"/>
  <c r="VAU9" i="1"/>
  <c r="VAV9" i="1"/>
  <c r="VAW9" i="1"/>
  <c r="VAX9" i="1"/>
  <c r="VAY9" i="1"/>
  <c r="VAZ9" i="1"/>
  <c r="VBA9" i="1"/>
  <c r="VBB9" i="1"/>
  <c r="VBC9" i="1"/>
  <c r="VBD9" i="1"/>
  <c r="VBE9" i="1"/>
  <c r="VBF9" i="1"/>
  <c r="VBG9" i="1"/>
  <c r="VBH9" i="1"/>
  <c r="VBI9" i="1"/>
  <c r="VBJ9" i="1"/>
  <c r="VBK9" i="1"/>
  <c r="VBL9" i="1"/>
  <c r="VBM9" i="1"/>
  <c r="VBN9" i="1"/>
  <c r="VBO9" i="1"/>
  <c r="VBP9" i="1"/>
  <c r="VBQ9" i="1"/>
  <c r="VBR9" i="1"/>
  <c r="VBS9" i="1"/>
  <c r="VBT9" i="1"/>
  <c r="VBU9" i="1"/>
  <c r="VBV9" i="1"/>
  <c r="VBW9" i="1"/>
  <c r="VBX9" i="1"/>
  <c r="VBY9" i="1"/>
  <c r="VBZ9" i="1"/>
  <c r="VCA9" i="1"/>
  <c r="VCB9" i="1"/>
  <c r="VCC9" i="1"/>
  <c r="VCD9" i="1"/>
  <c r="VCE9" i="1"/>
  <c r="VCF9" i="1"/>
  <c r="VCG9" i="1"/>
  <c r="VCH9" i="1"/>
  <c r="VCI9" i="1"/>
  <c r="VCJ9" i="1"/>
  <c r="VCK9" i="1"/>
  <c r="VCL9" i="1"/>
  <c r="VCM9" i="1"/>
  <c r="VCN9" i="1"/>
  <c r="VCO9" i="1"/>
  <c r="VCP9" i="1"/>
  <c r="VCQ9" i="1"/>
  <c r="VCR9" i="1"/>
  <c r="VCS9" i="1"/>
  <c r="VCT9" i="1"/>
  <c r="VCU9" i="1"/>
  <c r="VCV9" i="1"/>
  <c r="VCW9" i="1"/>
  <c r="VCX9" i="1"/>
  <c r="VCY9" i="1"/>
  <c r="VCZ9" i="1"/>
  <c r="VDA9" i="1"/>
  <c r="VDB9" i="1"/>
  <c r="VDC9" i="1"/>
  <c r="VDD9" i="1"/>
  <c r="VDE9" i="1"/>
  <c r="VDF9" i="1"/>
  <c r="VDG9" i="1"/>
  <c r="VDH9" i="1"/>
  <c r="VDI9" i="1"/>
  <c r="VDJ9" i="1"/>
  <c r="VDK9" i="1"/>
  <c r="VDL9" i="1"/>
  <c r="VDM9" i="1"/>
  <c r="VDN9" i="1"/>
  <c r="VDO9" i="1"/>
  <c r="VDP9" i="1"/>
  <c r="VDQ9" i="1"/>
  <c r="VDR9" i="1"/>
  <c r="VDS9" i="1"/>
  <c r="VDT9" i="1"/>
  <c r="VDU9" i="1"/>
  <c r="VDV9" i="1"/>
  <c r="VDW9" i="1"/>
  <c r="VDX9" i="1"/>
  <c r="VDY9" i="1"/>
  <c r="VDZ9" i="1"/>
  <c r="VEA9" i="1"/>
  <c r="VEB9" i="1"/>
  <c r="VEC9" i="1"/>
  <c r="VED9" i="1"/>
  <c r="VEE9" i="1"/>
  <c r="VEF9" i="1"/>
  <c r="VEG9" i="1"/>
  <c r="VEH9" i="1"/>
  <c r="VEI9" i="1"/>
  <c r="VEJ9" i="1"/>
  <c r="VEK9" i="1"/>
  <c r="VEL9" i="1"/>
  <c r="VEM9" i="1"/>
  <c r="VEN9" i="1"/>
  <c r="VEO9" i="1"/>
  <c r="VEP9" i="1"/>
  <c r="VEQ9" i="1"/>
  <c r="VER9" i="1"/>
  <c r="VES9" i="1"/>
  <c r="VET9" i="1"/>
  <c r="VEU9" i="1"/>
  <c r="VEV9" i="1"/>
  <c r="VEW9" i="1"/>
  <c r="VEX9" i="1"/>
  <c r="VEY9" i="1"/>
  <c r="VEZ9" i="1"/>
  <c r="VFA9" i="1"/>
  <c r="VFB9" i="1"/>
  <c r="VFC9" i="1"/>
  <c r="VFD9" i="1"/>
  <c r="VFE9" i="1"/>
  <c r="VFF9" i="1"/>
  <c r="VFG9" i="1"/>
  <c r="VFH9" i="1"/>
  <c r="VFI9" i="1"/>
  <c r="VFJ9" i="1"/>
  <c r="VFK9" i="1"/>
  <c r="VFL9" i="1"/>
  <c r="VFM9" i="1"/>
  <c r="VFN9" i="1"/>
  <c r="VFO9" i="1"/>
  <c r="VFP9" i="1"/>
  <c r="VFQ9" i="1"/>
  <c r="VFR9" i="1"/>
  <c r="VFS9" i="1"/>
  <c r="VFT9" i="1"/>
  <c r="VFU9" i="1"/>
  <c r="VFV9" i="1"/>
  <c r="VFW9" i="1"/>
  <c r="VFX9" i="1"/>
  <c r="VFY9" i="1"/>
  <c r="VFZ9" i="1"/>
  <c r="VGA9" i="1"/>
  <c r="VGB9" i="1"/>
  <c r="VGC9" i="1"/>
  <c r="VGD9" i="1"/>
  <c r="VGE9" i="1"/>
  <c r="VGF9" i="1"/>
  <c r="VGG9" i="1"/>
  <c r="VGH9" i="1"/>
  <c r="VGI9" i="1"/>
  <c r="VGJ9" i="1"/>
  <c r="VGK9" i="1"/>
  <c r="VGL9" i="1"/>
  <c r="VGM9" i="1"/>
  <c r="VGN9" i="1"/>
  <c r="VGO9" i="1"/>
  <c r="VGP9" i="1"/>
  <c r="VGQ9" i="1"/>
  <c r="VGR9" i="1"/>
  <c r="VGS9" i="1"/>
  <c r="VGT9" i="1"/>
  <c r="VGU9" i="1"/>
  <c r="VGV9" i="1"/>
  <c r="VGW9" i="1"/>
  <c r="VGX9" i="1"/>
  <c r="VGY9" i="1"/>
  <c r="VGZ9" i="1"/>
  <c r="VHA9" i="1"/>
  <c r="VHB9" i="1"/>
  <c r="VHC9" i="1"/>
  <c r="VHD9" i="1"/>
  <c r="VHE9" i="1"/>
  <c r="VHF9" i="1"/>
  <c r="VHG9" i="1"/>
  <c r="VHH9" i="1"/>
  <c r="VHI9" i="1"/>
  <c r="VHJ9" i="1"/>
  <c r="VHK9" i="1"/>
  <c r="VHL9" i="1"/>
  <c r="VHM9" i="1"/>
  <c r="VHN9" i="1"/>
  <c r="VHO9" i="1"/>
  <c r="VHP9" i="1"/>
  <c r="VHQ9" i="1"/>
  <c r="VHR9" i="1"/>
  <c r="VHS9" i="1"/>
  <c r="VHT9" i="1"/>
  <c r="VHU9" i="1"/>
  <c r="VHV9" i="1"/>
  <c r="VHW9" i="1"/>
  <c r="VHX9" i="1"/>
  <c r="VHY9" i="1"/>
  <c r="VHZ9" i="1"/>
  <c r="VIA9" i="1"/>
  <c r="VIB9" i="1"/>
  <c r="VIC9" i="1"/>
  <c r="VID9" i="1"/>
  <c r="VIE9" i="1"/>
  <c r="VIF9" i="1"/>
  <c r="VIG9" i="1"/>
  <c r="VIH9" i="1"/>
  <c r="VII9" i="1"/>
  <c r="VIJ9" i="1"/>
  <c r="VIK9" i="1"/>
  <c r="VIL9" i="1"/>
  <c r="VIM9" i="1"/>
  <c r="VIN9" i="1"/>
  <c r="VIO9" i="1"/>
  <c r="VIP9" i="1"/>
  <c r="VIQ9" i="1"/>
  <c r="VIR9" i="1"/>
  <c r="VIS9" i="1"/>
  <c r="VIT9" i="1"/>
  <c r="VIU9" i="1"/>
  <c r="VIV9" i="1"/>
  <c r="VIW9" i="1"/>
  <c r="VIX9" i="1"/>
  <c r="VIY9" i="1"/>
  <c r="VIZ9" i="1"/>
  <c r="VJA9" i="1"/>
  <c r="VJB9" i="1"/>
  <c r="VJC9" i="1"/>
  <c r="VJD9" i="1"/>
  <c r="VJE9" i="1"/>
  <c r="VJF9" i="1"/>
  <c r="VJG9" i="1"/>
  <c r="VJH9" i="1"/>
  <c r="VJI9" i="1"/>
  <c r="VJJ9" i="1"/>
  <c r="VJK9" i="1"/>
  <c r="VJL9" i="1"/>
  <c r="VJM9" i="1"/>
  <c r="VJN9" i="1"/>
  <c r="VJO9" i="1"/>
  <c r="VJP9" i="1"/>
  <c r="VJQ9" i="1"/>
  <c r="VJR9" i="1"/>
  <c r="VJS9" i="1"/>
  <c r="VJT9" i="1"/>
  <c r="VJU9" i="1"/>
  <c r="VJV9" i="1"/>
  <c r="VJW9" i="1"/>
  <c r="VJX9" i="1"/>
  <c r="VJY9" i="1"/>
  <c r="VJZ9" i="1"/>
  <c r="VKA9" i="1"/>
  <c r="VKB9" i="1"/>
  <c r="VKC9" i="1"/>
  <c r="VKD9" i="1"/>
  <c r="VKE9" i="1"/>
  <c r="VKF9" i="1"/>
  <c r="VKG9" i="1"/>
  <c r="VKH9" i="1"/>
  <c r="VKI9" i="1"/>
  <c r="VKJ9" i="1"/>
  <c r="VKK9" i="1"/>
  <c r="VKL9" i="1"/>
  <c r="VKM9" i="1"/>
  <c r="VKN9" i="1"/>
  <c r="VKO9" i="1"/>
  <c r="VKP9" i="1"/>
  <c r="VKQ9" i="1"/>
  <c r="VKR9" i="1"/>
  <c r="VKS9" i="1"/>
  <c r="VKT9" i="1"/>
  <c r="VKU9" i="1"/>
  <c r="VKV9" i="1"/>
  <c r="VKW9" i="1"/>
  <c r="VKX9" i="1"/>
  <c r="VKY9" i="1"/>
  <c r="VKZ9" i="1"/>
  <c r="VLA9" i="1"/>
  <c r="VLB9" i="1"/>
  <c r="VLC9" i="1"/>
  <c r="VLD9" i="1"/>
  <c r="VLE9" i="1"/>
  <c r="VLF9" i="1"/>
  <c r="VLG9" i="1"/>
  <c r="VLH9" i="1"/>
  <c r="VLI9" i="1"/>
  <c r="VLJ9" i="1"/>
  <c r="VLK9" i="1"/>
  <c r="VLL9" i="1"/>
  <c r="VLM9" i="1"/>
  <c r="VLN9" i="1"/>
  <c r="VLO9" i="1"/>
  <c r="VLP9" i="1"/>
  <c r="VLQ9" i="1"/>
  <c r="VLR9" i="1"/>
  <c r="VLS9" i="1"/>
  <c r="VLT9" i="1"/>
  <c r="VLU9" i="1"/>
  <c r="VLV9" i="1"/>
  <c r="VLW9" i="1"/>
  <c r="VLX9" i="1"/>
  <c r="VLY9" i="1"/>
  <c r="VLZ9" i="1"/>
  <c r="VMA9" i="1"/>
  <c r="VMB9" i="1"/>
  <c r="VMC9" i="1"/>
  <c r="VMD9" i="1"/>
  <c r="VME9" i="1"/>
  <c r="VMF9" i="1"/>
  <c r="VMG9" i="1"/>
  <c r="VMH9" i="1"/>
  <c r="VMI9" i="1"/>
  <c r="VMJ9" i="1"/>
  <c r="VMK9" i="1"/>
  <c r="VML9" i="1"/>
  <c r="VMM9" i="1"/>
  <c r="VMN9" i="1"/>
  <c r="VMO9" i="1"/>
  <c r="VMP9" i="1"/>
  <c r="VMQ9" i="1"/>
  <c r="VMR9" i="1"/>
  <c r="VMS9" i="1"/>
  <c r="VMT9" i="1"/>
  <c r="VMU9" i="1"/>
  <c r="VMV9" i="1"/>
  <c r="VMW9" i="1"/>
  <c r="VMX9" i="1"/>
  <c r="VMY9" i="1"/>
  <c r="VMZ9" i="1"/>
  <c r="VNA9" i="1"/>
  <c r="VNB9" i="1"/>
  <c r="VNC9" i="1"/>
  <c r="VND9" i="1"/>
  <c r="VNE9" i="1"/>
  <c r="VNF9" i="1"/>
  <c r="VNG9" i="1"/>
  <c r="VNH9" i="1"/>
  <c r="VNI9" i="1"/>
  <c r="VNJ9" i="1"/>
  <c r="VNK9" i="1"/>
  <c r="VNL9" i="1"/>
  <c r="VNM9" i="1"/>
  <c r="VNN9" i="1"/>
  <c r="VNO9" i="1"/>
  <c r="VNP9" i="1"/>
  <c r="VNQ9" i="1"/>
  <c r="VNR9" i="1"/>
  <c r="VNS9" i="1"/>
  <c r="VNT9" i="1"/>
  <c r="VNU9" i="1"/>
  <c r="VNV9" i="1"/>
  <c r="VNW9" i="1"/>
  <c r="VNX9" i="1"/>
  <c r="VNY9" i="1"/>
  <c r="VNZ9" i="1"/>
  <c r="VOA9" i="1"/>
  <c r="VOB9" i="1"/>
  <c r="VOC9" i="1"/>
  <c r="VOD9" i="1"/>
  <c r="VOE9" i="1"/>
  <c r="VOF9" i="1"/>
  <c r="VOG9" i="1"/>
  <c r="VOH9" i="1"/>
  <c r="VOI9" i="1"/>
  <c r="VOJ9" i="1"/>
  <c r="VOK9" i="1"/>
  <c r="VOL9" i="1"/>
  <c r="VOM9" i="1"/>
  <c r="VON9" i="1"/>
  <c r="VOO9" i="1"/>
  <c r="VOP9" i="1"/>
  <c r="VOQ9" i="1"/>
  <c r="VOR9" i="1"/>
  <c r="VOS9" i="1"/>
  <c r="VOT9" i="1"/>
  <c r="VOU9" i="1"/>
  <c r="VOV9" i="1"/>
  <c r="VOW9" i="1"/>
  <c r="VOX9" i="1"/>
  <c r="VOY9" i="1"/>
  <c r="VOZ9" i="1"/>
  <c r="VPA9" i="1"/>
  <c r="VPB9" i="1"/>
  <c r="VPC9" i="1"/>
  <c r="VPD9" i="1"/>
  <c r="VPE9" i="1"/>
  <c r="VPF9" i="1"/>
  <c r="VPG9" i="1"/>
  <c r="VPH9" i="1"/>
  <c r="VPI9" i="1"/>
  <c r="VPJ9" i="1"/>
  <c r="VPK9" i="1"/>
  <c r="VPL9" i="1"/>
  <c r="VPM9" i="1"/>
  <c r="VPN9" i="1"/>
  <c r="VPO9" i="1"/>
  <c r="VPP9" i="1"/>
  <c r="VPQ9" i="1"/>
  <c r="VPR9" i="1"/>
  <c r="VPS9" i="1"/>
  <c r="VPT9" i="1"/>
  <c r="VPU9" i="1"/>
  <c r="VPV9" i="1"/>
  <c r="VPW9" i="1"/>
  <c r="VPX9" i="1"/>
  <c r="VPY9" i="1"/>
  <c r="VPZ9" i="1"/>
  <c r="VQA9" i="1"/>
  <c r="VQB9" i="1"/>
  <c r="VQC9" i="1"/>
  <c r="VQD9" i="1"/>
  <c r="VQE9" i="1"/>
  <c r="VQF9" i="1"/>
  <c r="VQG9" i="1"/>
  <c r="VQH9" i="1"/>
  <c r="VQI9" i="1"/>
  <c r="VQJ9" i="1"/>
  <c r="VQK9" i="1"/>
  <c r="VQL9" i="1"/>
  <c r="VQM9" i="1"/>
  <c r="VQN9" i="1"/>
  <c r="VQO9" i="1"/>
  <c r="VQP9" i="1"/>
  <c r="VQQ9" i="1"/>
  <c r="VQR9" i="1"/>
  <c r="VQS9" i="1"/>
  <c r="VQT9" i="1"/>
  <c r="VQU9" i="1"/>
  <c r="VQV9" i="1"/>
  <c r="VQW9" i="1"/>
  <c r="VQX9" i="1"/>
  <c r="VQY9" i="1"/>
  <c r="VQZ9" i="1"/>
  <c r="VRA9" i="1"/>
  <c r="VRB9" i="1"/>
  <c r="VRC9" i="1"/>
  <c r="VRD9" i="1"/>
  <c r="VRE9" i="1"/>
  <c r="VRF9" i="1"/>
  <c r="VRG9" i="1"/>
  <c r="VRH9" i="1"/>
  <c r="VRI9" i="1"/>
  <c r="VRJ9" i="1"/>
  <c r="VRK9" i="1"/>
  <c r="VRL9" i="1"/>
  <c r="VRM9" i="1"/>
  <c r="VRN9" i="1"/>
  <c r="VRO9" i="1"/>
  <c r="VRP9" i="1"/>
  <c r="VRQ9" i="1"/>
  <c r="VRR9" i="1"/>
  <c r="VRS9" i="1"/>
  <c r="VRT9" i="1"/>
  <c r="VRU9" i="1"/>
  <c r="VRV9" i="1"/>
  <c r="VRW9" i="1"/>
  <c r="VRX9" i="1"/>
  <c r="VRY9" i="1"/>
  <c r="VRZ9" i="1"/>
  <c r="VSA9" i="1"/>
  <c r="VSB9" i="1"/>
  <c r="VSC9" i="1"/>
  <c r="VSD9" i="1"/>
  <c r="VSE9" i="1"/>
  <c r="VSF9" i="1"/>
  <c r="VSG9" i="1"/>
  <c r="VSH9" i="1"/>
  <c r="VSI9" i="1"/>
  <c r="VSJ9" i="1"/>
  <c r="VSK9" i="1"/>
  <c r="VSL9" i="1"/>
  <c r="VSM9" i="1"/>
  <c r="VSN9" i="1"/>
  <c r="VSO9" i="1"/>
  <c r="VSP9" i="1"/>
  <c r="VSQ9" i="1"/>
  <c r="VSR9" i="1"/>
  <c r="VSS9" i="1"/>
  <c r="VST9" i="1"/>
  <c r="VSU9" i="1"/>
  <c r="VSV9" i="1"/>
  <c r="VSW9" i="1"/>
  <c r="VSX9" i="1"/>
  <c r="VSY9" i="1"/>
  <c r="VSZ9" i="1"/>
  <c r="VTA9" i="1"/>
  <c r="VTB9" i="1"/>
  <c r="VTC9" i="1"/>
  <c r="VTD9" i="1"/>
  <c r="VTE9" i="1"/>
  <c r="VTF9" i="1"/>
  <c r="VTG9" i="1"/>
  <c r="VTH9" i="1"/>
  <c r="VTI9" i="1"/>
  <c r="VTJ9" i="1"/>
  <c r="VTK9" i="1"/>
  <c r="VTL9" i="1"/>
  <c r="VTM9" i="1"/>
  <c r="VTN9" i="1"/>
  <c r="VTO9" i="1"/>
  <c r="VTP9" i="1"/>
  <c r="VTQ9" i="1"/>
  <c r="VTR9" i="1"/>
  <c r="VTS9" i="1"/>
  <c r="VTT9" i="1"/>
  <c r="VTU9" i="1"/>
  <c r="VTV9" i="1"/>
  <c r="VTW9" i="1"/>
  <c r="VTX9" i="1"/>
  <c r="VTY9" i="1"/>
  <c r="VTZ9" i="1"/>
  <c r="VUA9" i="1"/>
  <c r="VUB9" i="1"/>
  <c r="VUC9" i="1"/>
  <c r="VUD9" i="1"/>
  <c r="VUE9" i="1"/>
  <c r="VUF9" i="1"/>
  <c r="VUG9" i="1"/>
  <c r="VUH9" i="1"/>
  <c r="VUI9" i="1"/>
  <c r="VUJ9" i="1"/>
  <c r="VUK9" i="1"/>
  <c r="VUL9" i="1"/>
  <c r="VUM9" i="1"/>
  <c r="VUN9" i="1"/>
  <c r="VUO9" i="1"/>
  <c r="VUP9" i="1"/>
  <c r="VUQ9" i="1"/>
  <c r="VUR9" i="1"/>
  <c r="VUS9" i="1"/>
  <c r="VUT9" i="1"/>
  <c r="VUU9" i="1"/>
  <c r="VUV9" i="1"/>
  <c r="VUW9" i="1"/>
  <c r="VUX9" i="1"/>
  <c r="VUY9" i="1"/>
  <c r="VUZ9" i="1"/>
  <c r="VVA9" i="1"/>
  <c r="VVB9" i="1"/>
  <c r="VVC9" i="1"/>
  <c r="VVD9" i="1"/>
  <c r="VVE9" i="1"/>
  <c r="VVF9" i="1"/>
  <c r="VVG9" i="1"/>
  <c r="VVH9" i="1"/>
  <c r="VVI9" i="1"/>
  <c r="VVJ9" i="1"/>
  <c r="VVK9" i="1"/>
  <c r="VVL9" i="1"/>
  <c r="VVM9" i="1"/>
  <c r="VVN9" i="1"/>
  <c r="VVO9" i="1"/>
  <c r="VVP9" i="1"/>
  <c r="VVQ9" i="1"/>
  <c r="VVR9" i="1"/>
  <c r="VVS9" i="1"/>
  <c r="VVT9" i="1"/>
  <c r="VVU9" i="1"/>
  <c r="VVV9" i="1"/>
  <c r="VVW9" i="1"/>
  <c r="VVX9" i="1"/>
  <c r="VVY9" i="1"/>
  <c r="VVZ9" i="1"/>
  <c r="VWA9" i="1"/>
  <c r="VWB9" i="1"/>
  <c r="VWC9" i="1"/>
  <c r="VWD9" i="1"/>
  <c r="VWE9" i="1"/>
  <c r="VWF9" i="1"/>
  <c r="VWG9" i="1"/>
  <c r="VWH9" i="1"/>
  <c r="VWI9" i="1"/>
  <c r="VWJ9" i="1"/>
  <c r="VWK9" i="1"/>
  <c r="VWL9" i="1"/>
  <c r="VWM9" i="1"/>
  <c r="VWN9" i="1"/>
  <c r="VWO9" i="1"/>
  <c r="VWP9" i="1"/>
  <c r="VWQ9" i="1"/>
  <c r="VWR9" i="1"/>
  <c r="VWS9" i="1"/>
  <c r="VWT9" i="1"/>
  <c r="VWU9" i="1"/>
  <c r="VWV9" i="1"/>
  <c r="VWW9" i="1"/>
  <c r="VWX9" i="1"/>
  <c r="VWY9" i="1"/>
  <c r="VWZ9" i="1"/>
  <c r="VXA9" i="1"/>
  <c r="VXB9" i="1"/>
  <c r="VXC9" i="1"/>
  <c r="VXD9" i="1"/>
  <c r="VXE9" i="1"/>
  <c r="VXF9" i="1"/>
  <c r="VXG9" i="1"/>
  <c r="VXH9" i="1"/>
  <c r="VXI9" i="1"/>
  <c r="VXJ9" i="1"/>
  <c r="VXK9" i="1"/>
  <c r="VXL9" i="1"/>
  <c r="VXM9" i="1"/>
  <c r="VXN9" i="1"/>
  <c r="VXO9" i="1"/>
  <c r="VXP9" i="1"/>
  <c r="VXQ9" i="1"/>
  <c r="VXR9" i="1"/>
  <c r="VXS9" i="1"/>
  <c r="VXT9" i="1"/>
  <c r="VXU9" i="1"/>
  <c r="VXV9" i="1"/>
  <c r="VXW9" i="1"/>
  <c r="VXX9" i="1"/>
  <c r="VXY9" i="1"/>
  <c r="VXZ9" i="1"/>
  <c r="VYA9" i="1"/>
  <c r="VYB9" i="1"/>
  <c r="VYC9" i="1"/>
  <c r="VYD9" i="1"/>
  <c r="VYE9" i="1"/>
  <c r="VYF9" i="1"/>
  <c r="VYG9" i="1"/>
  <c r="VYH9" i="1"/>
  <c r="VYI9" i="1"/>
  <c r="VYJ9" i="1"/>
  <c r="VYK9" i="1"/>
  <c r="VYL9" i="1"/>
  <c r="VYM9" i="1"/>
  <c r="VYN9" i="1"/>
  <c r="VYO9" i="1"/>
  <c r="VYP9" i="1"/>
  <c r="VYQ9" i="1"/>
  <c r="VYR9" i="1"/>
  <c r="VYS9" i="1"/>
  <c r="VYT9" i="1"/>
  <c r="VYU9" i="1"/>
  <c r="VYV9" i="1"/>
  <c r="VYW9" i="1"/>
  <c r="VYX9" i="1"/>
  <c r="VYY9" i="1"/>
  <c r="VYZ9" i="1"/>
  <c r="VZA9" i="1"/>
  <c r="VZB9" i="1"/>
  <c r="VZC9" i="1"/>
  <c r="VZD9" i="1"/>
  <c r="VZE9" i="1"/>
  <c r="VZF9" i="1"/>
  <c r="VZG9" i="1"/>
  <c r="VZH9" i="1"/>
  <c r="VZI9" i="1"/>
  <c r="VZJ9" i="1"/>
  <c r="VZK9" i="1"/>
  <c r="VZL9" i="1"/>
  <c r="VZM9" i="1"/>
  <c r="VZN9" i="1"/>
  <c r="VZO9" i="1"/>
  <c r="VZP9" i="1"/>
  <c r="VZQ9" i="1"/>
  <c r="VZR9" i="1"/>
  <c r="VZS9" i="1"/>
  <c r="VZT9" i="1"/>
  <c r="VZU9" i="1"/>
  <c r="VZV9" i="1"/>
  <c r="VZW9" i="1"/>
  <c r="VZX9" i="1"/>
  <c r="VZY9" i="1"/>
  <c r="VZZ9" i="1"/>
  <c r="WAA9" i="1"/>
  <c r="WAB9" i="1"/>
  <c r="WAC9" i="1"/>
  <c r="WAD9" i="1"/>
  <c r="WAE9" i="1"/>
  <c r="WAF9" i="1"/>
  <c r="WAG9" i="1"/>
  <c r="WAH9" i="1"/>
  <c r="WAI9" i="1"/>
  <c r="WAJ9" i="1"/>
  <c r="WAK9" i="1"/>
  <c r="WAL9" i="1"/>
  <c r="WAM9" i="1"/>
  <c r="WAN9" i="1"/>
  <c r="WAO9" i="1"/>
  <c r="WAP9" i="1"/>
  <c r="WAQ9" i="1"/>
  <c r="WAR9" i="1"/>
  <c r="WAS9" i="1"/>
  <c r="WAT9" i="1"/>
  <c r="WAU9" i="1"/>
  <c r="WAV9" i="1"/>
  <c r="WAW9" i="1"/>
  <c r="WAX9" i="1"/>
  <c r="WAY9" i="1"/>
  <c r="WAZ9" i="1"/>
  <c r="WBA9" i="1"/>
  <c r="WBB9" i="1"/>
  <c r="WBC9" i="1"/>
  <c r="WBD9" i="1"/>
  <c r="WBE9" i="1"/>
  <c r="WBF9" i="1"/>
  <c r="WBG9" i="1"/>
  <c r="WBH9" i="1"/>
  <c r="WBI9" i="1"/>
  <c r="WBJ9" i="1"/>
  <c r="WBK9" i="1"/>
  <c r="WBL9" i="1"/>
  <c r="WBM9" i="1"/>
  <c r="WBN9" i="1"/>
  <c r="WBO9" i="1"/>
  <c r="WBP9" i="1"/>
  <c r="WBQ9" i="1"/>
  <c r="WBR9" i="1"/>
  <c r="WBS9" i="1"/>
  <c r="WBT9" i="1"/>
  <c r="WBU9" i="1"/>
  <c r="WBV9" i="1"/>
  <c r="WBW9" i="1"/>
  <c r="WBX9" i="1"/>
  <c r="WBY9" i="1"/>
  <c r="WBZ9" i="1"/>
  <c r="WCA9" i="1"/>
  <c r="WCB9" i="1"/>
  <c r="WCC9" i="1"/>
  <c r="WCD9" i="1"/>
  <c r="WCE9" i="1"/>
  <c r="WCF9" i="1"/>
  <c r="WCG9" i="1"/>
  <c r="WCH9" i="1"/>
  <c r="WCI9" i="1"/>
  <c r="WCJ9" i="1"/>
  <c r="WCK9" i="1"/>
  <c r="WCL9" i="1"/>
  <c r="WCM9" i="1"/>
  <c r="WCN9" i="1"/>
  <c r="WCO9" i="1"/>
  <c r="WCP9" i="1"/>
  <c r="WCQ9" i="1"/>
  <c r="WCR9" i="1"/>
  <c r="WCS9" i="1"/>
  <c r="WCT9" i="1"/>
  <c r="WCU9" i="1"/>
  <c r="WCV9" i="1"/>
  <c r="WCW9" i="1"/>
  <c r="WCX9" i="1"/>
  <c r="WCY9" i="1"/>
  <c r="WCZ9" i="1"/>
  <c r="WDA9" i="1"/>
  <c r="WDB9" i="1"/>
  <c r="WDC9" i="1"/>
  <c r="WDD9" i="1"/>
  <c r="WDE9" i="1"/>
  <c r="WDF9" i="1"/>
  <c r="WDG9" i="1"/>
  <c r="WDH9" i="1"/>
  <c r="WDI9" i="1"/>
  <c r="WDJ9" i="1"/>
  <c r="WDK9" i="1"/>
  <c r="WDL9" i="1"/>
  <c r="WDM9" i="1"/>
  <c r="WDN9" i="1"/>
  <c r="WDO9" i="1"/>
  <c r="WDP9" i="1"/>
  <c r="WDQ9" i="1"/>
  <c r="WDR9" i="1"/>
  <c r="WDS9" i="1"/>
  <c r="WDT9" i="1"/>
  <c r="WDU9" i="1"/>
  <c r="WDV9" i="1"/>
  <c r="WDW9" i="1"/>
  <c r="WDX9" i="1"/>
  <c r="WDY9" i="1"/>
  <c r="WDZ9" i="1"/>
  <c r="WEA9" i="1"/>
  <c r="WEB9" i="1"/>
  <c r="WEC9" i="1"/>
  <c r="WED9" i="1"/>
  <c r="WEE9" i="1"/>
  <c r="WEF9" i="1"/>
  <c r="WEG9" i="1"/>
  <c r="WEH9" i="1"/>
  <c r="WEI9" i="1"/>
  <c r="WEJ9" i="1"/>
  <c r="WEK9" i="1"/>
  <c r="WEL9" i="1"/>
  <c r="WEM9" i="1"/>
  <c r="WEN9" i="1"/>
  <c r="WEO9" i="1"/>
  <c r="WEP9" i="1"/>
  <c r="WEQ9" i="1"/>
  <c r="WER9" i="1"/>
  <c r="WES9" i="1"/>
  <c r="WET9" i="1"/>
  <c r="WEU9" i="1"/>
  <c r="WEV9" i="1"/>
  <c r="WEW9" i="1"/>
  <c r="WEX9" i="1"/>
  <c r="WEY9" i="1"/>
  <c r="WEZ9" i="1"/>
  <c r="WFA9" i="1"/>
  <c r="WFB9" i="1"/>
  <c r="WFC9" i="1"/>
  <c r="WFD9" i="1"/>
  <c r="WFE9" i="1"/>
  <c r="WFF9" i="1"/>
  <c r="WFG9" i="1"/>
  <c r="WFH9" i="1"/>
  <c r="WFI9" i="1"/>
  <c r="WFJ9" i="1"/>
  <c r="WFK9" i="1"/>
  <c r="WFL9" i="1"/>
  <c r="WFM9" i="1"/>
  <c r="WFN9" i="1"/>
  <c r="WFO9" i="1"/>
  <c r="WFP9" i="1"/>
  <c r="WFQ9" i="1"/>
  <c r="WFR9" i="1"/>
  <c r="WFS9" i="1"/>
  <c r="WFT9" i="1"/>
  <c r="WFU9" i="1"/>
  <c r="WFV9" i="1"/>
  <c r="WFW9" i="1"/>
  <c r="WFX9" i="1"/>
  <c r="WFY9" i="1"/>
  <c r="WFZ9" i="1"/>
  <c r="WGA9" i="1"/>
  <c r="WGB9" i="1"/>
  <c r="WGC9" i="1"/>
  <c r="WGD9" i="1"/>
  <c r="WGE9" i="1"/>
  <c r="WGF9" i="1"/>
  <c r="WGG9" i="1"/>
  <c r="WGH9" i="1"/>
  <c r="WGI9" i="1"/>
  <c r="WGJ9" i="1"/>
  <c r="WGK9" i="1"/>
  <c r="WGL9" i="1"/>
  <c r="WGM9" i="1"/>
  <c r="WGN9" i="1"/>
  <c r="WGO9" i="1"/>
  <c r="WGP9" i="1"/>
  <c r="WGQ9" i="1"/>
  <c r="WGR9" i="1"/>
  <c r="WGS9" i="1"/>
  <c r="WGT9" i="1"/>
  <c r="WGU9" i="1"/>
  <c r="WGV9" i="1"/>
  <c r="WGW9" i="1"/>
  <c r="WGX9" i="1"/>
  <c r="WGY9" i="1"/>
  <c r="WGZ9" i="1"/>
  <c r="WHA9" i="1"/>
  <c r="WHB9" i="1"/>
  <c r="WHC9" i="1"/>
  <c r="WHD9" i="1"/>
  <c r="WHE9" i="1"/>
  <c r="WHF9" i="1"/>
  <c r="WHG9" i="1"/>
  <c r="WHH9" i="1"/>
  <c r="WHI9" i="1"/>
  <c r="WHJ9" i="1"/>
  <c r="WHK9" i="1"/>
  <c r="WHL9" i="1"/>
  <c r="WHM9" i="1"/>
  <c r="WHN9" i="1"/>
  <c r="WHO9" i="1"/>
  <c r="WHP9" i="1"/>
  <c r="WHQ9" i="1"/>
  <c r="WHR9" i="1"/>
  <c r="WHS9" i="1"/>
  <c r="WHT9" i="1"/>
  <c r="WHU9" i="1"/>
  <c r="WHV9" i="1"/>
  <c r="WHW9" i="1"/>
  <c r="WHX9" i="1"/>
  <c r="WHY9" i="1"/>
  <c r="WHZ9" i="1"/>
  <c r="WIA9" i="1"/>
  <c r="WIB9" i="1"/>
  <c r="WIC9" i="1"/>
  <c r="WID9" i="1"/>
  <c r="WIE9" i="1"/>
  <c r="WIF9" i="1"/>
  <c r="WIG9" i="1"/>
  <c r="WIH9" i="1"/>
  <c r="WII9" i="1"/>
  <c r="WIJ9" i="1"/>
  <c r="WIK9" i="1"/>
  <c r="WIL9" i="1"/>
  <c r="WIM9" i="1"/>
  <c r="WIN9" i="1"/>
  <c r="WIO9" i="1"/>
  <c r="WIP9" i="1"/>
  <c r="WIQ9" i="1"/>
  <c r="WIR9" i="1"/>
  <c r="WIS9" i="1"/>
  <c r="WIT9" i="1"/>
  <c r="WIU9" i="1"/>
  <c r="WIV9" i="1"/>
  <c r="WIW9" i="1"/>
  <c r="WIX9" i="1"/>
  <c r="WIY9" i="1"/>
  <c r="WIZ9" i="1"/>
  <c r="WJA9" i="1"/>
  <c r="WJB9" i="1"/>
  <c r="WJC9" i="1"/>
  <c r="WJD9" i="1"/>
  <c r="WJE9" i="1"/>
  <c r="WJF9" i="1"/>
  <c r="WJG9" i="1"/>
  <c r="WJH9" i="1"/>
  <c r="WJI9" i="1"/>
  <c r="WJJ9" i="1"/>
  <c r="WJK9" i="1"/>
  <c r="WJL9" i="1"/>
  <c r="WJM9" i="1"/>
  <c r="WJN9" i="1"/>
  <c r="WJO9" i="1"/>
  <c r="WJP9" i="1"/>
  <c r="WJQ9" i="1"/>
  <c r="WJR9" i="1"/>
  <c r="WJS9" i="1"/>
  <c r="WJT9" i="1"/>
  <c r="WJU9" i="1"/>
  <c r="WJV9" i="1"/>
  <c r="WJW9" i="1"/>
  <c r="WJX9" i="1"/>
  <c r="WJY9" i="1"/>
  <c r="WJZ9" i="1"/>
  <c r="WKA9" i="1"/>
  <c r="WKB9" i="1"/>
  <c r="WKC9" i="1"/>
  <c r="WKD9" i="1"/>
  <c r="WKE9" i="1"/>
  <c r="WKF9" i="1"/>
  <c r="WKG9" i="1"/>
  <c r="WKH9" i="1"/>
  <c r="WKI9" i="1"/>
  <c r="WKJ9" i="1"/>
  <c r="WKK9" i="1"/>
  <c r="WKL9" i="1"/>
  <c r="WKM9" i="1"/>
  <c r="WKN9" i="1"/>
  <c r="WKO9" i="1"/>
  <c r="WKP9" i="1"/>
  <c r="WKQ9" i="1"/>
  <c r="WKR9" i="1"/>
  <c r="WKS9" i="1"/>
  <c r="WKT9" i="1"/>
  <c r="WKU9" i="1"/>
  <c r="WKV9" i="1"/>
  <c r="WKW9" i="1"/>
  <c r="WKX9" i="1"/>
  <c r="WKY9" i="1"/>
  <c r="WKZ9" i="1"/>
  <c r="WLA9" i="1"/>
  <c r="WLB9" i="1"/>
  <c r="WLC9" i="1"/>
  <c r="WLD9" i="1"/>
  <c r="WLE9" i="1"/>
  <c r="WLF9" i="1"/>
  <c r="WLG9" i="1"/>
  <c r="WLH9" i="1"/>
  <c r="WLI9" i="1"/>
  <c r="WLJ9" i="1"/>
  <c r="WLK9" i="1"/>
  <c r="WLL9" i="1"/>
  <c r="WLM9" i="1"/>
  <c r="WLN9" i="1"/>
  <c r="WLO9" i="1"/>
  <c r="WLP9" i="1"/>
  <c r="WLQ9" i="1"/>
  <c r="WLR9" i="1"/>
  <c r="WLS9" i="1"/>
  <c r="WLT9" i="1"/>
  <c r="WLU9" i="1"/>
  <c r="WLV9" i="1"/>
  <c r="WLW9" i="1"/>
  <c r="WLX9" i="1"/>
  <c r="WLY9" i="1"/>
  <c r="WLZ9" i="1"/>
  <c r="WMA9" i="1"/>
  <c r="WMB9" i="1"/>
  <c r="WMC9" i="1"/>
  <c r="WMD9" i="1"/>
  <c r="WME9" i="1"/>
  <c r="WMF9" i="1"/>
  <c r="WMG9" i="1"/>
  <c r="WMH9" i="1"/>
  <c r="WMI9" i="1"/>
  <c r="WMJ9" i="1"/>
  <c r="WMK9" i="1"/>
  <c r="WML9" i="1"/>
  <c r="WMM9" i="1"/>
  <c r="WMN9" i="1"/>
  <c r="WMO9" i="1"/>
  <c r="WMP9" i="1"/>
  <c r="WMQ9" i="1"/>
  <c r="WMR9" i="1"/>
  <c r="WMS9" i="1"/>
  <c r="WMT9" i="1"/>
  <c r="WMU9" i="1"/>
  <c r="WMV9" i="1"/>
  <c r="WMW9" i="1"/>
  <c r="WMX9" i="1"/>
  <c r="WMY9" i="1"/>
  <c r="WMZ9" i="1"/>
  <c r="WNA9" i="1"/>
  <c r="WNB9" i="1"/>
  <c r="WNC9" i="1"/>
  <c r="WND9" i="1"/>
  <c r="WNE9" i="1"/>
  <c r="WNF9" i="1"/>
  <c r="WNG9" i="1"/>
  <c r="WNH9" i="1"/>
  <c r="WNI9" i="1"/>
  <c r="WNJ9" i="1"/>
  <c r="WNK9" i="1"/>
  <c r="WNL9" i="1"/>
  <c r="WNM9" i="1"/>
  <c r="WNN9" i="1"/>
  <c r="WNO9" i="1"/>
  <c r="WNP9" i="1"/>
  <c r="WNQ9" i="1"/>
  <c r="WNR9" i="1"/>
  <c r="WNS9" i="1"/>
  <c r="WNT9" i="1"/>
  <c r="WNU9" i="1"/>
  <c r="WNV9" i="1"/>
  <c r="WNW9" i="1"/>
  <c r="WNX9" i="1"/>
  <c r="WNY9" i="1"/>
  <c r="WNZ9" i="1"/>
  <c r="WOA9" i="1"/>
  <c r="WOB9" i="1"/>
  <c r="WOC9" i="1"/>
  <c r="WOD9" i="1"/>
  <c r="WOE9" i="1"/>
  <c r="WOF9" i="1"/>
  <c r="WOG9" i="1"/>
  <c r="WOH9" i="1"/>
  <c r="WOI9" i="1"/>
  <c r="WOJ9" i="1"/>
  <c r="WOK9" i="1"/>
  <c r="WOL9" i="1"/>
  <c r="WOM9" i="1"/>
  <c r="WON9" i="1"/>
  <c r="WOO9" i="1"/>
  <c r="WOP9" i="1"/>
  <c r="WOQ9" i="1"/>
  <c r="WOR9" i="1"/>
  <c r="WOS9" i="1"/>
  <c r="WOT9" i="1"/>
  <c r="WOU9" i="1"/>
  <c r="WOV9" i="1"/>
  <c r="WOW9" i="1"/>
  <c r="WOX9" i="1"/>
  <c r="WOY9" i="1"/>
  <c r="WOZ9" i="1"/>
  <c r="WPA9" i="1"/>
  <c r="WPB9" i="1"/>
  <c r="WPC9" i="1"/>
  <c r="WPD9" i="1"/>
  <c r="WPE9" i="1"/>
  <c r="WPF9" i="1"/>
  <c r="WPG9" i="1"/>
  <c r="WPH9" i="1"/>
  <c r="WPI9" i="1"/>
  <c r="WPJ9" i="1"/>
  <c r="WPK9" i="1"/>
  <c r="WPL9" i="1"/>
  <c r="WPM9" i="1"/>
  <c r="WPN9" i="1"/>
  <c r="WPO9" i="1"/>
  <c r="WPP9" i="1"/>
  <c r="WPQ9" i="1"/>
  <c r="WPR9" i="1"/>
  <c r="WPS9" i="1"/>
  <c r="WPT9" i="1"/>
  <c r="WPU9" i="1"/>
  <c r="WPV9" i="1"/>
  <c r="WPW9" i="1"/>
  <c r="WPX9" i="1"/>
  <c r="WPY9" i="1"/>
  <c r="WPZ9" i="1"/>
  <c r="WQA9" i="1"/>
  <c r="WQB9" i="1"/>
  <c r="WQC9" i="1"/>
  <c r="WQD9" i="1"/>
  <c r="WQE9" i="1"/>
  <c r="WQF9" i="1"/>
  <c r="WQG9" i="1"/>
  <c r="WQH9" i="1"/>
  <c r="WQI9" i="1"/>
  <c r="WQJ9" i="1"/>
  <c r="WQK9" i="1"/>
  <c r="WQL9" i="1"/>
  <c r="WQM9" i="1"/>
  <c r="WQN9" i="1"/>
  <c r="WQO9" i="1"/>
  <c r="WQP9" i="1"/>
  <c r="WQQ9" i="1"/>
  <c r="WQR9" i="1"/>
  <c r="WQS9" i="1"/>
  <c r="WQT9" i="1"/>
  <c r="WQU9" i="1"/>
  <c r="WQV9" i="1"/>
  <c r="WQW9" i="1"/>
  <c r="WQX9" i="1"/>
  <c r="WQY9" i="1"/>
  <c r="WQZ9" i="1"/>
  <c r="WRA9" i="1"/>
  <c r="WRB9" i="1"/>
  <c r="WRC9" i="1"/>
  <c r="WRD9" i="1"/>
  <c r="WRE9" i="1"/>
  <c r="WRF9" i="1"/>
  <c r="WRG9" i="1"/>
  <c r="WRH9" i="1"/>
  <c r="WRI9" i="1"/>
  <c r="WRJ9" i="1"/>
  <c r="WRK9" i="1"/>
  <c r="WRL9" i="1"/>
  <c r="WRM9" i="1"/>
  <c r="WRN9" i="1"/>
  <c r="WRO9" i="1"/>
  <c r="WRP9" i="1"/>
  <c r="WRQ9" i="1"/>
  <c r="WRR9" i="1"/>
  <c r="WRS9" i="1"/>
  <c r="WRT9" i="1"/>
  <c r="WRU9" i="1"/>
  <c r="WRV9" i="1"/>
  <c r="WRW9" i="1"/>
  <c r="WRX9" i="1"/>
  <c r="WRY9" i="1"/>
  <c r="WRZ9" i="1"/>
  <c r="WSA9" i="1"/>
  <c r="WSB9" i="1"/>
  <c r="WSC9" i="1"/>
  <c r="WSD9" i="1"/>
  <c r="WSE9" i="1"/>
  <c r="WSF9" i="1"/>
  <c r="WSG9" i="1"/>
  <c r="WSH9" i="1"/>
  <c r="WSI9" i="1"/>
  <c r="WSJ9" i="1"/>
  <c r="WSK9" i="1"/>
  <c r="WSL9" i="1"/>
  <c r="WSM9" i="1"/>
  <c r="WSN9" i="1"/>
  <c r="WSO9" i="1"/>
  <c r="WSP9" i="1"/>
  <c r="WSQ9" i="1"/>
  <c r="WSR9" i="1"/>
  <c r="WSS9" i="1"/>
  <c r="WST9" i="1"/>
  <c r="WSU9" i="1"/>
  <c r="WSV9" i="1"/>
  <c r="WSW9" i="1"/>
  <c r="WSX9" i="1"/>
  <c r="WSY9" i="1"/>
  <c r="WSZ9" i="1"/>
  <c r="WTA9" i="1"/>
  <c r="WTB9" i="1"/>
  <c r="WTC9" i="1"/>
  <c r="WTD9" i="1"/>
  <c r="WTE9" i="1"/>
  <c r="WTF9" i="1"/>
  <c r="WTG9" i="1"/>
  <c r="WTH9" i="1"/>
  <c r="WTI9" i="1"/>
  <c r="WTJ9" i="1"/>
  <c r="WTK9" i="1"/>
  <c r="WTL9" i="1"/>
  <c r="WTM9" i="1"/>
  <c r="WTN9" i="1"/>
  <c r="WTO9" i="1"/>
  <c r="WTP9" i="1"/>
  <c r="WTQ9" i="1"/>
  <c r="WTR9" i="1"/>
  <c r="WTS9" i="1"/>
  <c r="WTT9" i="1"/>
  <c r="WTU9" i="1"/>
  <c r="WTV9" i="1"/>
  <c r="WTW9" i="1"/>
  <c r="WTX9" i="1"/>
  <c r="WTY9" i="1"/>
  <c r="WTZ9" i="1"/>
  <c r="WUA9" i="1"/>
  <c r="WUB9" i="1"/>
  <c r="WUC9" i="1"/>
  <c r="WUD9" i="1"/>
  <c r="WUE9" i="1"/>
  <c r="WUF9" i="1"/>
  <c r="WUG9" i="1"/>
  <c r="WUH9" i="1"/>
  <c r="WUI9" i="1"/>
  <c r="WUJ9" i="1"/>
  <c r="WUK9" i="1"/>
  <c r="WUL9" i="1"/>
  <c r="WUM9" i="1"/>
  <c r="WUN9" i="1"/>
  <c r="WUO9" i="1"/>
  <c r="WUP9" i="1"/>
  <c r="WUQ9" i="1"/>
  <c r="WUR9" i="1"/>
  <c r="WUS9" i="1"/>
  <c r="WUT9" i="1"/>
  <c r="WUU9" i="1"/>
  <c r="WUV9" i="1"/>
  <c r="WUW9" i="1"/>
  <c r="WUX9" i="1"/>
  <c r="WUY9" i="1"/>
  <c r="WUZ9" i="1"/>
  <c r="WVA9" i="1"/>
  <c r="WVB9" i="1"/>
  <c r="WVC9" i="1"/>
  <c r="WVD9" i="1"/>
  <c r="WVE9" i="1"/>
  <c r="WVF9" i="1"/>
  <c r="WVG9" i="1"/>
  <c r="WVH9" i="1"/>
  <c r="WVI9" i="1"/>
  <c r="WVJ9" i="1"/>
  <c r="WVK9" i="1"/>
  <c r="WVL9" i="1"/>
  <c r="WVM9" i="1"/>
  <c r="WVN9" i="1"/>
  <c r="WVO9" i="1"/>
  <c r="WVP9" i="1"/>
  <c r="WVQ9" i="1"/>
  <c r="WVR9" i="1"/>
  <c r="WVS9" i="1"/>
  <c r="WVT9" i="1"/>
  <c r="WVU9" i="1"/>
  <c r="WVV9" i="1"/>
  <c r="WVW9" i="1"/>
  <c r="WVX9" i="1"/>
  <c r="WVY9" i="1"/>
  <c r="WVZ9" i="1"/>
  <c r="WWA9" i="1"/>
  <c r="WWB9" i="1"/>
  <c r="WWC9" i="1"/>
  <c r="WWD9" i="1"/>
  <c r="WWE9" i="1"/>
  <c r="WWF9" i="1"/>
  <c r="WWG9" i="1"/>
  <c r="WWH9" i="1"/>
  <c r="WWI9" i="1"/>
  <c r="WWJ9" i="1"/>
  <c r="WWK9" i="1"/>
  <c r="WWL9" i="1"/>
  <c r="WWM9" i="1"/>
  <c r="WWN9" i="1"/>
  <c r="WWO9" i="1"/>
  <c r="WWP9" i="1"/>
  <c r="WWQ9" i="1"/>
  <c r="WWR9" i="1"/>
  <c r="WWS9" i="1"/>
  <c r="WWT9" i="1"/>
  <c r="WWU9" i="1"/>
  <c r="WWV9" i="1"/>
  <c r="WWW9" i="1"/>
  <c r="WWX9" i="1"/>
  <c r="WWY9" i="1"/>
  <c r="WWZ9" i="1"/>
  <c r="WXA9" i="1"/>
  <c r="WXB9" i="1"/>
  <c r="WXC9" i="1"/>
  <c r="WXD9" i="1"/>
  <c r="WXE9" i="1"/>
  <c r="WXF9" i="1"/>
  <c r="WXG9" i="1"/>
  <c r="WXH9" i="1"/>
  <c r="WXI9" i="1"/>
  <c r="WXJ9" i="1"/>
  <c r="WXK9" i="1"/>
  <c r="WXL9" i="1"/>
  <c r="WXM9" i="1"/>
  <c r="WXN9" i="1"/>
  <c r="WXO9" i="1"/>
  <c r="WXP9" i="1"/>
  <c r="WXQ9" i="1"/>
  <c r="WXR9" i="1"/>
  <c r="WXS9" i="1"/>
  <c r="WXT9" i="1"/>
  <c r="WXU9" i="1"/>
  <c r="WXV9" i="1"/>
  <c r="WXW9" i="1"/>
  <c r="WXX9" i="1"/>
  <c r="WXY9" i="1"/>
  <c r="WXZ9" i="1"/>
  <c r="WYA9" i="1"/>
  <c r="WYB9" i="1"/>
  <c r="WYC9" i="1"/>
  <c r="WYD9" i="1"/>
  <c r="WYE9" i="1"/>
  <c r="WYF9" i="1"/>
  <c r="WYG9" i="1"/>
  <c r="WYH9" i="1"/>
  <c r="WYI9" i="1"/>
  <c r="WYJ9" i="1"/>
  <c r="WYK9" i="1"/>
  <c r="WYL9" i="1"/>
  <c r="WYM9" i="1"/>
  <c r="WYN9" i="1"/>
  <c r="WYO9" i="1"/>
  <c r="WYP9" i="1"/>
  <c r="WYQ9" i="1"/>
  <c r="WYR9" i="1"/>
  <c r="WYS9" i="1"/>
  <c r="WYT9" i="1"/>
  <c r="WYU9" i="1"/>
  <c r="WYV9" i="1"/>
  <c r="WYW9" i="1"/>
  <c r="WYX9" i="1"/>
  <c r="WYY9" i="1"/>
  <c r="WYZ9" i="1"/>
  <c r="WZA9" i="1"/>
  <c r="WZB9" i="1"/>
  <c r="WZC9" i="1"/>
  <c r="WZD9" i="1"/>
  <c r="WZE9" i="1"/>
  <c r="WZF9" i="1"/>
  <c r="WZG9" i="1"/>
  <c r="WZH9" i="1"/>
  <c r="WZI9" i="1"/>
  <c r="WZJ9" i="1"/>
  <c r="WZK9" i="1"/>
  <c r="WZL9" i="1"/>
  <c r="WZM9" i="1"/>
  <c r="WZN9" i="1"/>
  <c r="WZO9" i="1"/>
  <c r="WZP9" i="1"/>
  <c r="WZQ9" i="1"/>
  <c r="WZR9" i="1"/>
  <c r="WZS9" i="1"/>
  <c r="WZT9" i="1"/>
  <c r="WZU9" i="1"/>
  <c r="WZV9" i="1"/>
  <c r="WZW9" i="1"/>
  <c r="WZX9" i="1"/>
  <c r="WZY9" i="1"/>
  <c r="WZZ9" i="1"/>
  <c r="XAA9" i="1"/>
  <c r="XAB9" i="1"/>
  <c r="XAC9" i="1"/>
  <c r="XAD9" i="1"/>
  <c r="XAE9" i="1"/>
  <c r="XAF9" i="1"/>
  <c r="XAG9" i="1"/>
  <c r="XAH9" i="1"/>
  <c r="XAI9" i="1"/>
  <c r="XAJ9" i="1"/>
  <c r="XAK9" i="1"/>
  <c r="XAL9" i="1"/>
  <c r="XAM9" i="1"/>
  <c r="XAN9" i="1"/>
  <c r="XAO9" i="1"/>
  <c r="XAP9" i="1"/>
  <c r="XAQ9" i="1"/>
  <c r="XAR9" i="1"/>
  <c r="XAS9" i="1"/>
  <c r="XAT9" i="1"/>
  <c r="XAU9" i="1"/>
  <c r="XAV9" i="1"/>
  <c r="XAW9" i="1"/>
  <c r="XAX9" i="1"/>
  <c r="XAY9" i="1"/>
  <c r="XAZ9" i="1"/>
  <c r="XBA9" i="1"/>
  <c r="XBB9" i="1"/>
  <c r="XBC9" i="1"/>
  <c r="XBD9" i="1"/>
  <c r="XBE9" i="1"/>
  <c r="XBF9" i="1"/>
  <c r="XBG9" i="1"/>
  <c r="XBH9" i="1"/>
  <c r="XBI9" i="1"/>
  <c r="XBJ9" i="1"/>
  <c r="XBK9" i="1"/>
  <c r="XBL9" i="1"/>
  <c r="XBM9" i="1"/>
  <c r="XBN9" i="1"/>
  <c r="XBO9" i="1"/>
  <c r="XBP9" i="1"/>
  <c r="XBQ9" i="1"/>
  <c r="XBR9" i="1"/>
  <c r="XBS9" i="1"/>
  <c r="XBT9" i="1"/>
  <c r="XBU9" i="1"/>
  <c r="XBV9" i="1"/>
  <c r="XBW9" i="1"/>
  <c r="XBX9" i="1"/>
  <c r="XBY9" i="1"/>
  <c r="XBZ9" i="1"/>
  <c r="XCA9" i="1"/>
  <c r="XCB9" i="1"/>
  <c r="XCC9" i="1"/>
  <c r="XCD9" i="1"/>
  <c r="XCE9" i="1"/>
  <c r="XCF9" i="1"/>
  <c r="XCG9" i="1"/>
  <c r="XCH9" i="1"/>
  <c r="XCI9" i="1"/>
  <c r="XCJ9" i="1"/>
  <c r="XCK9" i="1"/>
  <c r="XCL9" i="1"/>
  <c r="XCM9" i="1"/>
  <c r="XCN9" i="1"/>
  <c r="XCO9" i="1"/>
  <c r="XCP9" i="1"/>
  <c r="XCQ9" i="1"/>
  <c r="XCR9" i="1"/>
  <c r="XCS9" i="1"/>
  <c r="XCT9" i="1"/>
  <c r="XCU9" i="1"/>
  <c r="XCV9" i="1"/>
  <c r="XCW9" i="1"/>
  <c r="XCX9" i="1"/>
  <c r="XCY9" i="1"/>
  <c r="XCZ9" i="1"/>
  <c r="XDA9" i="1"/>
  <c r="XDB9" i="1"/>
  <c r="XDC9" i="1"/>
  <c r="XDD9" i="1"/>
  <c r="XDE9" i="1"/>
  <c r="XDF9" i="1"/>
  <c r="XDG9" i="1"/>
  <c r="XDH9" i="1"/>
  <c r="XDI9" i="1"/>
  <c r="XDJ9" i="1"/>
  <c r="XDK9" i="1"/>
  <c r="XDL9" i="1"/>
  <c r="XDM9" i="1"/>
  <c r="XDN9" i="1"/>
  <c r="XDO9" i="1"/>
  <c r="XDP9" i="1"/>
  <c r="XDQ9" i="1"/>
  <c r="XDR9" i="1"/>
  <c r="XDS9" i="1"/>
  <c r="XDT9" i="1"/>
  <c r="XDU9" i="1"/>
  <c r="XDV9" i="1"/>
  <c r="XDW9" i="1"/>
  <c r="XDX9" i="1"/>
  <c r="XDY9" i="1"/>
  <c r="XDZ9" i="1"/>
  <c r="D7" i="1" l="1"/>
  <c r="E7" i="1"/>
  <c r="F7" i="1"/>
  <c r="G7" i="1"/>
  <c r="H7" i="1"/>
  <c r="I7" i="1"/>
  <c r="J7" i="1"/>
  <c r="K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V7" i="1"/>
  <c r="IW7" i="1"/>
  <c r="IX7" i="1"/>
  <c r="IY7" i="1"/>
  <c r="IZ7" i="1"/>
  <c r="JA7" i="1"/>
  <c r="JB7" i="1"/>
  <c r="JC7" i="1"/>
  <c r="JD7" i="1"/>
  <c r="JE7" i="1"/>
  <c r="JF7" i="1"/>
  <c r="JG7" i="1"/>
  <c r="JH7" i="1"/>
  <c r="JI7" i="1"/>
  <c r="JJ7" i="1"/>
  <c r="JK7" i="1"/>
  <c r="JL7" i="1"/>
  <c r="JM7" i="1"/>
  <c r="JN7" i="1"/>
  <c r="JO7" i="1"/>
  <c r="JP7" i="1"/>
  <c r="JQ7" i="1"/>
  <c r="JR7" i="1"/>
  <c r="JS7" i="1"/>
  <c r="JT7" i="1"/>
  <c r="JU7" i="1"/>
  <c r="JV7" i="1"/>
  <c r="JW7" i="1"/>
  <c r="JX7" i="1"/>
  <c r="JY7" i="1"/>
  <c r="JZ7" i="1"/>
  <c r="KA7" i="1"/>
  <c r="KB7" i="1"/>
  <c r="KC7" i="1"/>
  <c r="KD7" i="1"/>
  <c r="KE7" i="1"/>
  <c r="KF7" i="1"/>
  <c r="KG7" i="1"/>
  <c r="KH7" i="1"/>
  <c r="KI7" i="1"/>
  <c r="KJ7" i="1"/>
  <c r="KK7" i="1"/>
  <c r="KL7" i="1"/>
  <c r="KM7" i="1"/>
  <c r="KN7" i="1"/>
  <c r="KO7" i="1"/>
  <c r="KP7" i="1"/>
  <c r="KQ7" i="1"/>
  <c r="KR7" i="1"/>
  <c r="KS7" i="1"/>
  <c r="KT7" i="1"/>
  <c r="KU7" i="1"/>
  <c r="KV7" i="1"/>
  <c r="KW7" i="1"/>
  <c r="KX7" i="1"/>
  <c r="KY7" i="1"/>
  <c r="KZ7" i="1"/>
  <c r="LA7" i="1"/>
  <c r="LB7" i="1"/>
  <c r="LC7" i="1"/>
  <c r="LD7" i="1"/>
  <c r="LE7" i="1"/>
  <c r="LF7" i="1"/>
  <c r="LG7" i="1"/>
  <c r="LH7" i="1"/>
  <c r="LI7" i="1"/>
  <c r="LJ7" i="1"/>
  <c r="LK7" i="1"/>
  <c r="LL7" i="1"/>
  <c r="LM7" i="1"/>
  <c r="LN7" i="1"/>
  <c r="LO7" i="1"/>
  <c r="LP7" i="1"/>
  <c r="LQ7" i="1"/>
  <c r="LR7" i="1"/>
  <c r="LS7" i="1"/>
  <c r="LT7" i="1"/>
  <c r="LU7" i="1"/>
  <c r="LV7" i="1"/>
  <c r="LW7" i="1"/>
  <c r="LX7" i="1"/>
  <c r="LY7" i="1"/>
  <c r="LZ7" i="1"/>
  <c r="MA7" i="1"/>
  <c r="MB7" i="1"/>
  <c r="MC7" i="1"/>
  <c r="MD7" i="1"/>
  <c r="ME7" i="1"/>
  <c r="MF7" i="1"/>
  <c r="MG7" i="1"/>
  <c r="MH7" i="1"/>
  <c r="MI7" i="1"/>
  <c r="MJ7" i="1"/>
  <c r="MK7" i="1"/>
  <c r="ML7" i="1"/>
  <c r="MM7" i="1"/>
  <c r="MN7" i="1"/>
  <c r="MO7" i="1"/>
  <c r="MP7" i="1"/>
  <c r="MQ7" i="1"/>
  <c r="MR7" i="1"/>
  <c r="MS7" i="1"/>
  <c r="MT7" i="1"/>
  <c r="MU7" i="1"/>
  <c r="MV7" i="1"/>
  <c r="MW7" i="1"/>
  <c r="MX7" i="1"/>
  <c r="MY7" i="1"/>
  <c r="MZ7" i="1"/>
  <c r="NA7" i="1"/>
  <c r="NB7" i="1"/>
  <c r="NC7" i="1"/>
  <c r="ND7" i="1"/>
  <c r="NE7" i="1"/>
  <c r="NF7" i="1"/>
  <c r="NG7" i="1"/>
  <c r="NH7" i="1"/>
  <c r="NI7" i="1"/>
  <c r="NJ7" i="1"/>
  <c r="NK7" i="1"/>
  <c r="NL7" i="1"/>
  <c r="NM7" i="1"/>
  <c r="NN7" i="1"/>
  <c r="NO7" i="1"/>
  <c r="NP7" i="1"/>
  <c r="NQ7" i="1"/>
  <c r="NR7" i="1"/>
  <c r="NS7" i="1"/>
  <c r="NT7" i="1"/>
  <c r="NU7" i="1"/>
  <c r="NV7" i="1"/>
  <c r="NW7" i="1"/>
  <c r="NX7" i="1"/>
  <c r="NY7" i="1"/>
  <c r="NZ7" i="1"/>
  <c r="OA7" i="1"/>
  <c r="OB7" i="1"/>
  <c r="OC7" i="1"/>
  <c r="OD7" i="1"/>
  <c r="OE7" i="1"/>
  <c r="OF7" i="1"/>
  <c r="OG7" i="1"/>
  <c r="OH7" i="1"/>
  <c r="OI7" i="1"/>
  <c r="OJ7" i="1"/>
  <c r="OK7" i="1"/>
  <c r="OL7" i="1"/>
  <c r="OM7" i="1"/>
  <c r="ON7" i="1"/>
  <c r="OO7" i="1"/>
  <c r="OP7" i="1"/>
  <c r="OQ7" i="1"/>
  <c r="OR7" i="1"/>
  <c r="OS7" i="1"/>
  <c r="OT7" i="1"/>
  <c r="OU7" i="1"/>
  <c r="OV7" i="1"/>
  <c r="OW7" i="1"/>
  <c r="OX7" i="1"/>
  <c r="OY7" i="1"/>
  <c r="OZ7" i="1"/>
  <c r="PA7" i="1"/>
  <c r="PB7" i="1"/>
  <c r="PC7" i="1"/>
  <c r="PD7" i="1"/>
  <c r="PE7" i="1"/>
  <c r="PF7" i="1"/>
  <c r="PG7" i="1"/>
  <c r="PH7" i="1"/>
  <c r="PI7" i="1"/>
  <c r="PJ7" i="1"/>
  <c r="PK7" i="1"/>
  <c r="PL7" i="1"/>
  <c r="PM7" i="1"/>
  <c r="PN7" i="1"/>
  <c r="PO7" i="1"/>
  <c r="PP7" i="1"/>
  <c r="PQ7" i="1"/>
  <c r="PR7" i="1"/>
  <c r="PS7" i="1"/>
  <c r="PT7" i="1"/>
  <c r="PU7" i="1"/>
  <c r="PV7" i="1"/>
  <c r="PW7" i="1"/>
  <c r="PX7" i="1"/>
  <c r="PY7" i="1"/>
  <c r="PZ7" i="1"/>
  <c r="QA7" i="1"/>
  <c r="QB7" i="1"/>
  <c r="QC7" i="1"/>
  <c r="QD7" i="1"/>
  <c r="QE7" i="1"/>
  <c r="QF7" i="1"/>
  <c r="QG7" i="1"/>
  <c r="QH7" i="1"/>
  <c r="QI7" i="1"/>
  <c r="QJ7" i="1"/>
  <c r="QK7" i="1"/>
  <c r="QL7" i="1"/>
  <c r="QM7" i="1"/>
  <c r="QN7" i="1"/>
  <c r="QO7" i="1"/>
  <c r="QP7" i="1"/>
  <c r="QQ7" i="1"/>
  <c r="QR7" i="1"/>
  <c r="QS7" i="1"/>
  <c r="QT7" i="1"/>
  <c r="QU7" i="1"/>
  <c r="QV7" i="1"/>
  <c r="QW7" i="1"/>
  <c r="QX7" i="1"/>
  <c r="QY7" i="1"/>
  <c r="QZ7" i="1"/>
  <c r="RA7" i="1"/>
  <c r="RB7" i="1"/>
  <c r="RC7" i="1"/>
  <c r="RD7" i="1"/>
  <c r="RE7" i="1"/>
  <c r="RF7" i="1"/>
  <c r="RG7" i="1"/>
  <c r="RH7" i="1"/>
  <c r="RI7" i="1"/>
  <c r="RJ7" i="1"/>
  <c r="RK7" i="1"/>
  <c r="RL7" i="1"/>
  <c r="RM7" i="1"/>
  <c r="RN7" i="1"/>
  <c r="RO7" i="1"/>
  <c r="RP7" i="1"/>
  <c r="RQ7" i="1"/>
  <c r="RR7" i="1"/>
  <c r="RS7" i="1"/>
  <c r="RT7" i="1"/>
  <c r="RU7" i="1"/>
  <c r="RV7" i="1"/>
  <c r="RW7" i="1"/>
  <c r="RX7" i="1"/>
  <c r="RY7" i="1"/>
  <c r="RZ7" i="1"/>
  <c r="SA7" i="1"/>
  <c r="SB7" i="1"/>
  <c r="SC7" i="1"/>
  <c r="SD7" i="1"/>
  <c r="SE7" i="1"/>
  <c r="SF7" i="1"/>
  <c r="SG7" i="1"/>
  <c r="SH7" i="1"/>
  <c r="SI7" i="1"/>
  <c r="SJ7" i="1"/>
  <c r="SK7" i="1"/>
  <c r="SL7" i="1"/>
  <c r="SM7" i="1"/>
  <c r="SN7" i="1"/>
  <c r="SO7" i="1"/>
  <c r="SP7" i="1"/>
  <c r="SQ7" i="1"/>
  <c r="SR7" i="1"/>
  <c r="SS7" i="1"/>
  <c r="ST7" i="1"/>
  <c r="SU7" i="1"/>
  <c r="SV7" i="1"/>
  <c r="SW7" i="1"/>
  <c r="SX7" i="1"/>
  <c r="SY7" i="1"/>
  <c r="SZ7" i="1"/>
  <c r="TA7" i="1"/>
  <c r="TB7" i="1"/>
  <c r="TC7" i="1"/>
  <c r="TD7" i="1"/>
  <c r="TE7" i="1"/>
  <c r="TF7" i="1"/>
  <c r="TG7" i="1"/>
  <c r="TH7" i="1"/>
  <c r="TI7" i="1"/>
  <c r="TJ7" i="1"/>
  <c r="TK7" i="1"/>
  <c r="TL7" i="1"/>
  <c r="TM7" i="1"/>
  <c r="TN7" i="1"/>
  <c r="TO7" i="1"/>
  <c r="TP7" i="1"/>
  <c r="TQ7" i="1"/>
  <c r="TR7" i="1"/>
  <c r="TS7" i="1"/>
  <c r="TT7" i="1"/>
  <c r="TU7" i="1"/>
  <c r="TV7" i="1"/>
  <c r="TW7" i="1"/>
  <c r="TX7" i="1"/>
  <c r="TY7" i="1"/>
  <c r="TZ7" i="1"/>
  <c r="UA7" i="1"/>
  <c r="UB7" i="1"/>
  <c r="UC7" i="1"/>
  <c r="UD7" i="1"/>
  <c r="UE7" i="1"/>
  <c r="UF7" i="1"/>
  <c r="UG7" i="1"/>
  <c r="UH7" i="1"/>
  <c r="UI7" i="1"/>
  <c r="UJ7" i="1"/>
  <c r="UK7" i="1"/>
  <c r="UL7" i="1"/>
  <c r="UM7" i="1"/>
  <c r="UN7" i="1"/>
  <c r="UO7" i="1"/>
  <c r="UP7" i="1"/>
  <c r="UQ7" i="1"/>
  <c r="UR7" i="1"/>
  <c r="US7" i="1"/>
  <c r="UT7" i="1"/>
  <c r="UU7" i="1"/>
  <c r="UV7" i="1"/>
  <c r="UW7" i="1"/>
  <c r="UX7" i="1"/>
  <c r="UY7" i="1"/>
  <c r="UZ7" i="1"/>
  <c r="VA7" i="1"/>
  <c r="VB7" i="1"/>
  <c r="VC7" i="1"/>
  <c r="VD7" i="1"/>
  <c r="VE7" i="1"/>
  <c r="VF7" i="1"/>
  <c r="VG7" i="1"/>
  <c r="VH7" i="1"/>
  <c r="VI7" i="1"/>
  <c r="VJ7" i="1"/>
  <c r="VK7" i="1"/>
  <c r="VL7" i="1"/>
  <c r="VM7" i="1"/>
  <c r="VN7" i="1"/>
  <c r="VO7" i="1"/>
  <c r="VP7" i="1"/>
  <c r="VQ7" i="1"/>
  <c r="VR7" i="1"/>
  <c r="VS7" i="1"/>
  <c r="VT7" i="1"/>
  <c r="VU7" i="1"/>
  <c r="VV7" i="1"/>
  <c r="VW7" i="1"/>
  <c r="VX7" i="1"/>
  <c r="VY7" i="1"/>
  <c r="VZ7" i="1"/>
  <c r="WA7" i="1"/>
  <c r="WB7" i="1"/>
  <c r="WC7" i="1"/>
  <c r="WD7" i="1"/>
  <c r="WE7" i="1"/>
  <c r="WF7" i="1"/>
  <c r="WG7" i="1"/>
  <c r="WH7" i="1"/>
  <c r="WI7" i="1"/>
  <c r="WJ7" i="1"/>
  <c r="WK7" i="1"/>
  <c r="WL7" i="1"/>
  <c r="WM7" i="1"/>
  <c r="WN7" i="1"/>
  <c r="WO7" i="1"/>
  <c r="WP7" i="1"/>
  <c r="WQ7" i="1"/>
  <c r="WR7" i="1"/>
  <c r="WS7" i="1"/>
  <c r="WT7" i="1"/>
  <c r="WU7" i="1"/>
  <c r="WV7" i="1"/>
  <c r="WW7" i="1"/>
  <c r="WX7" i="1"/>
  <c r="WY7" i="1"/>
  <c r="WZ7" i="1"/>
  <c r="XA7" i="1"/>
  <c r="XB7" i="1"/>
  <c r="XC7" i="1"/>
  <c r="XD7" i="1"/>
  <c r="XE7" i="1"/>
  <c r="XF7" i="1"/>
  <c r="XG7" i="1"/>
  <c r="XH7" i="1"/>
  <c r="XI7" i="1"/>
  <c r="XJ7" i="1"/>
  <c r="XK7" i="1"/>
  <c r="XL7" i="1"/>
  <c r="XM7" i="1"/>
  <c r="XN7" i="1"/>
  <c r="XO7" i="1"/>
  <c r="XP7" i="1"/>
  <c r="XQ7" i="1"/>
  <c r="XR7" i="1"/>
  <c r="XS7" i="1"/>
  <c r="XT7" i="1"/>
  <c r="XU7" i="1"/>
  <c r="XV7" i="1"/>
  <c r="XW7" i="1"/>
  <c r="XX7" i="1"/>
  <c r="XY7" i="1"/>
  <c r="XZ7" i="1"/>
  <c r="YA7" i="1"/>
  <c r="YB7" i="1"/>
  <c r="YC7" i="1"/>
  <c r="YD7" i="1"/>
  <c r="YE7" i="1"/>
  <c r="YF7" i="1"/>
  <c r="YG7" i="1"/>
  <c r="YH7" i="1"/>
  <c r="YI7" i="1"/>
  <c r="YJ7" i="1"/>
  <c r="YK7" i="1"/>
  <c r="YL7" i="1"/>
  <c r="YM7" i="1"/>
  <c r="YN7" i="1"/>
  <c r="YO7" i="1"/>
  <c r="YP7" i="1"/>
  <c r="YQ7" i="1"/>
  <c r="YR7" i="1"/>
  <c r="YS7" i="1"/>
  <c r="YT7" i="1"/>
  <c r="YU7" i="1"/>
  <c r="YV7" i="1"/>
  <c r="YW7" i="1"/>
  <c r="YX7" i="1"/>
  <c r="YY7" i="1"/>
  <c r="YZ7" i="1"/>
  <c r="ZA7" i="1"/>
  <c r="ZB7" i="1"/>
  <c r="ZC7" i="1"/>
  <c r="ZD7" i="1"/>
  <c r="ZE7" i="1"/>
  <c r="ZF7" i="1"/>
  <c r="ZG7" i="1"/>
  <c r="ZH7" i="1"/>
  <c r="ZI7" i="1"/>
  <c r="ZJ7" i="1"/>
  <c r="ZK7" i="1"/>
  <c r="ZL7" i="1"/>
  <c r="ZM7" i="1"/>
  <c r="ZN7" i="1"/>
  <c r="ZO7" i="1"/>
  <c r="ZP7" i="1"/>
  <c r="ZQ7" i="1"/>
  <c r="ZR7" i="1"/>
  <c r="ZS7" i="1"/>
  <c r="ZT7" i="1"/>
  <c r="ZU7" i="1"/>
  <c r="ZV7" i="1"/>
  <c r="ZW7" i="1"/>
  <c r="ZX7" i="1"/>
  <c r="ZY7" i="1"/>
  <c r="ZZ7" i="1"/>
  <c r="AAA7" i="1"/>
  <c r="AAB7" i="1"/>
  <c r="AAC7" i="1"/>
  <c r="AAD7" i="1"/>
  <c r="AAE7" i="1"/>
  <c r="AAF7" i="1"/>
  <c r="AAG7" i="1"/>
  <c r="AAH7" i="1"/>
  <c r="AAI7" i="1"/>
  <c r="AAJ7" i="1"/>
  <c r="AAK7" i="1"/>
  <c r="AAL7" i="1"/>
  <c r="AAM7" i="1"/>
  <c r="AAN7" i="1"/>
  <c r="AAO7" i="1"/>
  <c r="AAP7" i="1"/>
  <c r="AAQ7" i="1"/>
  <c r="AAR7" i="1"/>
  <c r="AAS7" i="1"/>
  <c r="AAT7" i="1"/>
  <c r="AAU7" i="1"/>
  <c r="AAV7" i="1"/>
  <c r="AAW7" i="1"/>
  <c r="AAX7" i="1"/>
  <c r="AAY7" i="1"/>
  <c r="AAZ7" i="1"/>
  <c r="ABA7" i="1"/>
  <c r="ABB7" i="1"/>
  <c r="ABC7" i="1"/>
  <c r="ABD7" i="1"/>
  <c r="ABE7" i="1"/>
  <c r="ABF7" i="1"/>
  <c r="ABG7" i="1"/>
  <c r="ABH7" i="1"/>
  <c r="ABI7" i="1"/>
  <c r="ABJ7" i="1"/>
  <c r="ABK7" i="1"/>
  <c r="ABL7" i="1"/>
  <c r="ABM7" i="1"/>
  <c r="ABN7" i="1"/>
  <c r="ABO7" i="1"/>
  <c r="ABP7" i="1"/>
  <c r="ABQ7" i="1"/>
  <c r="ABR7" i="1"/>
  <c r="ABS7" i="1"/>
  <c r="ABT7" i="1"/>
  <c r="ABU7" i="1"/>
  <c r="ABV7" i="1"/>
  <c r="ABW7" i="1"/>
  <c r="ABX7" i="1"/>
  <c r="ABY7" i="1"/>
  <c r="ABZ7" i="1"/>
  <c r="ACA7" i="1"/>
  <c r="ACB7" i="1"/>
  <c r="ACC7" i="1"/>
  <c r="ACD7" i="1"/>
  <c r="ACE7" i="1"/>
  <c r="ACF7" i="1"/>
  <c r="ACG7" i="1"/>
  <c r="ACH7" i="1"/>
  <c r="ACI7" i="1"/>
  <c r="ACJ7" i="1"/>
  <c r="ACK7" i="1"/>
  <c r="ACL7" i="1"/>
  <c r="ACM7" i="1"/>
  <c r="ACN7" i="1"/>
  <c r="ACO7" i="1"/>
  <c r="ACP7" i="1"/>
  <c r="ACQ7" i="1"/>
  <c r="ACR7" i="1"/>
  <c r="ACS7" i="1"/>
  <c r="ACT7" i="1"/>
  <c r="ACU7" i="1"/>
  <c r="ACV7" i="1"/>
  <c r="ACW7" i="1"/>
  <c r="ACX7" i="1"/>
  <c r="ACY7" i="1"/>
  <c r="ACZ7" i="1"/>
  <c r="ADA7" i="1"/>
  <c r="ADB7" i="1"/>
  <c r="ADC7" i="1"/>
  <c r="ADD7" i="1"/>
  <c r="ADE7" i="1"/>
  <c r="ADF7" i="1"/>
  <c r="ADG7" i="1"/>
  <c r="ADH7" i="1"/>
  <c r="ADI7" i="1"/>
  <c r="ADJ7" i="1"/>
  <c r="ADK7" i="1"/>
  <c r="ADL7" i="1"/>
  <c r="ADM7" i="1"/>
  <c r="ADN7" i="1"/>
  <c r="ADO7" i="1"/>
  <c r="ADP7" i="1"/>
  <c r="ADQ7" i="1"/>
  <c r="ADR7" i="1"/>
  <c r="ADS7" i="1"/>
  <c r="ADT7" i="1"/>
  <c r="ADU7" i="1"/>
  <c r="ADV7" i="1"/>
  <c r="ADW7" i="1"/>
  <c r="ADX7" i="1"/>
  <c r="ADY7" i="1"/>
  <c r="ADZ7" i="1"/>
  <c r="AEA7" i="1"/>
  <c r="AEB7" i="1"/>
  <c r="AEC7" i="1"/>
  <c r="AED7" i="1"/>
  <c r="AEE7" i="1"/>
  <c r="AEF7" i="1"/>
  <c r="AEG7" i="1"/>
  <c r="AEH7" i="1"/>
  <c r="AEI7" i="1"/>
  <c r="AEJ7" i="1"/>
  <c r="AEK7" i="1"/>
  <c r="AEL7" i="1"/>
  <c r="AEM7" i="1"/>
  <c r="AEN7" i="1"/>
  <c r="AEO7" i="1"/>
  <c r="AEP7" i="1"/>
  <c r="AEQ7" i="1"/>
  <c r="AER7" i="1"/>
  <c r="AES7" i="1"/>
  <c r="AET7" i="1"/>
  <c r="AEU7" i="1"/>
  <c r="AEV7" i="1"/>
  <c r="AEW7" i="1"/>
  <c r="AEX7" i="1"/>
  <c r="AEY7" i="1"/>
  <c r="AEZ7" i="1"/>
  <c r="AFA7" i="1"/>
  <c r="AFB7" i="1"/>
  <c r="AFC7" i="1"/>
  <c r="AFD7" i="1"/>
  <c r="AFE7" i="1"/>
  <c r="AFF7" i="1"/>
  <c r="AFG7" i="1"/>
  <c r="AFH7" i="1"/>
  <c r="AFI7" i="1"/>
  <c r="AFJ7" i="1"/>
  <c r="AFK7" i="1"/>
  <c r="AFL7" i="1"/>
  <c r="AFM7" i="1"/>
  <c r="AFN7" i="1"/>
  <c r="AFO7" i="1"/>
  <c r="AFP7" i="1"/>
  <c r="AFQ7" i="1"/>
  <c r="AFR7" i="1"/>
  <c r="AFS7" i="1"/>
  <c r="AFT7" i="1"/>
  <c r="AFU7" i="1"/>
  <c r="AFV7" i="1"/>
  <c r="AFW7" i="1"/>
  <c r="AFX7" i="1"/>
  <c r="AFY7" i="1"/>
  <c r="AFZ7" i="1"/>
  <c r="AGA7" i="1"/>
  <c r="AGB7" i="1"/>
  <c r="AGC7" i="1"/>
  <c r="AGD7" i="1"/>
  <c r="AGE7" i="1"/>
  <c r="AGF7" i="1"/>
  <c r="AGG7" i="1"/>
  <c r="AGH7" i="1"/>
  <c r="AGI7" i="1"/>
  <c r="AGJ7" i="1"/>
  <c r="AGK7" i="1"/>
  <c r="AGL7" i="1"/>
  <c r="AGM7" i="1"/>
  <c r="AGN7" i="1"/>
  <c r="AGO7" i="1"/>
  <c r="AGP7" i="1"/>
  <c r="AGQ7" i="1"/>
  <c r="AGR7" i="1"/>
  <c r="AGS7" i="1"/>
  <c r="AGT7" i="1"/>
  <c r="AGU7" i="1"/>
  <c r="AGV7" i="1"/>
  <c r="AGW7" i="1"/>
  <c r="AGX7" i="1"/>
  <c r="AGY7" i="1"/>
  <c r="AGZ7" i="1"/>
  <c r="AHA7" i="1"/>
  <c r="AHB7" i="1"/>
  <c r="AHC7" i="1"/>
  <c r="AHD7" i="1"/>
  <c r="AHE7" i="1"/>
  <c r="AHF7" i="1"/>
  <c r="AHG7" i="1"/>
  <c r="AHH7" i="1"/>
  <c r="AHI7" i="1"/>
  <c r="AHJ7" i="1"/>
  <c r="AHK7" i="1"/>
  <c r="AHL7" i="1"/>
  <c r="AHM7" i="1"/>
  <c r="AHN7" i="1"/>
  <c r="AHO7" i="1"/>
  <c r="AHP7" i="1"/>
  <c r="AHQ7" i="1"/>
  <c r="AHR7" i="1"/>
  <c r="AHS7" i="1"/>
  <c r="AHT7" i="1"/>
  <c r="AHU7" i="1"/>
  <c r="AHV7" i="1"/>
  <c r="AHW7" i="1"/>
  <c r="AHX7" i="1"/>
  <c r="AHY7" i="1"/>
  <c r="AHZ7" i="1"/>
  <c r="AIA7" i="1"/>
  <c r="AIB7" i="1"/>
  <c r="AIC7" i="1"/>
  <c r="AID7" i="1"/>
  <c r="AIE7" i="1"/>
  <c r="AIF7" i="1"/>
  <c r="AIG7" i="1"/>
  <c r="AIH7" i="1"/>
  <c r="AII7" i="1"/>
  <c r="AIJ7" i="1"/>
  <c r="AIK7" i="1"/>
  <c r="AIL7" i="1"/>
  <c r="AIM7" i="1"/>
  <c r="AIN7" i="1"/>
  <c r="AIO7" i="1"/>
  <c r="AIP7" i="1"/>
  <c r="AIQ7" i="1"/>
  <c r="AIR7" i="1"/>
  <c r="AIS7" i="1"/>
  <c r="AIT7" i="1"/>
  <c r="AIU7" i="1"/>
  <c r="AIV7" i="1"/>
  <c r="AIW7" i="1"/>
  <c r="AIX7" i="1"/>
  <c r="AIY7" i="1"/>
  <c r="AIZ7" i="1"/>
  <c r="AJA7" i="1"/>
  <c r="AJB7" i="1"/>
  <c r="AJC7" i="1"/>
  <c r="AJD7" i="1"/>
  <c r="AJE7" i="1"/>
  <c r="AJF7" i="1"/>
  <c r="AJG7" i="1"/>
  <c r="AJH7" i="1"/>
  <c r="AJI7" i="1"/>
  <c r="AJJ7" i="1"/>
  <c r="AJK7" i="1"/>
  <c r="AJL7" i="1"/>
  <c r="AJM7" i="1"/>
  <c r="AJN7" i="1"/>
  <c r="AJO7" i="1"/>
  <c r="AJP7" i="1"/>
  <c r="AJQ7" i="1"/>
  <c r="AJR7" i="1"/>
  <c r="AJS7" i="1"/>
  <c r="AJT7" i="1"/>
  <c r="AJU7" i="1"/>
  <c r="AJV7" i="1"/>
  <c r="AJW7" i="1"/>
  <c r="AJX7" i="1"/>
  <c r="AJY7" i="1"/>
  <c r="AJZ7" i="1"/>
  <c r="AKA7" i="1"/>
  <c r="AKB7" i="1"/>
  <c r="AKC7" i="1"/>
  <c r="AKD7" i="1"/>
  <c r="AKE7" i="1"/>
  <c r="AKF7" i="1"/>
  <c r="AKG7" i="1"/>
  <c r="AKH7" i="1"/>
  <c r="AKI7" i="1"/>
  <c r="AKJ7" i="1"/>
  <c r="AKK7" i="1"/>
  <c r="AKL7" i="1"/>
  <c r="AKM7" i="1"/>
  <c r="AKN7" i="1"/>
  <c r="AKO7" i="1"/>
  <c r="AKP7" i="1"/>
  <c r="AKQ7" i="1"/>
  <c r="AKR7" i="1"/>
  <c r="AKS7" i="1"/>
  <c r="AKT7" i="1"/>
  <c r="AKU7" i="1"/>
  <c r="AKV7" i="1"/>
  <c r="AKW7" i="1"/>
  <c r="AKX7" i="1"/>
  <c r="AKY7" i="1"/>
  <c r="AKZ7" i="1"/>
  <c r="ALA7" i="1"/>
  <c r="ALB7" i="1"/>
  <c r="ALC7" i="1"/>
  <c r="ALD7" i="1"/>
  <c r="ALE7" i="1"/>
  <c r="ALF7" i="1"/>
  <c r="ALG7" i="1"/>
  <c r="ALH7" i="1"/>
  <c r="ALI7" i="1"/>
  <c r="ALJ7" i="1"/>
  <c r="ALK7" i="1"/>
  <c r="ALL7" i="1"/>
  <c r="ALM7" i="1"/>
  <c r="ALN7" i="1"/>
  <c r="ALO7" i="1"/>
  <c r="ALP7" i="1"/>
  <c r="ALQ7" i="1"/>
  <c r="ALR7" i="1"/>
  <c r="ALS7" i="1"/>
  <c r="ALT7" i="1"/>
  <c r="ALU7" i="1"/>
  <c r="ALV7" i="1"/>
  <c r="ALW7" i="1"/>
  <c r="ALX7" i="1"/>
  <c r="ALY7" i="1"/>
  <c r="ALZ7" i="1"/>
  <c r="AMA7" i="1"/>
  <c r="AMB7" i="1"/>
  <c r="AMC7" i="1"/>
  <c r="AMD7" i="1"/>
  <c r="AME7" i="1"/>
  <c r="AMF7" i="1"/>
  <c r="AMG7" i="1"/>
  <c r="AMH7" i="1"/>
  <c r="AMI7" i="1"/>
  <c r="AMJ7" i="1"/>
  <c r="AMK7" i="1"/>
  <c r="AML7" i="1"/>
  <c r="AMM7" i="1"/>
  <c r="AMN7" i="1"/>
  <c r="AMO7" i="1"/>
  <c r="AMP7" i="1"/>
  <c r="AMQ7" i="1"/>
  <c r="AMR7" i="1"/>
  <c r="AMS7" i="1"/>
  <c r="AMT7" i="1"/>
  <c r="AMU7" i="1"/>
  <c r="AMV7" i="1"/>
  <c r="AMW7" i="1"/>
  <c r="AMX7" i="1"/>
  <c r="AMY7" i="1"/>
  <c r="AMZ7" i="1"/>
  <c r="ANA7" i="1"/>
  <c r="ANB7" i="1"/>
  <c r="ANC7" i="1"/>
  <c r="AND7" i="1"/>
  <c r="ANE7" i="1"/>
  <c r="ANF7" i="1"/>
  <c r="ANG7" i="1"/>
  <c r="ANH7" i="1"/>
  <c r="ANI7" i="1"/>
  <c r="ANJ7" i="1"/>
  <c r="ANK7" i="1"/>
  <c r="ANL7" i="1"/>
  <c r="ANM7" i="1"/>
  <c r="ANN7" i="1"/>
  <c r="ANO7" i="1"/>
  <c r="ANP7" i="1"/>
  <c r="ANQ7" i="1"/>
  <c r="ANR7" i="1"/>
  <c r="ANS7" i="1"/>
  <c r="ANT7" i="1"/>
  <c r="ANU7" i="1"/>
  <c r="ANV7" i="1"/>
  <c r="ANW7" i="1"/>
  <c r="ANX7" i="1"/>
  <c r="ANY7" i="1"/>
  <c r="ANZ7" i="1"/>
  <c r="AOA7" i="1"/>
  <c r="AOB7" i="1"/>
  <c r="AOC7" i="1"/>
  <c r="AOD7" i="1"/>
  <c r="AOE7" i="1"/>
  <c r="AOF7" i="1"/>
  <c r="AOG7" i="1"/>
  <c r="AOH7" i="1"/>
  <c r="AOI7" i="1"/>
  <c r="AOJ7" i="1"/>
  <c r="AOK7" i="1"/>
  <c r="AOL7" i="1"/>
  <c r="AOM7" i="1"/>
  <c r="AON7" i="1"/>
  <c r="AOO7" i="1"/>
  <c r="AOP7" i="1"/>
  <c r="AOQ7" i="1"/>
  <c r="AOR7" i="1"/>
  <c r="AOS7" i="1"/>
  <c r="AOT7" i="1"/>
  <c r="AOU7" i="1"/>
  <c r="AOV7" i="1"/>
  <c r="AOW7" i="1"/>
  <c r="AOX7" i="1"/>
  <c r="AOY7" i="1"/>
  <c r="AOZ7" i="1"/>
  <c r="APA7" i="1"/>
  <c r="APB7" i="1"/>
  <c r="APC7" i="1"/>
  <c r="APD7" i="1"/>
  <c r="APE7" i="1"/>
  <c r="APF7" i="1"/>
  <c r="APG7" i="1"/>
  <c r="APH7" i="1"/>
  <c r="API7" i="1"/>
  <c r="APJ7" i="1"/>
  <c r="APK7" i="1"/>
  <c r="APL7" i="1"/>
  <c r="APM7" i="1"/>
  <c r="APN7" i="1"/>
  <c r="APO7" i="1"/>
  <c r="APP7" i="1"/>
  <c r="APQ7" i="1"/>
  <c r="APR7" i="1"/>
  <c r="APS7" i="1"/>
  <c r="APT7" i="1"/>
  <c r="APU7" i="1"/>
  <c r="APV7" i="1"/>
  <c r="APW7" i="1"/>
  <c r="APX7" i="1"/>
  <c r="APY7" i="1"/>
  <c r="APZ7" i="1"/>
  <c r="AQA7" i="1"/>
  <c r="AQB7" i="1"/>
  <c r="AQC7" i="1"/>
  <c r="AQD7" i="1"/>
  <c r="AQE7" i="1"/>
  <c r="AQF7" i="1"/>
  <c r="AQG7" i="1"/>
  <c r="AQH7" i="1"/>
  <c r="AQI7" i="1"/>
  <c r="AQJ7" i="1"/>
  <c r="AQK7" i="1"/>
  <c r="AQL7" i="1"/>
  <c r="AQM7" i="1"/>
  <c r="AQN7" i="1"/>
  <c r="AQO7" i="1"/>
  <c r="AQP7" i="1"/>
  <c r="AQQ7" i="1"/>
  <c r="AQR7" i="1"/>
  <c r="AQS7" i="1"/>
  <c r="AQT7" i="1"/>
  <c r="AQU7" i="1"/>
  <c r="AQV7" i="1"/>
  <c r="AQW7" i="1"/>
  <c r="AQX7" i="1"/>
  <c r="AQY7" i="1"/>
  <c r="AQZ7" i="1"/>
  <c r="ARA7" i="1"/>
  <c r="ARB7" i="1"/>
  <c r="ARC7" i="1"/>
  <c r="ARD7" i="1"/>
  <c r="ARE7" i="1"/>
  <c r="ARF7" i="1"/>
  <c r="ARG7" i="1"/>
  <c r="ARH7" i="1"/>
  <c r="ARI7" i="1"/>
  <c r="ARJ7" i="1"/>
  <c r="ARK7" i="1"/>
  <c r="ARL7" i="1"/>
  <c r="ARM7" i="1"/>
  <c r="ARN7" i="1"/>
  <c r="ARO7" i="1"/>
  <c r="ARP7" i="1"/>
  <c r="ARQ7" i="1"/>
  <c r="ARR7" i="1"/>
  <c r="ARS7" i="1"/>
  <c r="ART7" i="1"/>
  <c r="ARU7" i="1"/>
  <c r="ARV7" i="1"/>
  <c r="ARW7" i="1"/>
  <c r="ARX7" i="1"/>
  <c r="ARY7" i="1"/>
  <c r="ARZ7" i="1"/>
  <c r="ASA7" i="1"/>
  <c r="ASB7" i="1"/>
  <c r="ASC7" i="1"/>
  <c r="ASD7" i="1"/>
  <c r="ASE7" i="1"/>
  <c r="ASF7" i="1"/>
  <c r="ASG7" i="1"/>
  <c r="ASH7" i="1"/>
  <c r="ASI7" i="1"/>
  <c r="ASJ7" i="1"/>
  <c r="ASK7" i="1"/>
  <c r="ASL7" i="1"/>
  <c r="ASM7" i="1"/>
  <c r="ASN7" i="1"/>
  <c r="ASO7" i="1"/>
  <c r="ASP7" i="1"/>
  <c r="ASQ7" i="1"/>
  <c r="ASR7" i="1"/>
  <c r="ASS7" i="1"/>
  <c r="AST7" i="1"/>
  <c r="ASU7" i="1"/>
  <c r="ASV7" i="1"/>
  <c r="ASW7" i="1"/>
  <c r="ASX7" i="1"/>
  <c r="ASY7" i="1"/>
  <c r="ASZ7" i="1"/>
  <c r="ATA7" i="1"/>
  <c r="ATB7" i="1"/>
  <c r="ATC7" i="1"/>
  <c r="ATD7" i="1"/>
  <c r="ATE7" i="1"/>
  <c r="ATF7" i="1"/>
  <c r="ATG7" i="1"/>
  <c r="ATH7" i="1"/>
  <c r="ATI7" i="1"/>
  <c r="ATJ7" i="1"/>
  <c r="ATK7" i="1"/>
  <c r="ATL7" i="1"/>
  <c r="ATM7" i="1"/>
  <c r="ATN7" i="1"/>
  <c r="ATO7" i="1"/>
  <c r="ATP7" i="1"/>
  <c r="ATQ7" i="1"/>
  <c r="ATR7" i="1"/>
  <c r="ATS7" i="1"/>
  <c r="ATT7" i="1"/>
  <c r="ATU7" i="1"/>
  <c r="ATV7" i="1"/>
  <c r="ATW7" i="1"/>
  <c r="ATX7" i="1"/>
  <c r="ATY7" i="1"/>
  <c r="ATZ7" i="1"/>
  <c r="AUA7" i="1"/>
  <c r="AUB7" i="1"/>
  <c r="AUC7" i="1"/>
  <c r="AUD7" i="1"/>
  <c r="AUE7" i="1"/>
  <c r="AUF7" i="1"/>
  <c r="AUG7" i="1"/>
  <c r="AUH7" i="1"/>
  <c r="AUI7" i="1"/>
  <c r="AUJ7" i="1"/>
  <c r="AUK7" i="1"/>
  <c r="AUL7" i="1"/>
  <c r="AUM7" i="1"/>
  <c r="AUN7" i="1"/>
  <c r="AUO7" i="1"/>
  <c r="AUP7" i="1"/>
  <c r="AUQ7" i="1"/>
  <c r="AUR7" i="1"/>
  <c r="AUS7" i="1"/>
  <c r="AUT7" i="1"/>
  <c r="AUU7" i="1"/>
  <c r="AUV7" i="1"/>
  <c r="AUW7" i="1"/>
  <c r="AUX7" i="1"/>
  <c r="AUY7" i="1"/>
  <c r="AUZ7" i="1"/>
  <c r="AVA7" i="1"/>
  <c r="AVB7" i="1"/>
  <c r="AVC7" i="1"/>
  <c r="AVD7" i="1"/>
  <c r="AVE7" i="1"/>
  <c r="AVF7" i="1"/>
  <c r="AVG7" i="1"/>
  <c r="AVH7" i="1"/>
  <c r="AVI7" i="1"/>
  <c r="AVJ7" i="1"/>
  <c r="AVK7" i="1"/>
  <c r="AVL7" i="1"/>
  <c r="AVM7" i="1"/>
  <c r="AVN7" i="1"/>
  <c r="AVO7" i="1"/>
  <c r="AVP7" i="1"/>
  <c r="AVQ7" i="1"/>
  <c r="AVR7" i="1"/>
  <c r="AVS7" i="1"/>
  <c r="AVT7" i="1"/>
  <c r="AVU7" i="1"/>
  <c r="AVV7" i="1"/>
  <c r="AVW7" i="1"/>
  <c r="AVX7" i="1"/>
  <c r="AVY7" i="1"/>
  <c r="AVZ7" i="1"/>
  <c r="AWA7" i="1"/>
  <c r="AWB7" i="1"/>
  <c r="AWC7" i="1"/>
  <c r="AWD7" i="1"/>
  <c r="AWE7" i="1"/>
  <c r="AWF7" i="1"/>
  <c r="AWG7" i="1"/>
  <c r="AWH7" i="1"/>
  <c r="AWI7" i="1"/>
  <c r="AWJ7" i="1"/>
  <c r="AWK7" i="1"/>
  <c r="AWL7" i="1"/>
  <c r="AWM7" i="1"/>
  <c r="AWN7" i="1"/>
  <c r="AWO7" i="1"/>
  <c r="AWP7" i="1"/>
  <c r="AWQ7" i="1"/>
  <c r="AWR7" i="1"/>
  <c r="AWS7" i="1"/>
  <c r="AWT7" i="1"/>
  <c r="AWU7" i="1"/>
  <c r="AWV7" i="1"/>
  <c r="AWW7" i="1"/>
  <c r="AWX7" i="1"/>
  <c r="AWY7" i="1"/>
  <c r="AWZ7" i="1"/>
  <c r="AXA7" i="1"/>
  <c r="AXB7" i="1"/>
  <c r="AXC7" i="1"/>
  <c r="AXD7" i="1"/>
  <c r="AXE7" i="1"/>
  <c r="AXF7" i="1"/>
  <c r="AXG7" i="1"/>
  <c r="AXH7" i="1"/>
  <c r="AXI7" i="1"/>
  <c r="AXJ7" i="1"/>
  <c r="AXK7" i="1"/>
  <c r="AXL7" i="1"/>
  <c r="AXM7" i="1"/>
  <c r="AXN7" i="1"/>
  <c r="AXO7" i="1"/>
  <c r="AXP7" i="1"/>
  <c r="AXQ7" i="1"/>
  <c r="AXR7" i="1"/>
  <c r="AXS7" i="1"/>
  <c r="AXT7" i="1"/>
  <c r="AXU7" i="1"/>
  <c r="AXV7" i="1"/>
  <c r="AXW7" i="1"/>
  <c r="AXX7" i="1"/>
  <c r="AXY7" i="1"/>
  <c r="AXZ7" i="1"/>
  <c r="AYA7" i="1"/>
  <c r="AYB7" i="1"/>
  <c r="AYC7" i="1"/>
  <c r="AYD7" i="1"/>
  <c r="AYE7" i="1"/>
  <c r="AYF7" i="1"/>
  <c r="AYG7" i="1"/>
  <c r="AYH7" i="1"/>
  <c r="AYI7" i="1"/>
  <c r="AYJ7" i="1"/>
  <c r="AYK7" i="1"/>
  <c r="AYL7" i="1"/>
  <c r="AYM7" i="1"/>
  <c r="AYN7" i="1"/>
  <c r="AYO7" i="1"/>
  <c r="AYP7" i="1"/>
  <c r="AYQ7" i="1"/>
  <c r="AYR7" i="1"/>
  <c r="AYS7" i="1"/>
  <c r="AYT7" i="1"/>
  <c r="AYU7" i="1"/>
  <c r="AYV7" i="1"/>
  <c r="AYW7" i="1"/>
  <c r="AYX7" i="1"/>
  <c r="AYY7" i="1"/>
  <c r="AYZ7" i="1"/>
  <c r="AZA7" i="1"/>
  <c r="AZB7" i="1"/>
  <c r="AZC7" i="1"/>
  <c r="AZD7" i="1"/>
  <c r="AZE7" i="1"/>
  <c r="AZF7" i="1"/>
  <c r="AZG7" i="1"/>
  <c r="AZH7" i="1"/>
  <c r="AZI7" i="1"/>
  <c r="AZJ7" i="1"/>
  <c r="AZK7" i="1"/>
  <c r="AZL7" i="1"/>
  <c r="AZM7" i="1"/>
  <c r="AZN7" i="1"/>
  <c r="AZO7" i="1"/>
  <c r="AZP7" i="1"/>
  <c r="AZQ7" i="1"/>
  <c r="AZR7" i="1"/>
  <c r="AZS7" i="1"/>
  <c r="AZT7" i="1"/>
  <c r="AZU7" i="1"/>
  <c r="AZV7" i="1"/>
  <c r="AZW7" i="1"/>
  <c r="AZX7" i="1"/>
  <c r="AZY7" i="1"/>
  <c r="AZZ7" i="1"/>
  <c r="BAA7" i="1"/>
  <c r="BAB7" i="1"/>
  <c r="BAC7" i="1"/>
  <c r="BAD7" i="1"/>
  <c r="BAE7" i="1"/>
  <c r="BAF7" i="1"/>
  <c r="BAG7" i="1"/>
  <c r="BAH7" i="1"/>
  <c r="BAI7" i="1"/>
  <c r="BAJ7" i="1"/>
  <c r="BAK7" i="1"/>
  <c r="BAL7" i="1"/>
  <c r="BAM7" i="1"/>
  <c r="BAN7" i="1"/>
  <c r="BAO7" i="1"/>
  <c r="BAP7" i="1"/>
  <c r="BAQ7" i="1"/>
  <c r="BAR7" i="1"/>
  <c r="BAS7" i="1"/>
  <c r="BAT7" i="1"/>
  <c r="BAU7" i="1"/>
  <c r="BAV7" i="1"/>
  <c r="BAW7" i="1"/>
  <c r="BAX7" i="1"/>
  <c r="BAY7" i="1"/>
  <c r="BAZ7" i="1"/>
  <c r="BBA7" i="1"/>
  <c r="BBB7" i="1"/>
  <c r="BBC7" i="1"/>
  <c r="BBD7" i="1"/>
  <c r="BBE7" i="1"/>
  <c r="BBF7" i="1"/>
  <c r="BBG7" i="1"/>
  <c r="BBH7" i="1"/>
  <c r="BBI7" i="1"/>
  <c r="BBJ7" i="1"/>
  <c r="BBK7" i="1"/>
  <c r="BBL7" i="1"/>
  <c r="BBM7" i="1"/>
  <c r="BBN7" i="1"/>
  <c r="BBO7" i="1"/>
  <c r="BBP7" i="1"/>
  <c r="BBQ7" i="1"/>
  <c r="BBR7" i="1"/>
  <c r="BBS7" i="1"/>
  <c r="BBT7" i="1"/>
  <c r="BBU7" i="1"/>
  <c r="BBV7" i="1"/>
  <c r="BBW7" i="1"/>
  <c r="BBX7" i="1"/>
  <c r="BBY7" i="1"/>
  <c r="BBZ7" i="1"/>
  <c r="BCA7" i="1"/>
  <c r="BCB7" i="1"/>
  <c r="BCC7" i="1"/>
  <c r="BCD7" i="1"/>
  <c r="BCE7" i="1"/>
  <c r="BCF7" i="1"/>
  <c r="BCG7" i="1"/>
  <c r="BCH7" i="1"/>
  <c r="BCI7" i="1"/>
  <c r="BCJ7" i="1"/>
  <c r="BCK7" i="1"/>
  <c r="BCL7" i="1"/>
  <c r="BCM7" i="1"/>
  <c r="BCN7" i="1"/>
  <c r="BCO7" i="1"/>
  <c r="BCP7" i="1"/>
  <c r="BCQ7" i="1"/>
  <c r="BCR7" i="1"/>
  <c r="BCS7" i="1"/>
  <c r="BCT7" i="1"/>
  <c r="BCU7" i="1"/>
  <c r="BCV7" i="1"/>
  <c r="BCW7" i="1"/>
  <c r="BCX7" i="1"/>
  <c r="BCY7" i="1"/>
  <c r="BCZ7" i="1"/>
  <c r="BDA7" i="1"/>
  <c r="BDB7" i="1"/>
  <c r="BDC7" i="1"/>
  <c r="BDD7" i="1"/>
  <c r="BDE7" i="1"/>
  <c r="BDF7" i="1"/>
  <c r="BDG7" i="1"/>
  <c r="BDH7" i="1"/>
  <c r="BDI7" i="1"/>
  <c r="BDJ7" i="1"/>
  <c r="BDK7" i="1"/>
  <c r="BDL7" i="1"/>
  <c r="BDM7" i="1"/>
  <c r="BDN7" i="1"/>
  <c r="BDO7" i="1"/>
  <c r="BDP7" i="1"/>
  <c r="BDQ7" i="1"/>
  <c r="BDR7" i="1"/>
  <c r="BDS7" i="1"/>
  <c r="BDT7" i="1"/>
  <c r="BDU7" i="1"/>
  <c r="BDV7" i="1"/>
  <c r="BDW7" i="1"/>
  <c r="BDX7" i="1"/>
  <c r="BDY7" i="1"/>
  <c r="BDZ7" i="1"/>
  <c r="BEA7" i="1"/>
  <c r="BEB7" i="1"/>
  <c r="BEC7" i="1"/>
  <c r="BED7" i="1"/>
  <c r="BEE7" i="1"/>
  <c r="BEF7" i="1"/>
  <c r="BEG7" i="1"/>
  <c r="BEH7" i="1"/>
  <c r="BEI7" i="1"/>
  <c r="BEJ7" i="1"/>
  <c r="BEK7" i="1"/>
  <c r="BEL7" i="1"/>
  <c r="BEM7" i="1"/>
  <c r="BEN7" i="1"/>
  <c r="BEO7" i="1"/>
  <c r="BEP7" i="1"/>
  <c r="BEQ7" i="1"/>
  <c r="BER7" i="1"/>
  <c r="BES7" i="1"/>
  <c r="BET7" i="1"/>
  <c r="BEU7" i="1"/>
  <c r="BEV7" i="1"/>
  <c r="BEW7" i="1"/>
  <c r="BEX7" i="1"/>
  <c r="BEY7" i="1"/>
  <c r="BEZ7" i="1"/>
  <c r="BFA7" i="1"/>
  <c r="BFB7" i="1"/>
  <c r="BFC7" i="1"/>
  <c r="BFD7" i="1"/>
  <c r="BFE7" i="1"/>
  <c r="BFF7" i="1"/>
  <c r="BFG7" i="1"/>
  <c r="BFH7" i="1"/>
  <c r="BFI7" i="1"/>
  <c r="BFJ7" i="1"/>
  <c r="BFK7" i="1"/>
  <c r="BFL7" i="1"/>
  <c r="BFM7" i="1"/>
  <c r="BFN7" i="1"/>
  <c r="BFO7" i="1"/>
  <c r="BFP7" i="1"/>
  <c r="BFQ7" i="1"/>
  <c r="BFR7" i="1"/>
  <c r="BFS7" i="1"/>
  <c r="BFT7" i="1"/>
  <c r="BFU7" i="1"/>
  <c r="BFV7" i="1"/>
  <c r="BFW7" i="1"/>
  <c r="BFX7" i="1"/>
  <c r="BFY7" i="1"/>
  <c r="BFZ7" i="1"/>
  <c r="BGA7" i="1"/>
  <c r="BGB7" i="1"/>
  <c r="BGC7" i="1"/>
  <c r="BGD7" i="1"/>
  <c r="BGE7" i="1"/>
  <c r="BGF7" i="1"/>
  <c r="BGG7" i="1"/>
  <c r="BGH7" i="1"/>
  <c r="BGI7" i="1"/>
  <c r="BGJ7" i="1"/>
  <c r="BGK7" i="1"/>
  <c r="BGL7" i="1"/>
  <c r="BGM7" i="1"/>
  <c r="BGN7" i="1"/>
  <c r="BGO7" i="1"/>
  <c r="BGP7" i="1"/>
  <c r="BGQ7" i="1"/>
  <c r="BGR7" i="1"/>
  <c r="BGS7" i="1"/>
  <c r="BGT7" i="1"/>
  <c r="BGU7" i="1"/>
  <c r="BGV7" i="1"/>
  <c r="BGW7" i="1"/>
  <c r="BGX7" i="1"/>
  <c r="BGY7" i="1"/>
  <c r="BGZ7" i="1"/>
  <c r="BHA7" i="1"/>
  <c r="BHB7" i="1"/>
  <c r="BHC7" i="1"/>
  <c r="BHD7" i="1"/>
  <c r="BHE7" i="1"/>
  <c r="BHF7" i="1"/>
  <c r="BHG7" i="1"/>
  <c r="BHH7" i="1"/>
  <c r="BHI7" i="1"/>
  <c r="BHJ7" i="1"/>
  <c r="BHK7" i="1"/>
  <c r="BHL7" i="1"/>
  <c r="BHM7" i="1"/>
  <c r="BHN7" i="1"/>
  <c r="BHO7" i="1"/>
  <c r="BHP7" i="1"/>
  <c r="BHQ7" i="1"/>
  <c r="BHR7" i="1"/>
  <c r="BHS7" i="1"/>
  <c r="BHT7" i="1"/>
  <c r="BHU7" i="1"/>
  <c r="BHV7" i="1"/>
  <c r="BHW7" i="1"/>
  <c r="BHX7" i="1"/>
  <c r="BHY7" i="1"/>
  <c r="BHZ7" i="1"/>
  <c r="BIA7" i="1"/>
  <c r="BIB7" i="1"/>
  <c r="BIC7" i="1"/>
  <c r="BID7" i="1"/>
  <c r="BIE7" i="1"/>
  <c r="BIF7" i="1"/>
  <c r="BIG7" i="1"/>
  <c r="BIH7" i="1"/>
  <c r="BII7" i="1"/>
  <c r="BIJ7" i="1"/>
  <c r="BIK7" i="1"/>
  <c r="BIL7" i="1"/>
  <c r="BIM7" i="1"/>
  <c r="BIN7" i="1"/>
  <c r="BIO7" i="1"/>
  <c r="BIP7" i="1"/>
  <c r="BIQ7" i="1"/>
  <c r="BIR7" i="1"/>
  <c r="BIS7" i="1"/>
  <c r="BIT7" i="1"/>
  <c r="BIU7" i="1"/>
  <c r="BIV7" i="1"/>
  <c r="BIW7" i="1"/>
  <c r="BIX7" i="1"/>
  <c r="BIY7" i="1"/>
  <c r="BIZ7" i="1"/>
  <c r="BJA7" i="1"/>
  <c r="BJB7" i="1"/>
  <c r="BJC7" i="1"/>
  <c r="BJD7" i="1"/>
  <c r="BJE7" i="1"/>
  <c r="BJF7" i="1"/>
  <c r="BJG7" i="1"/>
  <c r="BJH7" i="1"/>
  <c r="BJI7" i="1"/>
  <c r="BJJ7" i="1"/>
  <c r="BJK7" i="1"/>
  <c r="BJL7" i="1"/>
  <c r="BJM7" i="1"/>
  <c r="BJN7" i="1"/>
  <c r="BJO7" i="1"/>
  <c r="BJP7" i="1"/>
  <c r="BJQ7" i="1"/>
  <c r="BJR7" i="1"/>
  <c r="BJS7" i="1"/>
  <c r="BJT7" i="1"/>
  <c r="BJU7" i="1"/>
  <c r="BJV7" i="1"/>
  <c r="BJW7" i="1"/>
  <c r="BJX7" i="1"/>
  <c r="BJY7" i="1"/>
  <c r="BJZ7" i="1"/>
  <c r="BKA7" i="1"/>
  <c r="BKB7" i="1"/>
  <c r="BKC7" i="1"/>
  <c r="BKD7" i="1"/>
  <c r="BKE7" i="1"/>
  <c r="BKF7" i="1"/>
  <c r="BKG7" i="1"/>
  <c r="BKH7" i="1"/>
  <c r="BKI7" i="1"/>
  <c r="BKJ7" i="1"/>
  <c r="BKK7" i="1"/>
  <c r="BKL7" i="1"/>
  <c r="BKM7" i="1"/>
  <c r="BKN7" i="1"/>
  <c r="BKO7" i="1"/>
  <c r="BKP7" i="1"/>
  <c r="BKQ7" i="1"/>
  <c r="BKR7" i="1"/>
  <c r="BKS7" i="1"/>
  <c r="BKT7" i="1"/>
  <c r="BKU7" i="1"/>
  <c r="BKV7" i="1"/>
  <c r="BKW7" i="1"/>
  <c r="BKX7" i="1"/>
  <c r="BKY7" i="1"/>
  <c r="BKZ7" i="1"/>
  <c r="BLA7" i="1"/>
  <c r="BLB7" i="1"/>
  <c r="BLC7" i="1"/>
  <c r="BLD7" i="1"/>
  <c r="BLE7" i="1"/>
  <c r="BLF7" i="1"/>
  <c r="BLG7" i="1"/>
  <c r="BLH7" i="1"/>
  <c r="BLI7" i="1"/>
  <c r="BLJ7" i="1"/>
  <c r="BLK7" i="1"/>
  <c r="BLL7" i="1"/>
  <c r="BLM7" i="1"/>
  <c r="BLN7" i="1"/>
  <c r="BLO7" i="1"/>
  <c r="BLP7" i="1"/>
  <c r="BLQ7" i="1"/>
  <c r="BLR7" i="1"/>
  <c r="BLS7" i="1"/>
  <c r="BLT7" i="1"/>
  <c r="BLU7" i="1"/>
  <c r="BLV7" i="1"/>
  <c r="BLW7" i="1"/>
  <c r="BLX7" i="1"/>
  <c r="BLY7" i="1"/>
  <c r="BLZ7" i="1"/>
  <c r="BMA7" i="1"/>
  <c r="BMB7" i="1"/>
  <c r="BMC7" i="1"/>
  <c r="BMD7" i="1"/>
  <c r="BME7" i="1"/>
  <c r="BMF7" i="1"/>
  <c r="BMG7" i="1"/>
  <c r="BMH7" i="1"/>
  <c r="BMI7" i="1"/>
  <c r="BMJ7" i="1"/>
  <c r="BMK7" i="1"/>
  <c r="BML7" i="1"/>
  <c r="BMM7" i="1"/>
  <c r="BMN7" i="1"/>
  <c r="BMO7" i="1"/>
  <c r="BMP7" i="1"/>
  <c r="BMQ7" i="1"/>
  <c r="BMR7" i="1"/>
  <c r="BMS7" i="1"/>
  <c r="BMT7" i="1"/>
  <c r="BMU7" i="1"/>
  <c r="BMV7" i="1"/>
  <c r="BMW7" i="1"/>
  <c r="BMX7" i="1"/>
  <c r="BMY7" i="1"/>
  <c r="BMZ7" i="1"/>
  <c r="BNA7" i="1"/>
  <c r="BNB7" i="1"/>
  <c r="BNC7" i="1"/>
  <c r="BND7" i="1"/>
  <c r="BNE7" i="1"/>
  <c r="BNF7" i="1"/>
  <c r="BNG7" i="1"/>
  <c r="BNH7" i="1"/>
  <c r="BNI7" i="1"/>
  <c r="BNJ7" i="1"/>
  <c r="BNK7" i="1"/>
  <c r="BNL7" i="1"/>
  <c r="BNM7" i="1"/>
  <c r="BNN7" i="1"/>
  <c r="BNO7" i="1"/>
  <c r="BNP7" i="1"/>
  <c r="BNQ7" i="1"/>
  <c r="BNR7" i="1"/>
  <c r="BNS7" i="1"/>
  <c r="BNT7" i="1"/>
  <c r="BNU7" i="1"/>
  <c r="BNV7" i="1"/>
  <c r="BNW7" i="1"/>
  <c r="BNX7" i="1"/>
  <c r="BNY7" i="1"/>
  <c r="BNZ7" i="1"/>
  <c r="BOA7" i="1"/>
  <c r="BOB7" i="1"/>
  <c r="BOC7" i="1"/>
  <c r="BOD7" i="1"/>
  <c r="BOE7" i="1"/>
  <c r="BOF7" i="1"/>
  <c r="BOG7" i="1"/>
  <c r="BOH7" i="1"/>
  <c r="BOI7" i="1"/>
  <c r="BOJ7" i="1"/>
  <c r="BOK7" i="1"/>
  <c r="BOL7" i="1"/>
  <c r="BOM7" i="1"/>
  <c r="BON7" i="1"/>
  <c r="BOO7" i="1"/>
  <c r="BOP7" i="1"/>
  <c r="BOQ7" i="1"/>
  <c r="BOR7" i="1"/>
  <c r="BOS7" i="1"/>
  <c r="BOT7" i="1"/>
  <c r="BOU7" i="1"/>
  <c r="BOV7" i="1"/>
  <c r="BOW7" i="1"/>
  <c r="BOX7" i="1"/>
  <c r="BOY7" i="1"/>
  <c r="BOZ7" i="1"/>
  <c r="BPA7" i="1"/>
  <c r="BPB7" i="1"/>
  <c r="BPC7" i="1"/>
  <c r="BPD7" i="1"/>
  <c r="BPE7" i="1"/>
  <c r="BPF7" i="1"/>
  <c r="BPG7" i="1"/>
  <c r="BPH7" i="1"/>
  <c r="BPI7" i="1"/>
  <c r="BPJ7" i="1"/>
  <c r="BPK7" i="1"/>
  <c r="BPL7" i="1"/>
  <c r="BPM7" i="1"/>
  <c r="BPN7" i="1"/>
  <c r="BPO7" i="1"/>
  <c r="BPP7" i="1"/>
  <c r="BPQ7" i="1"/>
  <c r="BPR7" i="1"/>
  <c r="BPS7" i="1"/>
  <c r="BPT7" i="1"/>
  <c r="BPU7" i="1"/>
  <c r="BPV7" i="1"/>
  <c r="BPW7" i="1"/>
  <c r="BPX7" i="1"/>
  <c r="BPY7" i="1"/>
  <c r="BPZ7" i="1"/>
  <c r="BQA7" i="1"/>
  <c r="BQB7" i="1"/>
  <c r="BQC7" i="1"/>
  <c r="BQD7" i="1"/>
  <c r="BQE7" i="1"/>
  <c r="BQF7" i="1"/>
  <c r="BQG7" i="1"/>
  <c r="BQH7" i="1"/>
  <c r="BQI7" i="1"/>
  <c r="BQJ7" i="1"/>
  <c r="BQK7" i="1"/>
  <c r="BQL7" i="1"/>
  <c r="BQM7" i="1"/>
  <c r="BQN7" i="1"/>
  <c r="BQO7" i="1"/>
  <c r="BQP7" i="1"/>
  <c r="BQQ7" i="1"/>
  <c r="BQR7" i="1"/>
  <c r="BQS7" i="1"/>
  <c r="BQT7" i="1"/>
  <c r="BQU7" i="1"/>
  <c r="BQV7" i="1"/>
  <c r="BQW7" i="1"/>
  <c r="BQX7" i="1"/>
  <c r="BQY7" i="1"/>
  <c r="BQZ7" i="1"/>
  <c r="BRA7" i="1"/>
  <c r="BRB7" i="1"/>
  <c r="BRC7" i="1"/>
  <c r="BRD7" i="1"/>
  <c r="BRE7" i="1"/>
  <c r="BRF7" i="1"/>
  <c r="BRG7" i="1"/>
  <c r="BRH7" i="1"/>
  <c r="BRI7" i="1"/>
  <c r="BRJ7" i="1"/>
  <c r="BRK7" i="1"/>
  <c r="BRL7" i="1"/>
  <c r="BRM7" i="1"/>
  <c r="BRN7" i="1"/>
  <c r="BRO7" i="1"/>
  <c r="BRP7" i="1"/>
  <c r="BRQ7" i="1"/>
  <c r="BRR7" i="1"/>
  <c r="BRS7" i="1"/>
  <c r="BRT7" i="1"/>
  <c r="BRU7" i="1"/>
  <c r="BRV7" i="1"/>
  <c r="BRW7" i="1"/>
  <c r="BRX7" i="1"/>
  <c r="BRY7" i="1"/>
  <c r="BRZ7" i="1"/>
  <c r="BSA7" i="1"/>
  <c r="BSB7" i="1"/>
  <c r="BSC7" i="1"/>
  <c r="BSD7" i="1"/>
  <c r="BSE7" i="1"/>
  <c r="BSF7" i="1"/>
  <c r="BSG7" i="1"/>
  <c r="BSH7" i="1"/>
  <c r="BSI7" i="1"/>
  <c r="BSJ7" i="1"/>
  <c r="BSK7" i="1"/>
  <c r="BSL7" i="1"/>
  <c r="BSM7" i="1"/>
  <c r="BSN7" i="1"/>
  <c r="BSO7" i="1"/>
  <c r="BSP7" i="1"/>
  <c r="BSQ7" i="1"/>
  <c r="BSR7" i="1"/>
  <c r="BSS7" i="1"/>
  <c r="BST7" i="1"/>
  <c r="BSU7" i="1"/>
  <c r="BSV7" i="1"/>
  <c r="BSW7" i="1"/>
  <c r="BSX7" i="1"/>
  <c r="BSY7" i="1"/>
  <c r="BSZ7" i="1"/>
  <c r="BTA7" i="1"/>
  <c r="BTB7" i="1"/>
  <c r="BTC7" i="1"/>
  <c r="BTD7" i="1"/>
  <c r="BTE7" i="1"/>
  <c r="BTF7" i="1"/>
  <c r="BTG7" i="1"/>
  <c r="BTH7" i="1"/>
  <c r="BTI7" i="1"/>
  <c r="BTJ7" i="1"/>
  <c r="BTK7" i="1"/>
  <c r="BTL7" i="1"/>
  <c r="BTM7" i="1"/>
  <c r="BTN7" i="1"/>
  <c r="BTO7" i="1"/>
  <c r="BTP7" i="1"/>
  <c r="BTQ7" i="1"/>
  <c r="BTR7" i="1"/>
  <c r="BTS7" i="1"/>
  <c r="BTT7" i="1"/>
  <c r="BTU7" i="1"/>
  <c r="BTV7" i="1"/>
  <c r="BTW7" i="1"/>
  <c r="BTX7" i="1"/>
  <c r="BTY7" i="1"/>
  <c r="BTZ7" i="1"/>
  <c r="BUA7" i="1"/>
  <c r="BUB7" i="1"/>
  <c r="BUC7" i="1"/>
  <c r="BUD7" i="1"/>
  <c r="BUE7" i="1"/>
  <c r="BUF7" i="1"/>
  <c r="BUG7" i="1"/>
  <c r="BUH7" i="1"/>
  <c r="BUI7" i="1"/>
  <c r="BUJ7" i="1"/>
  <c r="BUK7" i="1"/>
  <c r="BUL7" i="1"/>
  <c r="BUM7" i="1"/>
  <c r="BUN7" i="1"/>
  <c r="BUO7" i="1"/>
  <c r="BUP7" i="1"/>
  <c r="BUQ7" i="1"/>
  <c r="BUR7" i="1"/>
  <c r="BUS7" i="1"/>
  <c r="BUT7" i="1"/>
  <c r="BUU7" i="1"/>
  <c r="BUV7" i="1"/>
  <c r="BUW7" i="1"/>
  <c r="BUX7" i="1"/>
  <c r="BUY7" i="1"/>
  <c r="BUZ7" i="1"/>
  <c r="BVA7" i="1"/>
  <c r="BVB7" i="1"/>
  <c r="BVC7" i="1"/>
  <c r="BVD7" i="1"/>
  <c r="BVE7" i="1"/>
  <c r="BVF7" i="1"/>
  <c r="BVG7" i="1"/>
  <c r="BVH7" i="1"/>
  <c r="BVI7" i="1"/>
  <c r="BVJ7" i="1"/>
  <c r="BVK7" i="1"/>
  <c r="BVL7" i="1"/>
  <c r="BVM7" i="1"/>
  <c r="BVN7" i="1"/>
  <c r="BVO7" i="1"/>
  <c r="BVP7" i="1"/>
  <c r="BVQ7" i="1"/>
  <c r="BVR7" i="1"/>
  <c r="BVS7" i="1"/>
  <c r="BVT7" i="1"/>
  <c r="BVU7" i="1"/>
  <c r="BVV7" i="1"/>
  <c r="BVW7" i="1"/>
  <c r="BVX7" i="1"/>
  <c r="BVY7" i="1"/>
  <c r="BVZ7" i="1"/>
  <c r="BWA7" i="1"/>
  <c r="BWB7" i="1"/>
  <c r="BWC7" i="1"/>
  <c r="BWD7" i="1"/>
  <c r="BWE7" i="1"/>
  <c r="BWF7" i="1"/>
  <c r="BWG7" i="1"/>
  <c r="BWH7" i="1"/>
  <c r="BWI7" i="1"/>
  <c r="BWJ7" i="1"/>
  <c r="BWK7" i="1"/>
  <c r="BWL7" i="1"/>
  <c r="BWM7" i="1"/>
  <c r="BWN7" i="1"/>
  <c r="BWO7" i="1"/>
  <c r="BWP7" i="1"/>
  <c r="BWQ7" i="1"/>
  <c r="BWR7" i="1"/>
  <c r="BWS7" i="1"/>
  <c r="BWT7" i="1"/>
  <c r="BWU7" i="1"/>
  <c r="BWV7" i="1"/>
  <c r="BWW7" i="1"/>
  <c r="BWX7" i="1"/>
  <c r="BWY7" i="1"/>
  <c r="BWZ7" i="1"/>
  <c r="BXA7" i="1"/>
  <c r="BXB7" i="1"/>
  <c r="BXC7" i="1"/>
  <c r="BXD7" i="1"/>
  <c r="BXE7" i="1"/>
  <c r="BXF7" i="1"/>
  <c r="BXG7" i="1"/>
  <c r="BXH7" i="1"/>
  <c r="BXI7" i="1"/>
  <c r="BXJ7" i="1"/>
  <c r="BXK7" i="1"/>
  <c r="BXL7" i="1"/>
  <c r="BXM7" i="1"/>
  <c r="BXN7" i="1"/>
  <c r="BXO7" i="1"/>
  <c r="BXP7" i="1"/>
  <c r="BXQ7" i="1"/>
  <c r="BXR7" i="1"/>
  <c r="BXS7" i="1"/>
  <c r="BXT7" i="1"/>
  <c r="BXU7" i="1"/>
  <c r="BXV7" i="1"/>
  <c r="BXW7" i="1"/>
  <c r="BXX7" i="1"/>
  <c r="BXY7" i="1"/>
  <c r="BXZ7" i="1"/>
  <c r="BYA7" i="1"/>
  <c r="BYB7" i="1"/>
  <c r="BYC7" i="1"/>
  <c r="BYD7" i="1"/>
  <c r="BYE7" i="1"/>
  <c r="BYF7" i="1"/>
  <c r="BYG7" i="1"/>
  <c r="BYH7" i="1"/>
  <c r="BYI7" i="1"/>
  <c r="BYJ7" i="1"/>
  <c r="BYK7" i="1"/>
  <c r="BYL7" i="1"/>
  <c r="BYM7" i="1"/>
  <c r="BYN7" i="1"/>
  <c r="BYO7" i="1"/>
  <c r="BYP7" i="1"/>
  <c r="BYQ7" i="1"/>
  <c r="BYR7" i="1"/>
  <c r="BYS7" i="1"/>
  <c r="BYT7" i="1"/>
  <c r="BYU7" i="1"/>
  <c r="BYV7" i="1"/>
  <c r="BYW7" i="1"/>
  <c r="BYX7" i="1"/>
  <c r="BYY7" i="1"/>
  <c r="BYZ7" i="1"/>
  <c r="BZA7" i="1"/>
  <c r="BZB7" i="1"/>
  <c r="BZC7" i="1"/>
  <c r="BZD7" i="1"/>
  <c r="BZE7" i="1"/>
  <c r="BZF7" i="1"/>
  <c r="BZG7" i="1"/>
  <c r="BZH7" i="1"/>
  <c r="BZI7" i="1"/>
  <c r="BZJ7" i="1"/>
  <c r="BZK7" i="1"/>
  <c r="BZL7" i="1"/>
  <c r="BZM7" i="1"/>
  <c r="BZN7" i="1"/>
  <c r="BZO7" i="1"/>
  <c r="BZP7" i="1"/>
  <c r="BZQ7" i="1"/>
  <c r="BZR7" i="1"/>
  <c r="BZS7" i="1"/>
  <c r="BZT7" i="1"/>
  <c r="BZU7" i="1"/>
  <c r="BZV7" i="1"/>
  <c r="BZW7" i="1"/>
  <c r="BZX7" i="1"/>
  <c r="BZY7" i="1"/>
  <c r="BZZ7" i="1"/>
  <c r="CAA7" i="1"/>
  <c r="CAB7" i="1"/>
  <c r="CAC7" i="1"/>
  <c r="CAD7" i="1"/>
  <c r="CAE7" i="1"/>
  <c r="CAF7" i="1"/>
  <c r="CAG7" i="1"/>
  <c r="CAH7" i="1"/>
  <c r="CAI7" i="1"/>
  <c r="CAJ7" i="1"/>
  <c r="CAK7" i="1"/>
  <c r="CAL7" i="1"/>
  <c r="CAM7" i="1"/>
  <c r="CAN7" i="1"/>
  <c r="CAO7" i="1"/>
  <c r="CAP7" i="1"/>
  <c r="CAQ7" i="1"/>
  <c r="CAR7" i="1"/>
  <c r="CAS7" i="1"/>
  <c r="CAT7" i="1"/>
  <c r="CAU7" i="1"/>
  <c r="CAV7" i="1"/>
  <c r="CAW7" i="1"/>
  <c r="CAX7" i="1"/>
  <c r="CAY7" i="1"/>
  <c r="CAZ7" i="1"/>
  <c r="CBA7" i="1"/>
  <c r="CBB7" i="1"/>
  <c r="CBC7" i="1"/>
  <c r="CBD7" i="1"/>
  <c r="CBE7" i="1"/>
  <c r="CBF7" i="1"/>
  <c r="CBG7" i="1"/>
  <c r="CBH7" i="1"/>
  <c r="CBI7" i="1"/>
  <c r="CBJ7" i="1"/>
  <c r="CBK7" i="1"/>
  <c r="CBL7" i="1"/>
  <c r="CBM7" i="1"/>
  <c r="CBN7" i="1"/>
  <c r="CBO7" i="1"/>
  <c r="CBP7" i="1"/>
  <c r="CBQ7" i="1"/>
  <c r="CBR7" i="1"/>
  <c r="CBS7" i="1"/>
  <c r="CBT7" i="1"/>
  <c r="CBU7" i="1"/>
  <c r="CBV7" i="1"/>
  <c r="CBW7" i="1"/>
  <c r="CBX7" i="1"/>
  <c r="CBY7" i="1"/>
  <c r="CBZ7" i="1"/>
  <c r="CCA7" i="1"/>
  <c r="CCB7" i="1"/>
  <c r="CCC7" i="1"/>
  <c r="CCD7" i="1"/>
  <c r="CCE7" i="1"/>
  <c r="CCF7" i="1"/>
  <c r="CCG7" i="1"/>
  <c r="CCH7" i="1"/>
  <c r="CCI7" i="1"/>
  <c r="CCJ7" i="1"/>
  <c r="CCK7" i="1"/>
  <c r="CCL7" i="1"/>
  <c r="CCM7" i="1"/>
  <c r="CCN7" i="1"/>
  <c r="CCO7" i="1"/>
  <c r="CCP7" i="1"/>
  <c r="CCQ7" i="1"/>
  <c r="CCR7" i="1"/>
  <c r="CCS7" i="1"/>
  <c r="CCT7" i="1"/>
  <c r="CCU7" i="1"/>
  <c r="CCV7" i="1"/>
  <c r="CCW7" i="1"/>
  <c r="CCX7" i="1"/>
  <c r="CCY7" i="1"/>
  <c r="CCZ7" i="1"/>
  <c r="CDA7" i="1"/>
  <c r="CDB7" i="1"/>
  <c r="CDC7" i="1"/>
  <c r="CDD7" i="1"/>
  <c r="CDE7" i="1"/>
  <c r="CDF7" i="1"/>
  <c r="CDG7" i="1"/>
  <c r="CDH7" i="1"/>
  <c r="CDI7" i="1"/>
  <c r="CDJ7" i="1"/>
  <c r="CDK7" i="1"/>
  <c r="CDL7" i="1"/>
  <c r="CDM7" i="1"/>
  <c r="CDN7" i="1"/>
  <c r="CDO7" i="1"/>
  <c r="CDP7" i="1"/>
  <c r="CDQ7" i="1"/>
  <c r="CDR7" i="1"/>
  <c r="CDS7" i="1"/>
  <c r="CDT7" i="1"/>
  <c r="CDU7" i="1"/>
  <c r="CDV7" i="1"/>
  <c r="CDW7" i="1"/>
  <c r="CDX7" i="1"/>
  <c r="CDY7" i="1"/>
  <c r="CDZ7" i="1"/>
  <c r="CEA7" i="1"/>
  <c r="CEB7" i="1"/>
  <c r="CEC7" i="1"/>
  <c r="CED7" i="1"/>
  <c r="CEE7" i="1"/>
  <c r="CEF7" i="1"/>
  <c r="CEG7" i="1"/>
  <c r="CEH7" i="1"/>
  <c r="CEI7" i="1"/>
  <c r="CEJ7" i="1"/>
  <c r="CEK7" i="1"/>
  <c r="CEL7" i="1"/>
  <c r="CEM7" i="1"/>
  <c r="CEN7" i="1"/>
  <c r="CEO7" i="1"/>
  <c r="CEP7" i="1"/>
  <c r="CEQ7" i="1"/>
  <c r="CER7" i="1"/>
  <c r="CES7" i="1"/>
  <c r="CET7" i="1"/>
  <c r="CEU7" i="1"/>
  <c r="CEV7" i="1"/>
  <c r="CEW7" i="1"/>
  <c r="CEX7" i="1"/>
  <c r="CEY7" i="1"/>
  <c r="CEZ7" i="1"/>
  <c r="CFA7" i="1"/>
  <c r="CFB7" i="1"/>
  <c r="CFC7" i="1"/>
  <c r="CFD7" i="1"/>
  <c r="CFE7" i="1"/>
  <c r="CFF7" i="1"/>
  <c r="CFG7" i="1"/>
  <c r="CFH7" i="1"/>
  <c r="CFI7" i="1"/>
  <c r="CFJ7" i="1"/>
  <c r="CFK7" i="1"/>
  <c r="CFL7" i="1"/>
  <c r="CFM7" i="1"/>
  <c r="CFN7" i="1"/>
  <c r="CFO7" i="1"/>
  <c r="CFP7" i="1"/>
  <c r="CFQ7" i="1"/>
  <c r="CFR7" i="1"/>
  <c r="CFS7" i="1"/>
  <c r="CFT7" i="1"/>
  <c r="CFU7" i="1"/>
  <c r="CFV7" i="1"/>
  <c r="CFW7" i="1"/>
  <c r="CFX7" i="1"/>
  <c r="CFY7" i="1"/>
  <c r="CFZ7" i="1"/>
  <c r="CGA7" i="1"/>
  <c r="CGB7" i="1"/>
  <c r="CGC7" i="1"/>
  <c r="CGD7" i="1"/>
  <c r="CGE7" i="1"/>
  <c r="CGF7" i="1"/>
  <c r="CGG7" i="1"/>
  <c r="CGH7" i="1"/>
  <c r="CGI7" i="1"/>
  <c r="CGJ7" i="1"/>
  <c r="CGK7" i="1"/>
  <c r="CGL7" i="1"/>
  <c r="CGM7" i="1"/>
  <c r="CGN7" i="1"/>
  <c r="CGO7" i="1"/>
  <c r="CGP7" i="1"/>
  <c r="CGQ7" i="1"/>
  <c r="CGR7" i="1"/>
  <c r="CGS7" i="1"/>
  <c r="CGT7" i="1"/>
  <c r="CGU7" i="1"/>
  <c r="CGV7" i="1"/>
  <c r="CGW7" i="1"/>
  <c r="CGX7" i="1"/>
  <c r="CGY7" i="1"/>
  <c r="CGZ7" i="1"/>
  <c r="CHA7" i="1"/>
  <c r="CHB7" i="1"/>
  <c r="CHC7" i="1"/>
  <c r="CHD7" i="1"/>
  <c r="CHE7" i="1"/>
  <c r="CHF7" i="1"/>
  <c r="CHG7" i="1"/>
  <c r="CHH7" i="1"/>
  <c r="CHI7" i="1"/>
  <c r="CHJ7" i="1"/>
  <c r="CHK7" i="1"/>
  <c r="CHL7" i="1"/>
  <c r="CHM7" i="1"/>
  <c r="CHN7" i="1"/>
  <c r="CHO7" i="1"/>
  <c r="CHP7" i="1"/>
  <c r="CHQ7" i="1"/>
  <c r="CHR7" i="1"/>
  <c r="CHS7" i="1"/>
  <c r="CHT7" i="1"/>
  <c r="CHU7" i="1"/>
  <c r="CHV7" i="1"/>
  <c r="CHW7" i="1"/>
  <c r="CHX7" i="1"/>
  <c r="CHY7" i="1"/>
  <c r="CHZ7" i="1"/>
  <c r="CIA7" i="1"/>
  <c r="CIB7" i="1"/>
  <c r="CIC7" i="1"/>
  <c r="CID7" i="1"/>
  <c r="CIE7" i="1"/>
  <c r="CIF7" i="1"/>
  <c r="CIG7" i="1"/>
  <c r="CIH7" i="1"/>
  <c r="CII7" i="1"/>
  <c r="CIJ7" i="1"/>
  <c r="CIK7" i="1"/>
  <c r="CIL7" i="1"/>
  <c r="CIM7" i="1"/>
  <c r="CIN7" i="1"/>
  <c r="CIO7" i="1"/>
  <c r="CIP7" i="1"/>
  <c r="CIQ7" i="1"/>
  <c r="CIR7" i="1"/>
  <c r="CIS7" i="1"/>
  <c r="CIT7" i="1"/>
  <c r="CIU7" i="1"/>
  <c r="CIV7" i="1"/>
  <c r="CIW7" i="1"/>
  <c r="CIX7" i="1"/>
  <c r="CIY7" i="1"/>
  <c r="CIZ7" i="1"/>
  <c r="CJA7" i="1"/>
  <c r="CJB7" i="1"/>
  <c r="CJC7" i="1"/>
  <c r="CJD7" i="1"/>
  <c r="CJE7" i="1"/>
  <c r="CJF7" i="1"/>
  <c r="CJG7" i="1"/>
  <c r="CJH7" i="1"/>
  <c r="CJI7" i="1"/>
  <c r="CJJ7" i="1"/>
  <c r="CJK7" i="1"/>
  <c r="CJL7" i="1"/>
  <c r="CJM7" i="1"/>
  <c r="CJN7" i="1"/>
  <c r="CJO7" i="1"/>
  <c r="CJP7" i="1"/>
  <c r="CJQ7" i="1"/>
  <c r="CJR7" i="1"/>
  <c r="CJS7" i="1"/>
  <c r="CJT7" i="1"/>
  <c r="CJU7" i="1"/>
  <c r="CJV7" i="1"/>
  <c r="CJW7" i="1"/>
  <c r="CJX7" i="1"/>
  <c r="CJY7" i="1"/>
  <c r="CJZ7" i="1"/>
  <c r="CKA7" i="1"/>
  <c r="CKB7" i="1"/>
  <c r="CKC7" i="1"/>
  <c r="CKD7" i="1"/>
  <c r="CKE7" i="1"/>
  <c r="CKF7" i="1"/>
  <c r="CKG7" i="1"/>
  <c r="CKH7" i="1"/>
  <c r="CKI7" i="1"/>
  <c r="CKJ7" i="1"/>
  <c r="CKK7" i="1"/>
  <c r="CKL7" i="1"/>
  <c r="CKM7" i="1"/>
  <c r="CKN7" i="1"/>
  <c r="CKO7" i="1"/>
  <c r="CKP7" i="1"/>
  <c r="CKQ7" i="1"/>
  <c r="CKR7" i="1"/>
  <c r="CKS7" i="1"/>
  <c r="CKT7" i="1"/>
  <c r="CKU7" i="1"/>
  <c r="CKV7" i="1"/>
  <c r="CKW7" i="1"/>
  <c r="CKX7" i="1"/>
  <c r="CKY7" i="1"/>
  <c r="CKZ7" i="1"/>
  <c r="CLA7" i="1"/>
  <c r="CLB7" i="1"/>
  <c r="CLC7" i="1"/>
  <c r="CLD7" i="1"/>
  <c r="CLE7" i="1"/>
  <c r="CLF7" i="1"/>
  <c r="CLG7" i="1"/>
  <c r="CLH7" i="1"/>
  <c r="CLI7" i="1"/>
  <c r="CLJ7" i="1"/>
  <c r="CLK7" i="1"/>
  <c r="CLL7" i="1"/>
  <c r="CLM7" i="1"/>
  <c r="CLN7" i="1"/>
  <c r="CLO7" i="1"/>
  <c r="CLP7" i="1"/>
  <c r="CLQ7" i="1"/>
  <c r="CLR7" i="1"/>
  <c r="CLS7" i="1"/>
  <c r="CLT7" i="1"/>
  <c r="CLU7" i="1"/>
  <c r="CLV7" i="1"/>
  <c r="CLW7" i="1"/>
  <c r="CLX7" i="1"/>
  <c r="CLY7" i="1"/>
  <c r="CLZ7" i="1"/>
  <c r="CMA7" i="1"/>
  <c r="CMB7" i="1"/>
  <c r="CMC7" i="1"/>
  <c r="CMD7" i="1"/>
  <c r="CME7" i="1"/>
  <c r="CMF7" i="1"/>
  <c r="CMG7" i="1"/>
  <c r="CMH7" i="1"/>
  <c r="CMI7" i="1"/>
  <c r="CMJ7" i="1"/>
  <c r="CMK7" i="1"/>
  <c r="CML7" i="1"/>
  <c r="CMM7" i="1"/>
  <c r="CMN7" i="1"/>
  <c r="CMO7" i="1"/>
  <c r="CMP7" i="1"/>
  <c r="CMQ7" i="1"/>
  <c r="CMR7" i="1"/>
  <c r="CMS7" i="1"/>
  <c r="CMT7" i="1"/>
  <c r="CMU7" i="1"/>
  <c r="CMV7" i="1"/>
  <c r="CMW7" i="1"/>
  <c r="CMX7" i="1"/>
  <c r="CMY7" i="1"/>
  <c r="CMZ7" i="1"/>
  <c r="CNA7" i="1"/>
  <c r="CNB7" i="1"/>
  <c r="CNC7" i="1"/>
  <c r="CND7" i="1"/>
  <c r="CNE7" i="1"/>
  <c r="CNF7" i="1"/>
  <c r="CNG7" i="1"/>
  <c r="CNH7" i="1"/>
  <c r="CNI7" i="1"/>
  <c r="CNJ7" i="1"/>
  <c r="CNK7" i="1"/>
  <c r="CNL7" i="1"/>
  <c r="CNM7" i="1"/>
  <c r="CNN7" i="1"/>
  <c r="CNO7" i="1"/>
  <c r="CNP7" i="1"/>
  <c r="CNQ7" i="1"/>
  <c r="CNR7" i="1"/>
  <c r="CNS7" i="1"/>
  <c r="CNT7" i="1"/>
  <c r="CNU7" i="1"/>
  <c r="CNV7" i="1"/>
  <c r="CNW7" i="1"/>
  <c r="CNX7" i="1"/>
  <c r="CNY7" i="1"/>
  <c r="CNZ7" i="1"/>
  <c r="COA7" i="1"/>
  <c r="COB7" i="1"/>
  <c r="COC7" i="1"/>
  <c r="COD7" i="1"/>
  <c r="COE7" i="1"/>
  <c r="COF7" i="1"/>
  <c r="COG7" i="1"/>
  <c r="COH7" i="1"/>
  <c r="COI7" i="1"/>
  <c r="COJ7" i="1"/>
  <c r="COK7" i="1"/>
  <c r="COL7" i="1"/>
  <c r="COM7" i="1"/>
  <c r="CON7" i="1"/>
  <c r="COO7" i="1"/>
  <c r="COP7" i="1"/>
  <c r="COQ7" i="1"/>
  <c r="COR7" i="1"/>
  <c r="COS7" i="1"/>
  <c r="COT7" i="1"/>
  <c r="COU7" i="1"/>
  <c r="COV7" i="1"/>
  <c r="COW7" i="1"/>
  <c r="COX7" i="1"/>
  <c r="COY7" i="1"/>
  <c r="COZ7" i="1"/>
  <c r="CPA7" i="1"/>
  <c r="CPB7" i="1"/>
  <c r="CPC7" i="1"/>
  <c r="CPD7" i="1"/>
  <c r="CPE7" i="1"/>
  <c r="CPF7" i="1"/>
  <c r="CPG7" i="1"/>
  <c r="CPH7" i="1"/>
  <c r="CPI7" i="1"/>
  <c r="CPJ7" i="1"/>
  <c r="CPK7" i="1"/>
  <c r="CPL7" i="1"/>
  <c r="CPM7" i="1"/>
  <c r="CPN7" i="1"/>
  <c r="CPO7" i="1"/>
  <c r="CPP7" i="1"/>
  <c r="CPQ7" i="1"/>
  <c r="CPR7" i="1"/>
  <c r="CPS7" i="1"/>
  <c r="CPT7" i="1"/>
  <c r="CPU7" i="1"/>
  <c r="CPV7" i="1"/>
  <c r="CPW7" i="1"/>
  <c r="CPX7" i="1"/>
  <c r="CPY7" i="1"/>
  <c r="CPZ7" i="1"/>
  <c r="CQA7" i="1"/>
  <c r="CQB7" i="1"/>
  <c r="CQC7" i="1"/>
  <c r="CQD7" i="1"/>
  <c r="CQE7" i="1"/>
  <c r="CQF7" i="1"/>
  <c r="CQG7" i="1"/>
  <c r="CQH7" i="1"/>
  <c r="CQI7" i="1"/>
  <c r="CQJ7" i="1"/>
  <c r="CQK7" i="1"/>
  <c r="CQL7" i="1"/>
  <c r="CQM7" i="1"/>
  <c r="CQN7" i="1"/>
  <c r="CQO7" i="1"/>
  <c r="CQP7" i="1"/>
  <c r="CQQ7" i="1"/>
  <c r="CQR7" i="1"/>
  <c r="CQS7" i="1"/>
  <c r="CQT7" i="1"/>
  <c r="CQU7" i="1"/>
  <c r="CQV7" i="1"/>
  <c r="CQW7" i="1"/>
  <c r="CQX7" i="1"/>
  <c r="CQY7" i="1"/>
  <c r="CQZ7" i="1"/>
  <c r="CRA7" i="1"/>
  <c r="CRB7" i="1"/>
  <c r="CRC7" i="1"/>
  <c r="CRD7" i="1"/>
  <c r="CRE7" i="1"/>
  <c r="CRF7" i="1"/>
  <c r="CRG7" i="1"/>
  <c r="CRH7" i="1"/>
  <c r="CRI7" i="1"/>
  <c r="CRJ7" i="1"/>
  <c r="CRK7" i="1"/>
  <c r="CRL7" i="1"/>
  <c r="CRM7" i="1"/>
  <c r="CRN7" i="1"/>
  <c r="CRO7" i="1"/>
  <c r="CRP7" i="1"/>
  <c r="CRQ7" i="1"/>
  <c r="CRR7" i="1"/>
  <c r="CRS7" i="1"/>
  <c r="CRT7" i="1"/>
  <c r="CRU7" i="1"/>
  <c r="CRV7" i="1"/>
  <c r="CRW7" i="1"/>
  <c r="CRX7" i="1"/>
  <c r="CRY7" i="1"/>
  <c r="CRZ7" i="1"/>
  <c r="CSA7" i="1"/>
  <c r="CSB7" i="1"/>
  <c r="CSC7" i="1"/>
  <c r="CSD7" i="1"/>
  <c r="CSE7" i="1"/>
  <c r="CSF7" i="1"/>
  <c r="CSG7" i="1"/>
  <c r="CSH7" i="1"/>
  <c r="CSI7" i="1"/>
  <c r="CSJ7" i="1"/>
  <c r="CSK7" i="1"/>
  <c r="CSL7" i="1"/>
  <c r="CSM7" i="1"/>
  <c r="CSN7" i="1"/>
  <c r="CSO7" i="1"/>
  <c r="CSP7" i="1"/>
  <c r="CSQ7" i="1"/>
  <c r="CSR7" i="1"/>
  <c r="CSS7" i="1"/>
  <c r="CST7" i="1"/>
  <c r="CSU7" i="1"/>
  <c r="CSV7" i="1"/>
  <c r="CSW7" i="1"/>
  <c r="CSX7" i="1"/>
  <c r="CSY7" i="1"/>
  <c r="CSZ7" i="1"/>
  <c r="CTA7" i="1"/>
  <c r="CTB7" i="1"/>
  <c r="CTC7" i="1"/>
  <c r="CTD7" i="1"/>
  <c r="CTE7" i="1"/>
  <c r="CTF7" i="1"/>
  <c r="CTG7" i="1"/>
  <c r="CTH7" i="1"/>
  <c r="CTI7" i="1"/>
  <c r="CTJ7" i="1"/>
  <c r="CTK7" i="1"/>
  <c r="CTL7" i="1"/>
  <c r="CTM7" i="1"/>
  <c r="CTN7" i="1"/>
  <c r="CTO7" i="1"/>
  <c r="CTP7" i="1"/>
  <c r="CTQ7" i="1"/>
  <c r="CTR7" i="1"/>
  <c r="CTS7" i="1"/>
  <c r="CTT7" i="1"/>
  <c r="CTU7" i="1"/>
  <c r="CTV7" i="1"/>
  <c r="CTW7" i="1"/>
  <c r="CTX7" i="1"/>
  <c r="CTY7" i="1"/>
  <c r="CTZ7" i="1"/>
  <c r="CUA7" i="1"/>
  <c r="CUB7" i="1"/>
  <c r="CUC7" i="1"/>
  <c r="CUD7" i="1"/>
  <c r="CUE7" i="1"/>
  <c r="CUF7" i="1"/>
  <c r="CUG7" i="1"/>
  <c r="CUH7" i="1"/>
  <c r="CUI7" i="1"/>
  <c r="CUJ7" i="1"/>
  <c r="CUK7" i="1"/>
  <c r="CUL7" i="1"/>
  <c r="CUM7" i="1"/>
  <c r="CUN7" i="1"/>
  <c r="CUO7" i="1"/>
  <c r="CUP7" i="1"/>
  <c r="CUQ7" i="1"/>
  <c r="CUR7" i="1"/>
  <c r="CUS7" i="1"/>
  <c r="CUT7" i="1"/>
  <c r="CUU7" i="1"/>
  <c r="CUV7" i="1"/>
  <c r="CUW7" i="1"/>
  <c r="CUX7" i="1"/>
  <c r="CUY7" i="1"/>
  <c r="CUZ7" i="1"/>
  <c r="CVA7" i="1"/>
  <c r="CVB7" i="1"/>
  <c r="CVC7" i="1"/>
  <c r="CVD7" i="1"/>
  <c r="CVE7" i="1"/>
  <c r="CVF7" i="1"/>
  <c r="CVG7" i="1"/>
  <c r="CVH7" i="1"/>
  <c r="CVI7" i="1"/>
  <c r="CVJ7" i="1"/>
  <c r="CVK7" i="1"/>
  <c r="CVL7" i="1"/>
  <c r="CVM7" i="1"/>
  <c r="CVN7" i="1"/>
  <c r="CVO7" i="1"/>
  <c r="CVP7" i="1"/>
  <c r="CVQ7" i="1"/>
  <c r="CVR7" i="1"/>
  <c r="CVS7" i="1"/>
  <c r="CVT7" i="1"/>
  <c r="CVU7" i="1"/>
  <c r="CVV7" i="1"/>
  <c r="CVW7" i="1"/>
  <c r="CVX7" i="1"/>
  <c r="CVY7" i="1"/>
  <c r="CVZ7" i="1"/>
  <c r="CWA7" i="1"/>
  <c r="CWB7" i="1"/>
  <c r="CWC7" i="1"/>
  <c r="CWD7" i="1"/>
  <c r="CWE7" i="1"/>
  <c r="CWF7" i="1"/>
  <c r="CWG7" i="1"/>
  <c r="CWH7" i="1"/>
  <c r="CWI7" i="1"/>
  <c r="CWJ7" i="1"/>
  <c r="CWK7" i="1"/>
  <c r="CWL7" i="1"/>
  <c r="CWM7" i="1"/>
  <c r="CWN7" i="1"/>
  <c r="CWO7" i="1"/>
  <c r="CWP7" i="1"/>
  <c r="CWQ7" i="1"/>
  <c r="CWR7" i="1"/>
  <c r="CWS7" i="1"/>
  <c r="CWT7" i="1"/>
  <c r="CWU7" i="1"/>
  <c r="CWV7" i="1"/>
  <c r="CWW7" i="1"/>
  <c r="CWX7" i="1"/>
  <c r="CWY7" i="1"/>
  <c r="CWZ7" i="1"/>
  <c r="CXA7" i="1"/>
  <c r="CXB7" i="1"/>
  <c r="CXC7" i="1"/>
  <c r="CXD7" i="1"/>
  <c r="CXE7" i="1"/>
  <c r="CXF7" i="1"/>
  <c r="CXG7" i="1"/>
  <c r="CXH7" i="1"/>
  <c r="CXI7" i="1"/>
  <c r="CXJ7" i="1"/>
  <c r="CXK7" i="1"/>
  <c r="CXL7" i="1"/>
  <c r="CXM7" i="1"/>
  <c r="CXN7" i="1"/>
  <c r="CXO7" i="1"/>
  <c r="CXP7" i="1"/>
  <c r="CXQ7" i="1"/>
  <c r="CXR7" i="1"/>
  <c r="CXS7" i="1"/>
  <c r="CXT7" i="1"/>
  <c r="CXU7" i="1"/>
  <c r="CXV7" i="1"/>
  <c r="CXW7" i="1"/>
  <c r="CXX7" i="1"/>
  <c r="CXY7" i="1"/>
  <c r="CXZ7" i="1"/>
  <c r="CYA7" i="1"/>
  <c r="CYB7" i="1"/>
  <c r="CYC7" i="1"/>
  <c r="CYD7" i="1"/>
  <c r="CYE7" i="1"/>
  <c r="CYF7" i="1"/>
  <c r="CYG7" i="1"/>
  <c r="CYH7" i="1"/>
  <c r="CYI7" i="1"/>
  <c r="CYJ7" i="1"/>
  <c r="CYK7" i="1"/>
  <c r="CYL7" i="1"/>
  <c r="CYM7" i="1"/>
  <c r="CYN7" i="1"/>
  <c r="CYO7" i="1"/>
  <c r="CYP7" i="1"/>
  <c r="CYQ7" i="1"/>
  <c r="CYR7" i="1"/>
  <c r="CYS7" i="1"/>
  <c r="CYT7" i="1"/>
  <c r="CYU7" i="1"/>
  <c r="CYV7" i="1"/>
  <c r="CYW7" i="1"/>
  <c r="CYX7" i="1"/>
  <c r="CYY7" i="1"/>
  <c r="CYZ7" i="1"/>
  <c r="CZA7" i="1"/>
  <c r="CZB7" i="1"/>
  <c r="CZC7" i="1"/>
  <c r="CZD7" i="1"/>
  <c r="CZE7" i="1"/>
  <c r="CZF7" i="1"/>
  <c r="CZG7" i="1"/>
  <c r="CZH7" i="1"/>
  <c r="CZI7" i="1"/>
  <c r="CZJ7" i="1"/>
  <c r="CZK7" i="1"/>
  <c r="CZL7" i="1"/>
  <c r="CZM7" i="1"/>
  <c r="CZN7" i="1"/>
  <c r="CZO7" i="1"/>
  <c r="CZP7" i="1"/>
  <c r="CZQ7" i="1"/>
  <c r="CZR7" i="1"/>
  <c r="CZS7" i="1"/>
  <c r="CZT7" i="1"/>
  <c r="CZU7" i="1"/>
  <c r="CZV7" i="1"/>
  <c r="CZW7" i="1"/>
  <c r="CZX7" i="1"/>
  <c r="CZY7" i="1"/>
  <c r="CZZ7" i="1"/>
  <c r="DAA7" i="1"/>
  <c r="DAB7" i="1"/>
  <c r="DAC7" i="1"/>
  <c r="DAD7" i="1"/>
  <c r="DAE7" i="1"/>
  <c r="DAF7" i="1"/>
  <c r="DAG7" i="1"/>
  <c r="DAH7" i="1"/>
  <c r="DAI7" i="1"/>
  <c r="DAJ7" i="1"/>
  <c r="DAK7" i="1"/>
  <c r="DAL7" i="1"/>
  <c r="DAM7" i="1"/>
  <c r="DAN7" i="1"/>
  <c r="DAO7" i="1"/>
  <c r="DAP7" i="1"/>
  <c r="DAQ7" i="1"/>
  <c r="DAR7" i="1"/>
  <c r="DAS7" i="1"/>
  <c r="DAT7" i="1"/>
  <c r="DAU7" i="1"/>
  <c r="DAV7" i="1"/>
  <c r="DAW7" i="1"/>
  <c r="DAX7" i="1"/>
  <c r="DAY7" i="1"/>
  <c r="DAZ7" i="1"/>
  <c r="DBA7" i="1"/>
  <c r="DBB7" i="1"/>
  <c r="DBC7" i="1"/>
  <c r="DBD7" i="1"/>
  <c r="DBE7" i="1"/>
  <c r="DBF7" i="1"/>
  <c r="DBG7" i="1"/>
  <c r="DBH7" i="1"/>
  <c r="DBI7" i="1"/>
  <c r="DBJ7" i="1"/>
  <c r="DBK7" i="1"/>
  <c r="DBL7" i="1"/>
  <c r="DBM7" i="1"/>
  <c r="DBN7" i="1"/>
  <c r="DBO7" i="1"/>
  <c r="DBP7" i="1"/>
  <c r="DBQ7" i="1"/>
  <c r="DBR7" i="1"/>
  <c r="DBS7" i="1"/>
  <c r="DBT7" i="1"/>
  <c r="DBU7" i="1"/>
  <c r="DBV7" i="1"/>
  <c r="DBW7" i="1"/>
  <c r="DBX7" i="1"/>
  <c r="DBY7" i="1"/>
  <c r="DBZ7" i="1"/>
  <c r="DCA7" i="1"/>
  <c r="DCB7" i="1"/>
  <c r="DCC7" i="1"/>
  <c r="DCD7" i="1"/>
  <c r="DCE7" i="1"/>
  <c r="DCF7" i="1"/>
  <c r="DCG7" i="1"/>
  <c r="DCH7" i="1"/>
  <c r="DCI7" i="1"/>
  <c r="DCJ7" i="1"/>
  <c r="DCK7" i="1"/>
  <c r="DCL7" i="1"/>
  <c r="DCM7" i="1"/>
  <c r="DCN7" i="1"/>
  <c r="DCO7" i="1"/>
  <c r="DCP7" i="1"/>
  <c r="DCQ7" i="1"/>
  <c r="DCR7" i="1"/>
  <c r="DCS7" i="1"/>
  <c r="DCT7" i="1"/>
  <c r="DCU7" i="1"/>
  <c r="DCV7" i="1"/>
  <c r="DCW7" i="1"/>
  <c r="DCX7" i="1"/>
  <c r="DCY7" i="1"/>
  <c r="DCZ7" i="1"/>
  <c r="DDA7" i="1"/>
  <c r="DDB7" i="1"/>
  <c r="DDC7" i="1"/>
  <c r="DDD7" i="1"/>
  <c r="DDE7" i="1"/>
  <c r="DDF7" i="1"/>
  <c r="DDG7" i="1"/>
  <c r="DDH7" i="1"/>
  <c r="DDI7" i="1"/>
  <c r="DDJ7" i="1"/>
  <c r="DDK7" i="1"/>
  <c r="DDL7" i="1"/>
  <c r="DDM7" i="1"/>
  <c r="DDN7" i="1"/>
  <c r="DDO7" i="1"/>
  <c r="DDP7" i="1"/>
  <c r="DDQ7" i="1"/>
  <c r="DDR7" i="1"/>
  <c r="DDS7" i="1"/>
  <c r="DDT7" i="1"/>
  <c r="DDU7" i="1"/>
  <c r="DDV7" i="1"/>
  <c r="DDW7" i="1"/>
  <c r="DDX7" i="1"/>
  <c r="DDY7" i="1"/>
  <c r="DDZ7" i="1"/>
  <c r="DEA7" i="1"/>
  <c r="DEB7" i="1"/>
  <c r="DEC7" i="1"/>
  <c r="DED7" i="1"/>
  <c r="DEE7" i="1"/>
  <c r="DEF7" i="1"/>
  <c r="DEG7" i="1"/>
  <c r="DEH7" i="1"/>
  <c r="DEI7" i="1"/>
  <c r="DEJ7" i="1"/>
  <c r="DEK7" i="1"/>
  <c r="DEL7" i="1"/>
  <c r="DEM7" i="1"/>
  <c r="DEN7" i="1"/>
  <c r="DEO7" i="1"/>
  <c r="DEP7" i="1"/>
  <c r="DEQ7" i="1"/>
  <c r="DER7" i="1"/>
  <c r="DES7" i="1"/>
  <c r="DET7" i="1"/>
  <c r="DEU7" i="1"/>
  <c r="DEV7" i="1"/>
  <c r="DEW7" i="1"/>
  <c r="DEX7" i="1"/>
  <c r="DEY7" i="1"/>
  <c r="DEZ7" i="1"/>
  <c r="DFA7" i="1"/>
  <c r="DFB7" i="1"/>
  <c r="DFC7" i="1"/>
  <c r="DFD7" i="1"/>
  <c r="DFE7" i="1"/>
  <c r="DFF7" i="1"/>
  <c r="DFG7" i="1"/>
  <c r="DFH7" i="1"/>
  <c r="DFI7" i="1"/>
  <c r="DFJ7" i="1"/>
  <c r="DFK7" i="1"/>
  <c r="DFL7" i="1"/>
  <c r="DFM7" i="1"/>
  <c r="DFN7" i="1"/>
  <c r="DFO7" i="1"/>
  <c r="DFP7" i="1"/>
  <c r="DFQ7" i="1"/>
  <c r="DFR7" i="1"/>
  <c r="DFS7" i="1"/>
  <c r="DFT7" i="1"/>
  <c r="DFU7" i="1"/>
  <c r="DFV7" i="1"/>
  <c r="DFW7" i="1"/>
  <c r="DFX7" i="1"/>
  <c r="DFY7" i="1"/>
  <c r="DFZ7" i="1"/>
  <c r="DGA7" i="1"/>
  <c r="DGB7" i="1"/>
  <c r="DGC7" i="1"/>
  <c r="DGD7" i="1"/>
  <c r="DGE7" i="1"/>
  <c r="DGF7" i="1"/>
  <c r="DGG7" i="1"/>
  <c r="DGH7" i="1"/>
  <c r="DGI7" i="1"/>
  <c r="DGJ7" i="1"/>
  <c r="DGK7" i="1"/>
  <c r="DGL7" i="1"/>
  <c r="DGM7" i="1"/>
  <c r="DGN7" i="1"/>
  <c r="DGO7" i="1"/>
  <c r="DGP7" i="1"/>
  <c r="DGQ7" i="1"/>
  <c r="DGR7" i="1"/>
  <c r="DGS7" i="1"/>
  <c r="DGT7" i="1"/>
  <c r="DGU7" i="1"/>
  <c r="DGV7" i="1"/>
  <c r="DGW7" i="1"/>
  <c r="DGX7" i="1"/>
  <c r="DGY7" i="1"/>
  <c r="DGZ7" i="1"/>
  <c r="DHA7" i="1"/>
  <c r="DHB7" i="1"/>
  <c r="DHC7" i="1"/>
  <c r="DHD7" i="1"/>
  <c r="DHE7" i="1"/>
  <c r="DHF7" i="1"/>
  <c r="DHG7" i="1"/>
  <c r="DHH7" i="1"/>
  <c r="DHI7" i="1"/>
  <c r="DHJ7" i="1"/>
  <c r="DHK7" i="1"/>
  <c r="DHL7" i="1"/>
  <c r="DHM7" i="1"/>
  <c r="DHN7" i="1"/>
  <c r="DHO7" i="1"/>
  <c r="DHP7" i="1"/>
  <c r="DHQ7" i="1"/>
  <c r="DHR7" i="1"/>
  <c r="DHS7" i="1"/>
  <c r="DHT7" i="1"/>
  <c r="DHU7" i="1"/>
  <c r="DHV7" i="1"/>
  <c r="DHW7" i="1"/>
  <c r="DHX7" i="1"/>
  <c r="DHY7" i="1"/>
  <c r="DHZ7" i="1"/>
  <c r="DIA7" i="1"/>
  <c r="DIB7" i="1"/>
  <c r="DIC7" i="1"/>
  <c r="DID7" i="1"/>
  <c r="DIE7" i="1"/>
  <c r="DIF7" i="1"/>
  <c r="DIG7" i="1"/>
  <c r="DIH7" i="1"/>
  <c r="DII7" i="1"/>
  <c r="DIJ7" i="1"/>
  <c r="DIK7" i="1"/>
  <c r="DIL7" i="1"/>
  <c r="DIM7" i="1"/>
  <c r="DIN7" i="1"/>
  <c r="DIO7" i="1"/>
  <c r="DIP7" i="1"/>
  <c r="DIQ7" i="1"/>
  <c r="DIR7" i="1"/>
  <c r="DIS7" i="1"/>
  <c r="DIT7" i="1"/>
  <c r="DIU7" i="1"/>
  <c r="DIV7" i="1"/>
  <c r="DIW7" i="1"/>
  <c r="DIX7" i="1"/>
  <c r="DIY7" i="1"/>
  <c r="DIZ7" i="1"/>
  <c r="DJA7" i="1"/>
  <c r="DJB7" i="1"/>
  <c r="DJC7" i="1"/>
  <c r="DJD7" i="1"/>
  <c r="DJE7" i="1"/>
  <c r="DJF7" i="1"/>
  <c r="DJG7" i="1"/>
  <c r="DJH7" i="1"/>
  <c r="DJI7" i="1"/>
  <c r="DJJ7" i="1"/>
  <c r="DJK7" i="1"/>
  <c r="DJL7" i="1"/>
  <c r="DJM7" i="1"/>
  <c r="DJN7" i="1"/>
  <c r="DJO7" i="1"/>
  <c r="DJP7" i="1"/>
  <c r="DJQ7" i="1"/>
  <c r="DJR7" i="1"/>
  <c r="DJS7" i="1"/>
  <c r="DJT7" i="1"/>
  <c r="DJU7" i="1"/>
  <c r="DJV7" i="1"/>
  <c r="DJW7" i="1"/>
  <c r="DJX7" i="1"/>
  <c r="DJY7" i="1"/>
  <c r="DJZ7" i="1"/>
  <c r="DKA7" i="1"/>
  <c r="DKB7" i="1"/>
  <c r="DKC7" i="1"/>
  <c r="DKD7" i="1"/>
  <c r="DKE7" i="1"/>
  <c r="DKF7" i="1"/>
  <c r="DKG7" i="1"/>
  <c r="DKH7" i="1"/>
  <c r="DKI7" i="1"/>
  <c r="DKJ7" i="1"/>
  <c r="DKK7" i="1"/>
  <c r="DKL7" i="1"/>
  <c r="DKM7" i="1"/>
  <c r="DKN7" i="1"/>
  <c r="DKO7" i="1"/>
  <c r="DKP7" i="1"/>
  <c r="DKQ7" i="1"/>
  <c r="DKR7" i="1"/>
  <c r="DKS7" i="1"/>
  <c r="DKT7" i="1"/>
  <c r="DKU7" i="1"/>
  <c r="DKV7" i="1"/>
  <c r="DKW7" i="1"/>
  <c r="DKX7" i="1"/>
  <c r="DKY7" i="1"/>
  <c r="DKZ7" i="1"/>
  <c r="DLA7" i="1"/>
  <c r="DLB7" i="1"/>
  <c r="DLC7" i="1"/>
  <c r="DLD7" i="1"/>
  <c r="DLE7" i="1"/>
  <c r="DLF7" i="1"/>
  <c r="DLG7" i="1"/>
  <c r="DLH7" i="1"/>
  <c r="DLI7" i="1"/>
  <c r="DLJ7" i="1"/>
  <c r="DLK7" i="1"/>
  <c r="DLL7" i="1"/>
  <c r="DLM7" i="1"/>
  <c r="DLN7" i="1"/>
  <c r="DLO7" i="1"/>
  <c r="DLP7" i="1"/>
  <c r="DLQ7" i="1"/>
  <c r="DLR7" i="1"/>
  <c r="DLS7" i="1"/>
  <c r="DLT7" i="1"/>
  <c r="DLU7" i="1"/>
  <c r="DLV7" i="1"/>
  <c r="DLW7" i="1"/>
  <c r="DLX7" i="1"/>
  <c r="DLY7" i="1"/>
  <c r="DLZ7" i="1"/>
  <c r="DMA7" i="1"/>
  <c r="DMB7" i="1"/>
  <c r="DMC7" i="1"/>
  <c r="DMD7" i="1"/>
  <c r="DME7" i="1"/>
  <c r="DMF7" i="1"/>
  <c r="DMG7" i="1"/>
  <c r="DMH7" i="1"/>
  <c r="DMI7" i="1"/>
  <c r="DMJ7" i="1"/>
  <c r="DMK7" i="1"/>
  <c r="DML7" i="1"/>
  <c r="DMM7" i="1"/>
  <c r="DMN7" i="1"/>
  <c r="DMO7" i="1"/>
  <c r="DMP7" i="1"/>
  <c r="DMQ7" i="1"/>
  <c r="DMR7" i="1"/>
  <c r="DMS7" i="1"/>
  <c r="DMT7" i="1"/>
  <c r="DMU7" i="1"/>
  <c r="DMV7" i="1"/>
  <c r="DMW7" i="1"/>
  <c r="DMX7" i="1"/>
  <c r="DMY7" i="1"/>
  <c r="DMZ7" i="1"/>
  <c r="DNA7" i="1"/>
  <c r="DNB7" i="1"/>
  <c r="DNC7" i="1"/>
  <c r="DND7" i="1"/>
  <c r="DNE7" i="1"/>
  <c r="DNF7" i="1"/>
  <c r="DNG7" i="1"/>
  <c r="DNH7" i="1"/>
  <c r="DNI7" i="1"/>
  <c r="DNJ7" i="1"/>
  <c r="DNK7" i="1"/>
  <c r="DNL7" i="1"/>
  <c r="DNM7" i="1"/>
  <c r="DNN7" i="1"/>
  <c r="DNO7" i="1"/>
  <c r="DNP7" i="1"/>
  <c r="DNQ7" i="1"/>
  <c r="DNR7" i="1"/>
  <c r="DNS7" i="1"/>
  <c r="DNT7" i="1"/>
  <c r="DNU7" i="1"/>
  <c r="DNV7" i="1"/>
  <c r="DNW7" i="1"/>
  <c r="DNX7" i="1"/>
  <c r="DNY7" i="1"/>
  <c r="DNZ7" i="1"/>
  <c r="DOA7" i="1"/>
  <c r="DOB7" i="1"/>
  <c r="DOC7" i="1"/>
  <c r="DOD7" i="1"/>
  <c r="DOE7" i="1"/>
  <c r="DOF7" i="1"/>
  <c r="DOG7" i="1"/>
  <c r="DOH7" i="1"/>
  <c r="DOI7" i="1"/>
  <c r="DOJ7" i="1"/>
  <c r="DOK7" i="1"/>
  <c r="DOL7" i="1"/>
  <c r="DOM7" i="1"/>
  <c r="DON7" i="1"/>
  <c r="DOO7" i="1"/>
  <c r="DOP7" i="1"/>
  <c r="DOQ7" i="1"/>
  <c r="DOR7" i="1"/>
  <c r="DOS7" i="1"/>
  <c r="DOT7" i="1"/>
  <c r="DOU7" i="1"/>
  <c r="DOV7" i="1"/>
  <c r="DOW7" i="1"/>
  <c r="DOX7" i="1"/>
  <c r="DOY7" i="1"/>
  <c r="DOZ7" i="1"/>
  <c r="DPA7" i="1"/>
  <c r="DPB7" i="1"/>
  <c r="DPC7" i="1"/>
  <c r="DPD7" i="1"/>
  <c r="DPE7" i="1"/>
  <c r="DPF7" i="1"/>
  <c r="DPG7" i="1"/>
  <c r="DPH7" i="1"/>
  <c r="DPI7" i="1"/>
  <c r="DPJ7" i="1"/>
  <c r="DPK7" i="1"/>
  <c r="DPL7" i="1"/>
  <c r="DPM7" i="1"/>
  <c r="DPN7" i="1"/>
  <c r="DPO7" i="1"/>
  <c r="DPP7" i="1"/>
  <c r="DPQ7" i="1"/>
  <c r="DPR7" i="1"/>
  <c r="DPS7" i="1"/>
  <c r="DPT7" i="1"/>
  <c r="DPU7" i="1"/>
  <c r="DPV7" i="1"/>
  <c r="DPW7" i="1"/>
  <c r="DPX7" i="1"/>
  <c r="DPY7" i="1"/>
  <c r="DPZ7" i="1"/>
  <c r="DQA7" i="1"/>
  <c r="DQB7" i="1"/>
  <c r="DQC7" i="1"/>
  <c r="DQD7" i="1"/>
  <c r="DQE7" i="1"/>
  <c r="DQF7" i="1"/>
  <c r="DQG7" i="1"/>
  <c r="DQH7" i="1"/>
  <c r="DQI7" i="1"/>
  <c r="DQJ7" i="1"/>
  <c r="DQK7" i="1"/>
  <c r="DQL7" i="1"/>
  <c r="DQM7" i="1"/>
  <c r="DQN7" i="1"/>
  <c r="DQO7" i="1"/>
  <c r="DQP7" i="1"/>
  <c r="DQQ7" i="1"/>
  <c r="DQR7" i="1"/>
  <c r="DQS7" i="1"/>
  <c r="DQT7" i="1"/>
  <c r="DQU7" i="1"/>
  <c r="DQV7" i="1"/>
  <c r="DQW7" i="1"/>
  <c r="DQX7" i="1"/>
  <c r="DQY7" i="1"/>
  <c r="DQZ7" i="1"/>
  <c r="DRA7" i="1"/>
  <c r="DRB7" i="1"/>
  <c r="DRC7" i="1"/>
  <c r="DRD7" i="1"/>
  <c r="DRE7" i="1"/>
  <c r="DRF7" i="1"/>
  <c r="DRG7" i="1"/>
  <c r="DRH7" i="1"/>
  <c r="DRI7" i="1"/>
  <c r="DRJ7" i="1"/>
  <c r="DRK7" i="1"/>
  <c r="DRL7" i="1"/>
  <c r="DRM7" i="1"/>
  <c r="DRN7" i="1"/>
  <c r="DRO7" i="1"/>
  <c r="DRP7" i="1"/>
  <c r="DRQ7" i="1"/>
  <c r="DRR7" i="1"/>
  <c r="DRS7" i="1"/>
  <c r="DRT7" i="1"/>
  <c r="DRU7" i="1"/>
  <c r="DRV7" i="1"/>
  <c r="DRW7" i="1"/>
  <c r="DRX7" i="1"/>
  <c r="DRY7" i="1"/>
  <c r="DRZ7" i="1"/>
  <c r="DSA7" i="1"/>
  <c r="DSB7" i="1"/>
  <c r="DSC7" i="1"/>
  <c r="DSD7" i="1"/>
  <c r="DSE7" i="1"/>
  <c r="DSF7" i="1"/>
  <c r="DSG7" i="1"/>
  <c r="DSH7" i="1"/>
  <c r="DSI7" i="1"/>
  <c r="DSJ7" i="1"/>
  <c r="DSK7" i="1"/>
  <c r="DSL7" i="1"/>
  <c r="DSM7" i="1"/>
  <c r="DSN7" i="1"/>
  <c r="DSO7" i="1"/>
  <c r="DSP7" i="1"/>
  <c r="DSQ7" i="1"/>
  <c r="DSR7" i="1"/>
  <c r="DSS7" i="1"/>
  <c r="DST7" i="1"/>
  <c r="DSU7" i="1"/>
  <c r="DSV7" i="1"/>
  <c r="DSW7" i="1"/>
  <c r="DSX7" i="1"/>
  <c r="DSY7" i="1"/>
  <c r="DSZ7" i="1"/>
  <c r="DTA7" i="1"/>
  <c r="DTB7" i="1"/>
  <c r="DTC7" i="1"/>
  <c r="DTD7" i="1"/>
  <c r="DTE7" i="1"/>
  <c r="DTF7" i="1"/>
  <c r="DTG7" i="1"/>
  <c r="DTH7" i="1"/>
  <c r="DTI7" i="1"/>
  <c r="DTJ7" i="1"/>
  <c r="DTK7" i="1"/>
  <c r="DTL7" i="1"/>
  <c r="DTM7" i="1"/>
  <c r="DTN7" i="1"/>
  <c r="DTO7" i="1"/>
  <c r="DTP7" i="1"/>
  <c r="DTQ7" i="1"/>
  <c r="DTR7" i="1"/>
  <c r="DTS7" i="1"/>
  <c r="DTT7" i="1"/>
  <c r="DTU7" i="1"/>
  <c r="DTV7" i="1"/>
  <c r="DTW7" i="1"/>
  <c r="DTX7" i="1"/>
  <c r="DTY7" i="1"/>
  <c r="DTZ7" i="1"/>
  <c r="DUA7" i="1"/>
  <c r="DUB7" i="1"/>
  <c r="DUC7" i="1"/>
  <c r="DUD7" i="1"/>
  <c r="DUE7" i="1"/>
  <c r="DUF7" i="1"/>
  <c r="DUG7" i="1"/>
  <c r="DUH7" i="1"/>
  <c r="DUI7" i="1"/>
  <c r="DUJ7" i="1"/>
  <c r="DUK7" i="1"/>
  <c r="DUL7" i="1"/>
  <c r="DUM7" i="1"/>
  <c r="DUN7" i="1"/>
  <c r="DUO7" i="1"/>
  <c r="DUP7" i="1"/>
  <c r="DUQ7" i="1"/>
  <c r="DUR7" i="1"/>
  <c r="DUS7" i="1"/>
  <c r="DUT7" i="1"/>
  <c r="DUU7" i="1"/>
  <c r="DUV7" i="1"/>
  <c r="DUW7" i="1"/>
  <c r="DUX7" i="1"/>
  <c r="DUY7" i="1"/>
  <c r="DUZ7" i="1"/>
  <c r="DVA7" i="1"/>
  <c r="DVB7" i="1"/>
  <c r="DVC7" i="1"/>
  <c r="DVD7" i="1"/>
  <c r="DVE7" i="1"/>
  <c r="DVF7" i="1"/>
  <c r="DVG7" i="1"/>
  <c r="DVH7" i="1"/>
  <c r="DVI7" i="1"/>
  <c r="DVJ7" i="1"/>
  <c r="DVK7" i="1"/>
  <c r="DVL7" i="1"/>
  <c r="DVM7" i="1"/>
  <c r="DVN7" i="1"/>
  <c r="DVO7" i="1"/>
  <c r="DVP7" i="1"/>
  <c r="DVQ7" i="1"/>
  <c r="DVR7" i="1"/>
  <c r="DVS7" i="1"/>
  <c r="DVT7" i="1"/>
  <c r="DVU7" i="1"/>
  <c r="DVV7" i="1"/>
  <c r="DVW7" i="1"/>
  <c r="DVX7" i="1"/>
  <c r="DVY7" i="1"/>
  <c r="DVZ7" i="1"/>
  <c r="DWA7" i="1"/>
  <c r="DWB7" i="1"/>
  <c r="DWC7" i="1"/>
  <c r="DWD7" i="1"/>
  <c r="DWE7" i="1"/>
  <c r="DWF7" i="1"/>
  <c r="DWG7" i="1"/>
  <c r="DWH7" i="1"/>
  <c r="DWI7" i="1"/>
  <c r="DWJ7" i="1"/>
  <c r="DWK7" i="1"/>
  <c r="DWL7" i="1"/>
  <c r="DWM7" i="1"/>
  <c r="DWN7" i="1"/>
  <c r="DWO7" i="1"/>
  <c r="DWP7" i="1"/>
  <c r="DWQ7" i="1"/>
  <c r="DWR7" i="1"/>
  <c r="DWS7" i="1"/>
  <c r="DWT7" i="1"/>
  <c r="DWU7" i="1"/>
  <c r="DWV7" i="1"/>
  <c r="DWW7" i="1"/>
  <c r="DWX7" i="1"/>
  <c r="DWY7" i="1"/>
  <c r="DWZ7" i="1"/>
  <c r="DXA7" i="1"/>
  <c r="DXB7" i="1"/>
  <c r="DXC7" i="1"/>
  <c r="DXD7" i="1"/>
  <c r="DXE7" i="1"/>
  <c r="DXF7" i="1"/>
  <c r="DXG7" i="1"/>
  <c r="DXH7" i="1"/>
  <c r="DXI7" i="1"/>
  <c r="DXJ7" i="1"/>
  <c r="DXK7" i="1"/>
  <c r="DXL7" i="1"/>
  <c r="DXM7" i="1"/>
  <c r="DXN7" i="1"/>
  <c r="DXO7" i="1"/>
  <c r="DXP7" i="1"/>
  <c r="DXQ7" i="1"/>
  <c r="DXR7" i="1"/>
  <c r="DXS7" i="1"/>
  <c r="DXT7" i="1"/>
  <c r="DXU7" i="1"/>
  <c r="DXV7" i="1"/>
  <c r="DXW7" i="1"/>
  <c r="DXX7" i="1"/>
  <c r="DXY7" i="1"/>
  <c r="DXZ7" i="1"/>
  <c r="DYA7" i="1"/>
  <c r="DYB7" i="1"/>
  <c r="DYC7" i="1"/>
  <c r="DYD7" i="1"/>
  <c r="DYE7" i="1"/>
  <c r="DYF7" i="1"/>
  <c r="DYG7" i="1"/>
  <c r="DYH7" i="1"/>
  <c r="DYI7" i="1"/>
  <c r="DYJ7" i="1"/>
  <c r="DYK7" i="1"/>
  <c r="DYL7" i="1"/>
  <c r="DYM7" i="1"/>
  <c r="DYN7" i="1"/>
  <c r="DYO7" i="1"/>
  <c r="DYP7" i="1"/>
  <c r="DYQ7" i="1"/>
  <c r="DYR7" i="1"/>
  <c r="DYS7" i="1"/>
  <c r="DYT7" i="1"/>
  <c r="DYU7" i="1"/>
  <c r="DYV7" i="1"/>
  <c r="DYW7" i="1"/>
  <c r="DYX7" i="1"/>
  <c r="DYY7" i="1"/>
  <c r="DYZ7" i="1"/>
  <c r="DZA7" i="1"/>
  <c r="DZB7" i="1"/>
  <c r="DZC7" i="1"/>
  <c r="DZD7" i="1"/>
  <c r="DZE7" i="1"/>
  <c r="DZF7" i="1"/>
  <c r="DZG7" i="1"/>
  <c r="DZH7" i="1"/>
  <c r="DZI7" i="1"/>
  <c r="DZJ7" i="1"/>
  <c r="DZK7" i="1"/>
  <c r="DZL7" i="1"/>
  <c r="DZM7" i="1"/>
  <c r="DZN7" i="1"/>
  <c r="DZO7" i="1"/>
  <c r="DZP7" i="1"/>
  <c r="DZQ7" i="1"/>
  <c r="DZR7" i="1"/>
  <c r="DZS7" i="1"/>
  <c r="DZT7" i="1"/>
  <c r="DZU7" i="1"/>
  <c r="DZV7" i="1"/>
  <c r="DZW7" i="1"/>
  <c r="DZX7" i="1"/>
  <c r="DZY7" i="1"/>
  <c r="DZZ7" i="1"/>
  <c r="EAA7" i="1"/>
  <c r="EAB7" i="1"/>
  <c r="EAC7" i="1"/>
  <c r="EAD7" i="1"/>
  <c r="EAE7" i="1"/>
  <c r="EAF7" i="1"/>
  <c r="EAG7" i="1"/>
  <c r="EAH7" i="1"/>
  <c r="EAI7" i="1"/>
  <c r="EAJ7" i="1"/>
  <c r="EAK7" i="1"/>
  <c r="EAL7" i="1"/>
  <c r="EAM7" i="1"/>
  <c r="EAN7" i="1"/>
  <c r="EAO7" i="1"/>
  <c r="EAP7" i="1"/>
  <c r="EAQ7" i="1"/>
  <c r="EAR7" i="1"/>
  <c r="EAS7" i="1"/>
  <c r="EAT7" i="1"/>
  <c r="EAU7" i="1"/>
  <c r="EAV7" i="1"/>
  <c r="EAW7" i="1"/>
  <c r="EAX7" i="1"/>
  <c r="EAY7" i="1"/>
  <c r="EAZ7" i="1"/>
  <c r="EBA7" i="1"/>
  <c r="EBB7" i="1"/>
  <c r="EBC7" i="1"/>
  <c r="EBD7" i="1"/>
  <c r="EBE7" i="1"/>
  <c r="EBF7" i="1"/>
  <c r="EBG7" i="1"/>
  <c r="EBH7" i="1"/>
  <c r="EBI7" i="1"/>
  <c r="EBJ7" i="1"/>
  <c r="EBK7" i="1"/>
  <c r="EBL7" i="1"/>
  <c r="EBM7" i="1"/>
  <c r="EBN7" i="1"/>
  <c r="EBO7" i="1"/>
  <c r="EBP7" i="1"/>
  <c r="EBQ7" i="1"/>
  <c r="EBR7" i="1"/>
  <c r="EBS7" i="1"/>
  <c r="EBT7" i="1"/>
  <c r="EBU7" i="1"/>
  <c r="EBV7" i="1"/>
  <c r="EBW7" i="1"/>
  <c r="EBX7" i="1"/>
  <c r="EBY7" i="1"/>
  <c r="EBZ7" i="1"/>
  <c r="ECA7" i="1"/>
  <c r="ECB7" i="1"/>
  <c r="ECC7" i="1"/>
  <c r="ECD7" i="1"/>
  <c r="ECE7" i="1"/>
  <c r="ECF7" i="1"/>
  <c r="ECG7" i="1"/>
  <c r="ECH7" i="1"/>
  <c r="ECI7" i="1"/>
  <c r="ECJ7" i="1"/>
  <c r="ECK7" i="1"/>
  <c r="ECL7" i="1"/>
  <c r="ECM7" i="1"/>
  <c r="ECN7" i="1"/>
  <c r="ECO7" i="1"/>
  <c r="ECP7" i="1"/>
  <c r="ECQ7" i="1"/>
  <c r="ECR7" i="1"/>
  <c r="ECS7" i="1"/>
  <c r="ECT7" i="1"/>
  <c r="ECU7" i="1"/>
  <c r="ECV7" i="1"/>
  <c r="ECW7" i="1"/>
  <c r="ECX7" i="1"/>
  <c r="ECY7" i="1"/>
  <c r="ECZ7" i="1"/>
  <c r="EDA7" i="1"/>
  <c r="EDB7" i="1"/>
  <c r="EDC7" i="1"/>
  <c r="EDD7" i="1"/>
  <c r="EDE7" i="1"/>
  <c r="EDF7" i="1"/>
  <c r="EDG7" i="1"/>
  <c r="EDH7" i="1"/>
  <c r="EDI7" i="1"/>
  <c r="EDJ7" i="1"/>
  <c r="EDK7" i="1"/>
  <c r="EDL7" i="1"/>
  <c r="EDM7" i="1"/>
  <c r="EDN7" i="1"/>
  <c r="EDO7" i="1"/>
  <c r="EDP7" i="1"/>
  <c r="EDQ7" i="1"/>
  <c r="EDR7" i="1"/>
  <c r="EDS7" i="1"/>
  <c r="EDT7" i="1"/>
  <c r="EDU7" i="1"/>
  <c r="EDV7" i="1"/>
  <c r="EDW7" i="1"/>
  <c r="EDX7" i="1"/>
  <c r="EDY7" i="1"/>
  <c r="EDZ7" i="1"/>
  <c r="EEA7" i="1"/>
  <c r="EEB7" i="1"/>
  <c r="EEC7" i="1"/>
  <c r="EED7" i="1"/>
  <c r="EEE7" i="1"/>
  <c r="EEF7" i="1"/>
  <c r="EEG7" i="1"/>
  <c r="EEH7" i="1"/>
  <c r="EEI7" i="1"/>
  <c r="EEJ7" i="1"/>
  <c r="EEK7" i="1"/>
  <c r="EEL7" i="1"/>
  <c r="EEM7" i="1"/>
  <c r="EEN7" i="1"/>
  <c r="EEO7" i="1"/>
  <c r="EEP7" i="1"/>
  <c r="EEQ7" i="1"/>
  <c r="EER7" i="1"/>
  <c r="EES7" i="1"/>
  <c r="EET7" i="1"/>
  <c r="EEU7" i="1"/>
  <c r="EEV7" i="1"/>
  <c r="EEW7" i="1"/>
  <c r="EEX7" i="1"/>
  <c r="EEY7" i="1"/>
  <c r="EEZ7" i="1"/>
  <c r="EFA7" i="1"/>
  <c r="EFB7" i="1"/>
  <c r="EFC7" i="1"/>
  <c r="EFD7" i="1"/>
  <c r="EFE7" i="1"/>
  <c r="EFF7" i="1"/>
  <c r="EFG7" i="1"/>
  <c r="EFH7" i="1"/>
  <c r="EFI7" i="1"/>
  <c r="EFJ7" i="1"/>
  <c r="EFK7" i="1"/>
  <c r="EFL7" i="1"/>
  <c r="EFM7" i="1"/>
  <c r="EFN7" i="1"/>
  <c r="EFO7" i="1"/>
  <c r="EFP7" i="1"/>
  <c r="EFQ7" i="1"/>
  <c r="EFR7" i="1"/>
  <c r="EFS7" i="1"/>
  <c r="EFT7" i="1"/>
  <c r="EFU7" i="1"/>
  <c r="EFV7" i="1"/>
  <c r="EFW7" i="1"/>
  <c r="EFX7" i="1"/>
  <c r="EFY7" i="1"/>
  <c r="EFZ7" i="1"/>
  <c r="EGA7" i="1"/>
  <c r="EGB7" i="1"/>
  <c r="EGC7" i="1"/>
  <c r="EGD7" i="1"/>
  <c r="EGE7" i="1"/>
  <c r="EGF7" i="1"/>
  <c r="EGG7" i="1"/>
  <c r="EGH7" i="1"/>
  <c r="EGI7" i="1"/>
  <c r="EGJ7" i="1"/>
  <c r="EGK7" i="1"/>
  <c r="EGL7" i="1"/>
  <c r="EGM7" i="1"/>
  <c r="EGN7" i="1"/>
  <c r="EGO7" i="1"/>
  <c r="EGP7" i="1"/>
  <c r="EGQ7" i="1"/>
  <c r="EGR7" i="1"/>
  <c r="EGS7" i="1"/>
  <c r="EGT7" i="1"/>
  <c r="EGU7" i="1"/>
  <c r="EGV7" i="1"/>
  <c r="EGW7" i="1"/>
  <c r="EGX7" i="1"/>
  <c r="EGY7" i="1"/>
  <c r="EGZ7" i="1"/>
  <c r="EHA7" i="1"/>
  <c r="EHB7" i="1"/>
  <c r="EHC7" i="1"/>
  <c r="EHD7" i="1"/>
  <c r="EHE7" i="1"/>
  <c r="EHF7" i="1"/>
  <c r="EHG7" i="1"/>
  <c r="EHH7" i="1"/>
  <c r="EHI7" i="1"/>
  <c r="EHJ7" i="1"/>
  <c r="EHK7" i="1"/>
  <c r="EHL7" i="1"/>
  <c r="EHM7" i="1"/>
  <c r="EHN7" i="1"/>
  <c r="EHO7" i="1"/>
  <c r="EHP7" i="1"/>
  <c r="EHQ7" i="1"/>
  <c r="EHR7" i="1"/>
  <c r="EHS7" i="1"/>
  <c r="EHT7" i="1"/>
  <c r="EHU7" i="1"/>
  <c r="EHV7" i="1"/>
  <c r="EHW7" i="1"/>
  <c r="EHX7" i="1"/>
  <c r="EHY7" i="1"/>
  <c r="EHZ7" i="1"/>
  <c r="EIA7" i="1"/>
  <c r="EIB7" i="1"/>
  <c r="EIC7" i="1"/>
  <c r="EID7" i="1"/>
  <c r="EIE7" i="1"/>
  <c r="EIF7" i="1"/>
  <c r="EIG7" i="1"/>
  <c r="EIH7" i="1"/>
  <c r="EII7" i="1"/>
  <c r="EIJ7" i="1"/>
  <c r="EIK7" i="1"/>
  <c r="EIL7" i="1"/>
  <c r="EIM7" i="1"/>
  <c r="EIN7" i="1"/>
  <c r="EIO7" i="1"/>
  <c r="EIP7" i="1"/>
  <c r="EIQ7" i="1"/>
  <c r="EIR7" i="1"/>
  <c r="EIS7" i="1"/>
  <c r="EIT7" i="1"/>
  <c r="EIU7" i="1"/>
  <c r="EIV7" i="1"/>
  <c r="EIW7" i="1"/>
  <c r="EIX7" i="1"/>
  <c r="EIY7" i="1"/>
  <c r="EIZ7" i="1"/>
  <c r="EJA7" i="1"/>
  <c r="EJB7" i="1"/>
  <c r="EJC7" i="1"/>
  <c r="EJD7" i="1"/>
  <c r="EJE7" i="1"/>
  <c r="EJF7" i="1"/>
  <c r="EJG7" i="1"/>
  <c r="EJH7" i="1"/>
  <c r="EJI7" i="1"/>
  <c r="EJJ7" i="1"/>
  <c r="EJK7" i="1"/>
  <c r="EJL7" i="1"/>
  <c r="EJM7" i="1"/>
  <c r="EJN7" i="1"/>
  <c r="EJO7" i="1"/>
  <c r="EJP7" i="1"/>
  <c r="EJQ7" i="1"/>
  <c r="EJR7" i="1"/>
  <c r="EJS7" i="1"/>
  <c r="EJT7" i="1"/>
  <c r="EJU7" i="1"/>
  <c r="EJV7" i="1"/>
  <c r="EJW7" i="1"/>
  <c r="EJX7" i="1"/>
  <c r="EJY7" i="1"/>
  <c r="EJZ7" i="1"/>
  <c r="EKA7" i="1"/>
  <c r="EKB7" i="1"/>
  <c r="EKC7" i="1"/>
  <c r="EKD7" i="1"/>
  <c r="EKE7" i="1"/>
  <c r="EKF7" i="1"/>
  <c r="EKG7" i="1"/>
  <c r="EKH7" i="1"/>
  <c r="EKI7" i="1"/>
  <c r="EKJ7" i="1"/>
  <c r="EKK7" i="1"/>
  <c r="EKL7" i="1"/>
  <c r="EKM7" i="1"/>
  <c r="EKN7" i="1"/>
  <c r="EKO7" i="1"/>
  <c r="EKP7" i="1"/>
  <c r="EKQ7" i="1"/>
  <c r="EKR7" i="1"/>
  <c r="EKS7" i="1"/>
  <c r="EKT7" i="1"/>
  <c r="EKU7" i="1"/>
  <c r="EKV7" i="1"/>
  <c r="EKW7" i="1"/>
  <c r="EKX7" i="1"/>
  <c r="EKY7" i="1"/>
  <c r="EKZ7" i="1"/>
  <c r="ELA7" i="1"/>
  <c r="ELB7" i="1"/>
  <c r="ELC7" i="1"/>
  <c r="ELD7" i="1"/>
  <c r="ELE7" i="1"/>
  <c r="ELF7" i="1"/>
  <c r="ELG7" i="1"/>
  <c r="ELH7" i="1"/>
  <c r="ELI7" i="1"/>
  <c r="ELJ7" i="1"/>
  <c r="ELK7" i="1"/>
  <c r="ELL7" i="1"/>
  <c r="ELM7" i="1"/>
  <c r="ELN7" i="1"/>
  <c r="ELO7" i="1"/>
  <c r="ELP7" i="1"/>
  <c r="ELQ7" i="1"/>
  <c r="ELR7" i="1"/>
  <c r="ELS7" i="1"/>
  <c r="ELT7" i="1"/>
  <c r="ELU7" i="1"/>
  <c r="ELV7" i="1"/>
  <c r="ELW7" i="1"/>
  <c r="ELX7" i="1"/>
  <c r="ELY7" i="1"/>
  <c r="ELZ7" i="1"/>
  <c r="EMA7" i="1"/>
  <c r="EMB7" i="1"/>
  <c r="EMC7" i="1"/>
  <c r="EMD7" i="1"/>
  <c r="EME7" i="1"/>
  <c r="EMF7" i="1"/>
  <c r="EMG7" i="1"/>
  <c r="EMH7" i="1"/>
  <c r="EMI7" i="1"/>
  <c r="EMJ7" i="1"/>
  <c r="EMK7" i="1"/>
  <c r="EML7" i="1"/>
  <c r="EMM7" i="1"/>
  <c r="EMN7" i="1"/>
  <c r="EMO7" i="1"/>
  <c r="EMP7" i="1"/>
  <c r="EMQ7" i="1"/>
  <c r="EMR7" i="1"/>
  <c r="EMS7" i="1"/>
  <c r="EMT7" i="1"/>
  <c r="EMU7" i="1"/>
  <c r="EMV7" i="1"/>
  <c r="EMW7" i="1"/>
  <c r="EMX7" i="1"/>
  <c r="EMY7" i="1"/>
  <c r="EMZ7" i="1"/>
  <c r="ENA7" i="1"/>
  <c r="ENB7" i="1"/>
  <c r="ENC7" i="1"/>
  <c r="END7" i="1"/>
  <c r="ENE7" i="1"/>
  <c r="ENF7" i="1"/>
  <c r="ENG7" i="1"/>
  <c r="ENH7" i="1"/>
  <c r="ENI7" i="1"/>
  <c r="ENJ7" i="1"/>
  <c r="ENK7" i="1"/>
  <c r="ENL7" i="1"/>
  <c r="ENM7" i="1"/>
  <c r="ENN7" i="1"/>
  <c r="ENO7" i="1"/>
  <c r="ENP7" i="1"/>
  <c r="ENQ7" i="1"/>
  <c r="ENR7" i="1"/>
  <c r="ENS7" i="1"/>
  <c r="ENT7" i="1"/>
  <c r="ENU7" i="1"/>
  <c r="ENV7" i="1"/>
  <c r="ENW7" i="1"/>
  <c r="ENX7" i="1"/>
  <c r="ENY7" i="1"/>
  <c r="ENZ7" i="1"/>
  <c r="EOA7" i="1"/>
  <c r="EOB7" i="1"/>
  <c r="EOC7" i="1"/>
  <c r="EOD7" i="1"/>
  <c r="EOE7" i="1"/>
  <c r="EOF7" i="1"/>
  <c r="EOG7" i="1"/>
  <c r="EOH7" i="1"/>
  <c r="EOI7" i="1"/>
  <c r="EOJ7" i="1"/>
  <c r="EOK7" i="1"/>
  <c r="EOL7" i="1"/>
  <c r="EOM7" i="1"/>
  <c r="EON7" i="1"/>
  <c r="EOO7" i="1"/>
  <c r="EOP7" i="1"/>
  <c r="EOQ7" i="1"/>
  <c r="EOR7" i="1"/>
  <c r="EOS7" i="1"/>
  <c r="EOT7" i="1"/>
  <c r="EOU7" i="1"/>
  <c r="EOV7" i="1"/>
  <c r="EOW7" i="1"/>
  <c r="EOX7" i="1"/>
  <c r="EOY7" i="1"/>
  <c r="EOZ7" i="1"/>
  <c r="EPA7" i="1"/>
  <c r="EPB7" i="1"/>
  <c r="EPC7" i="1"/>
  <c r="EPD7" i="1"/>
  <c r="EPE7" i="1"/>
  <c r="EPF7" i="1"/>
  <c r="EPG7" i="1"/>
  <c r="EPH7" i="1"/>
  <c r="EPI7" i="1"/>
  <c r="EPJ7" i="1"/>
  <c r="EPK7" i="1"/>
  <c r="EPL7" i="1"/>
  <c r="EPM7" i="1"/>
  <c r="EPN7" i="1"/>
  <c r="EPO7" i="1"/>
  <c r="EPP7" i="1"/>
  <c r="EPQ7" i="1"/>
  <c r="EPR7" i="1"/>
  <c r="EPS7" i="1"/>
  <c r="EPT7" i="1"/>
  <c r="EPU7" i="1"/>
  <c r="EPV7" i="1"/>
  <c r="EPW7" i="1"/>
  <c r="EPX7" i="1"/>
  <c r="EPY7" i="1"/>
  <c r="EPZ7" i="1"/>
  <c r="EQA7" i="1"/>
  <c r="EQB7" i="1"/>
  <c r="EQC7" i="1"/>
  <c r="EQD7" i="1"/>
  <c r="EQE7" i="1"/>
  <c r="EQF7" i="1"/>
  <c r="EQG7" i="1"/>
  <c r="EQH7" i="1"/>
  <c r="EQI7" i="1"/>
  <c r="EQJ7" i="1"/>
  <c r="EQK7" i="1"/>
  <c r="EQL7" i="1"/>
  <c r="EQM7" i="1"/>
  <c r="EQN7" i="1"/>
  <c r="EQO7" i="1"/>
  <c r="EQP7" i="1"/>
  <c r="EQQ7" i="1"/>
  <c r="EQR7" i="1"/>
  <c r="EQS7" i="1"/>
  <c r="EQT7" i="1"/>
  <c r="EQU7" i="1"/>
  <c r="EQV7" i="1"/>
  <c r="EQW7" i="1"/>
  <c r="EQX7" i="1"/>
  <c r="EQY7" i="1"/>
  <c r="EQZ7" i="1"/>
  <c r="ERA7" i="1"/>
  <c r="ERB7" i="1"/>
  <c r="ERC7" i="1"/>
  <c r="ERD7" i="1"/>
  <c r="ERE7" i="1"/>
  <c r="ERF7" i="1"/>
  <c r="ERG7" i="1"/>
  <c r="ERH7" i="1"/>
  <c r="ERI7" i="1"/>
  <c r="ERJ7" i="1"/>
  <c r="ERK7" i="1"/>
  <c r="ERL7" i="1"/>
  <c r="ERM7" i="1"/>
  <c r="ERN7" i="1"/>
  <c r="ERO7" i="1"/>
  <c r="ERP7" i="1"/>
  <c r="ERQ7" i="1"/>
  <c r="ERR7" i="1"/>
  <c r="ERS7" i="1"/>
  <c r="ERT7" i="1"/>
  <c r="ERU7" i="1"/>
  <c r="ERV7" i="1"/>
  <c r="ERW7" i="1"/>
  <c r="ERX7" i="1"/>
  <c r="ERY7" i="1"/>
  <c r="ERZ7" i="1"/>
  <c r="ESA7" i="1"/>
  <c r="ESB7" i="1"/>
  <c r="ESC7" i="1"/>
  <c r="ESD7" i="1"/>
  <c r="ESE7" i="1"/>
  <c r="ESF7" i="1"/>
  <c r="ESG7" i="1"/>
  <c r="ESH7" i="1"/>
  <c r="ESI7" i="1"/>
  <c r="ESJ7" i="1"/>
  <c r="ESK7" i="1"/>
  <c r="ESL7" i="1"/>
  <c r="ESM7" i="1"/>
  <c r="ESN7" i="1"/>
  <c r="ESO7" i="1"/>
  <c r="ESP7" i="1"/>
  <c r="ESQ7" i="1"/>
  <c r="ESR7" i="1"/>
  <c r="ESS7" i="1"/>
  <c r="EST7" i="1"/>
  <c r="ESU7" i="1"/>
  <c r="ESV7" i="1"/>
  <c r="ESW7" i="1"/>
  <c r="ESX7" i="1"/>
  <c r="ESY7" i="1"/>
  <c r="ESZ7" i="1"/>
  <c r="ETA7" i="1"/>
  <c r="ETB7" i="1"/>
  <c r="ETC7" i="1"/>
  <c r="ETD7" i="1"/>
  <c r="ETE7" i="1"/>
  <c r="ETF7" i="1"/>
  <c r="ETG7" i="1"/>
  <c r="ETH7" i="1"/>
  <c r="ETI7" i="1"/>
  <c r="ETJ7" i="1"/>
  <c r="ETK7" i="1"/>
  <c r="ETL7" i="1"/>
  <c r="ETM7" i="1"/>
  <c r="ETN7" i="1"/>
  <c r="ETO7" i="1"/>
  <c r="ETP7" i="1"/>
  <c r="ETQ7" i="1"/>
  <c r="ETR7" i="1"/>
  <c r="ETS7" i="1"/>
  <c r="ETT7" i="1"/>
  <c r="ETU7" i="1"/>
  <c r="ETV7" i="1"/>
  <c r="ETW7" i="1"/>
  <c r="ETX7" i="1"/>
  <c r="ETY7" i="1"/>
  <c r="ETZ7" i="1"/>
  <c r="EUA7" i="1"/>
  <c r="EUB7" i="1"/>
  <c r="EUC7" i="1"/>
  <c r="EUD7" i="1"/>
  <c r="EUE7" i="1"/>
  <c r="EUF7" i="1"/>
  <c r="EUG7" i="1"/>
  <c r="EUH7" i="1"/>
  <c r="EUI7" i="1"/>
  <c r="EUJ7" i="1"/>
  <c r="EUK7" i="1"/>
  <c r="EUL7" i="1"/>
  <c r="EUM7" i="1"/>
  <c r="EUN7" i="1"/>
  <c r="EUO7" i="1"/>
  <c r="EUP7" i="1"/>
  <c r="EUQ7" i="1"/>
  <c r="EUR7" i="1"/>
  <c r="EUS7" i="1"/>
  <c r="EUT7" i="1"/>
  <c r="EUU7" i="1"/>
  <c r="EUV7" i="1"/>
  <c r="EUW7" i="1"/>
  <c r="EUX7" i="1"/>
  <c r="EUY7" i="1"/>
  <c r="EUZ7" i="1"/>
  <c r="EVA7" i="1"/>
  <c r="EVB7" i="1"/>
  <c r="EVC7" i="1"/>
  <c r="EVD7" i="1"/>
  <c r="EVE7" i="1"/>
  <c r="EVF7" i="1"/>
  <c r="EVG7" i="1"/>
  <c r="EVH7" i="1"/>
  <c r="EVI7" i="1"/>
  <c r="EVJ7" i="1"/>
  <c r="EVK7" i="1"/>
  <c r="EVL7" i="1"/>
  <c r="EVM7" i="1"/>
  <c r="EVN7" i="1"/>
  <c r="EVO7" i="1"/>
  <c r="EVP7" i="1"/>
  <c r="EVQ7" i="1"/>
  <c r="EVR7" i="1"/>
  <c r="EVS7" i="1"/>
  <c r="EVT7" i="1"/>
  <c r="EVU7" i="1"/>
  <c r="EVV7" i="1"/>
  <c r="EVW7" i="1"/>
  <c r="EVX7" i="1"/>
  <c r="EVY7" i="1"/>
  <c r="EVZ7" i="1"/>
  <c r="EWA7" i="1"/>
  <c r="EWB7" i="1"/>
  <c r="EWC7" i="1"/>
  <c r="EWD7" i="1"/>
  <c r="EWE7" i="1"/>
  <c r="EWF7" i="1"/>
  <c r="EWG7" i="1"/>
  <c r="EWH7" i="1"/>
  <c r="EWI7" i="1"/>
  <c r="EWJ7" i="1"/>
  <c r="EWK7" i="1"/>
  <c r="EWL7" i="1"/>
  <c r="EWM7" i="1"/>
  <c r="EWN7" i="1"/>
  <c r="EWO7" i="1"/>
  <c r="EWP7" i="1"/>
  <c r="EWQ7" i="1"/>
  <c r="EWR7" i="1"/>
  <c r="EWS7" i="1"/>
  <c r="EWT7" i="1"/>
  <c r="EWU7" i="1"/>
  <c r="EWV7" i="1"/>
  <c r="EWW7" i="1"/>
  <c r="EWX7" i="1"/>
  <c r="EWY7" i="1"/>
  <c r="EWZ7" i="1"/>
  <c r="EXA7" i="1"/>
  <c r="EXB7" i="1"/>
  <c r="EXC7" i="1"/>
  <c r="EXD7" i="1"/>
  <c r="EXE7" i="1"/>
  <c r="EXF7" i="1"/>
  <c r="EXG7" i="1"/>
  <c r="EXH7" i="1"/>
  <c r="EXI7" i="1"/>
  <c r="EXJ7" i="1"/>
  <c r="EXK7" i="1"/>
  <c r="EXL7" i="1"/>
  <c r="EXM7" i="1"/>
  <c r="EXN7" i="1"/>
  <c r="EXO7" i="1"/>
  <c r="EXP7" i="1"/>
  <c r="EXQ7" i="1"/>
  <c r="EXR7" i="1"/>
  <c r="EXS7" i="1"/>
  <c r="EXT7" i="1"/>
  <c r="EXU7" i="1"/>
  <c r="EXV7" i="1"/>
  <c r="EXW7" i="1"/>
  <c r="EXX7" i="1"/>
  <c r="EXY7" i="1"/>
  <c r="EXZ7" i="1"/>
  <c r="EYA7" i="1"/>
  <c r="EYB7" i="1"/>
  <c r="EYC7" i="1"/>
  <c r="EYD7" i="1"/>
  <c r="EYE7" i="1"/>
  <c r="EYF7" i="1"/>
  <c r="EYG7" i="1"/>
  <c r="EYH7" i="1"/>
  <c r="EYI7" i="1"/>
  <c r="EYJ7" i="1"/>
  <c r="EYK7" i="1"/>
  <c r="EYL7" i="1"/>
  <c r="EYM7" i="1"/>
  <c r="EYN7" i="1"/>
  <c r="EYO7" i="1"/>
  <c r="EYP7" i="1"/>
  <c r="EYQ7" i="1"/>
  <c r="EYR7" i="1"/>
  <c r="EYS7" i="1"/>
  <c r="EYT7" i="1"/>
  <c r="EYU7" i="1"/>
  <c r="EYV7" i="1"/>
  <c r="EYW7" i="1"/>
  <c r="EYX7" i="1"/>
  <c r="EYY7" i="1"/>
  <c r="EYZ7" i="1"/>
  <c r="EZA7" i="1"/>
  <c r="EZB7" i="1"/>
  <c r="EZC7" i="1"/>
  <c r="EZD7" i="1"/>
  <c r="EZE7" i="1"/>
  <c r="EZF7" i="1"/>
  <c r="EZG7" i="1"/>
  <c r="EZH7" i="1"/>
  <c r="EZI7" i="1"/>
  <c r="EZJ7" i="1"/>
  <c r="EZK7" i="1"/>
  <c r="EZL7" i="1"/>
  <c r="EZM7" i="1"/>
  <c r="EZN7" i="1"/>
  <c r="EZO7" i="1"/>
  <c r="EZP7" i="1"/>
  <c r="EZQ7" i="1"/>
  <c r="EZR7" i="1"/>
  <c r="EZS7" i="1"/>
  <c r="EZT7" i="1"/>
  <c r="EZU7" i="1"/>
  <c r="EZV7" i="1"/>
  <c r="EZW7" i="1"/>
  <c r="EZX7" i="1"/>
  <c r="EZY7" i="1"/>
  <c r="EZZ7" i="1"/>
  <c r="FAA7" i="1"/>
  <c r="FAB7" i="1"/>
  <c r="FAC7" i="1"/>
  <c r="FAD7" i="1"/>
  <c r="FAE7" i="1"/>
  <c r="FAF7" i="1"/>
  <c r="FAG7" i="1"/>
  <c r="FAH7" i="1"/>
  <c r="FAI7" i="1"/>
  <c r="FAJ7" i="1"/>
  <c r="FAK7" i="1"/>
  <c r="FAL7" i="1"/>
  <c r="FAM7" i="1"/>
  <c r="FAN7" i="1"/>
  <c r="FAO7" i="1"/>
  <c r="FAP7" i="1"/>
  <c r="FAQ7" i="1"/>
  <c r="FAR7" i="1"/>
  <c r="FAS7" i="1"/>
  <c r="FAT7" i="1"/>
  <c r="FAU7" i="1"/>
  <c r="FAV7" i="1"/>
  <c r="FAW7" i="1"/>
  <c r="FAX7" i="1"/>
  <c r="FAY7" i="1"/>
  <c r="FAZ7" i="1"/>
  <c r="FBA7" i="1"/>
  <c r="FBB7" i="1"/>
  <c r="FBC7" i="1"/>
  <c r="FBD7" i="1"/>
  <c r="FBE7" i="1"/>
  <c r="FBF7" i="1"/>
  <c r="FBG7" i="1"/>
  <c r="FBH7" i="1"/>
  <c r="FBI7" i="1"/>
  <c r="FBJ7" i="1"/>
  <c r="FBK7" i="1"/>
  <c r="FBL7" i="1"/>
  <c r="FBM7" i="1"/>
  <c r="FBN7" i="1"/>
  <c r="FBO7" i="1"/>
  <c r="FBP7" i="1"/>
  <c r="FBQ7" i="1"/>
  <c r="FBR7" i="1"/>
  <c r="FBS7" i="1"/>
  <c r="FBT7" i="1"/>
  <c r="FBU7" i="1"/>
  <c r="FBV7" i="1"/>
  <c r="FBW7" i="1"/>
  <c r="FBX7" i="1"/>
  <c r="FBY7" i="1"/>
  <c r="FBZ7" i="1"/>
  <c r="FCA7" i="1"/>
  <c r="FCB7" i="1"/>
  <c r="FCC7" i="1"/>
  <c r="FCD7" i="1"/>
  <c r="FCE7" i="1"/>
  <c r="FCF7" i="1"/>
  <c r="FCG7" i="1"/>
  <c r="FCH7" i="1"/>
  <c r="FCI7" i="1"/>
  <c r="FCJ7" i="1"/>
  <c r="FCK7" i="1"/>
  <c r="FCL7" i="1"/>
  <c r="FCM7" i="1"/>
  <c r="FCN7" i="1"/>
  <c r="FCO7" i="1"/>
  <c r="FCP7" i="1"/>
  <c r="FCQ7" i="1"/>
  <c r="FCR7" i="1"/>
  <c r="FCS7" i="1"/>
  <c r="FCT7" i="1"/>
  <c r="FCU7" i="1"/>
  <c r="FCV7" i="1"/>
  <c r="FCW7" i="1"/>
  <c r="FCX7" i="1"/>
  <c r="FCY7" i="1"/>
  <c r="FCZ7" i="1"/>
  <c r="FDA7" i="1"/>
  <c r="FDB7" i="1"/>
  <c r="FDC7" i="1"/>
  <c r="FDD7" i="1"/>
  <c r="FDE7" i="1"/>
  <c r="FDF7" i="1"/>
  <c r="FDG7" i="1"/>
  <c r="FDH7" i="1"/>
  <c r="FDI7" i="1"/>
  <c r="FDJ7" i="1"/>
  <c r="FDK7" i="1"/>
  <c r="FDL7" i="1"/>
  <c r="FDM7" i="1"/>
  <c r="FDN7" i="1"/>
  <c r="FDO7" i="1"/>
  <c r="FDP7" i="1"/>
  <c r="FDQ7" i="1"/>
  <c r="FDR7" i="1"/>
  <c r="FDS7" i="1"/>
  <c r="FDT7" i="1"/>
  <c r="FDU7" i="1"/>
  <c r="FDV7" i="1"/>
  <c r="FDW7" i="1"/>
  <c r="FDX7" i="1"/>
  <c r="FDY7" i="1"/>
  <c r="FDZ7" i="1"/>
  <c r="FEA7" i="1"/>
  <c r="FEB7" i="1"/>
  <c r="FEC7" i="1"/>
  <c r="FED7" i="1"/>
  <c r="FEE7" i="1"/>
  <c r="FEF7" i="1"/>
  <c r="FEG7" i="1"/>
  <c r="FEH7" i="1"/>
  <c r="FEI7" i="1"/>
  <c r="FEJ7" i="1"/>
  <c r="FEK7" i="1"/>
  <c r="FEL7" i="1"/>
  <c r="FEM7" i="1"/>
  <c r="FEN7" i="1"/>
  <c r="FEO7" i="1"/>
  <c r="FEP7" i="1"/>
  <c r="FEQ7" i="1"/>
  <c r="FER7" i="1"/>
  <c r="FES7" i="1"/>
  <c r="FET7" i="1"/>
  <c r="FEU7" i="1"/>
  <c r="FEV7" i="1"/>
  <c r="FEW7" i="1"/>
  <c r="FEX7" i="1"/>
  <c r="FEY7" i="1"/>
  <c r="FEZ7" i="1"/>
  <c r="FFA7" i="1"/>
  <c r="FFB7" i="1"/>
  <c r="FFC7" i="1"/>
  <c r="FFD7" i="1"/>
  <c r="FFE7" i="1"/>
  <c r="FFF7" i="1"/>
  <c r="FFG7" i="1"/>
  <c r="FFH7" i="1"/>
  <c r="FFI7" i="1"/>
  <c r="FFJ7" i="1"/>
  <c r="FFK7" i="1"/>
  <c r="FFL7" i="1"/>
  <c r="FFM7" i="1"/>
  <c r="FFN7" i="1"/>
  <c r="FFO7" i="1"/>
  <c r="FFP7" i="1"/>
  <c r="FFQ7" i="1"/>
  <c r="FFR7" i="1"/>
  <c r="FFS7" i="1"/>
  <c r="FFT7" i="1"/>
  <c r="FFU7" i="1"/>
  <c r="FFV7" i="1"/>
  <c r="FFW7" i="1"/>
  <c r="FFX7" i="1"/>
  <c r="FFY7" i="1"/>
  <c r="FFZ7" i="1"/>
  <c r="FGA7" i="1"/>
  <c r="FGB7" i="1"/>
  <c r="FGC7" i="1"/>
  <c r="FGD7" i="1"/>
  <c r="FGE7" i="1"/>
  <c r="FGF7" i="1"/>
  <c r="FGG7" i="1"/>
  <c r="FGH7" i="1"/>
  <c r="FGI7" i="1"/>
  <c r="FGJ7" i="1"/>
  <c r="FGK7" i="1"/>
  <c r="FGL7" i="1"/>
  <c r="FGM7" i="1"/>
  <c r="FGN7" i="1"/>
  <c r="FGO7" i="1"/>
  <c r="FGP7" i="1"/>
  <c r="FGQ7" i="1"/>
  <c r="FGR7" i="1"/>
  <c r="FGS7" i="1"/>
  <c r="FGT7" i="1"/>
  <c r="FGU7" i="1"/>
  <c r="FGV7" i="1"/>
  <c r="FGW7" i="1"/>
  <c r="FGX7" i="1"/>
  <c r="FGY7" i="1"/>
  <c r="FGZ7" i="1"/>
  <c r="FHA7" i="1"/>
  <c r="FHB7" i="1"/>
  <c r="FHC7" i="1"/>
  <c r="FHD7" i="1"/>
  <c r="FHE7" i="1"/>
  <c r="FHF7" i="1"/>
  <c r="FHG7" i="1"/>
  <c r="FHH7" i="1"/>
  <c r="FHI7" i="1"/>
  <c r="FHJ7" i="1"/>
  <c r="FHK7" i="1"/>
  <c r="FHL7" i="1"/>
  <c r="FHM7" i="1"/>
  <c r="FHN7" i="1"/>
  <c r="FHO7" i="1"/>
  <c r="FHP7" i="1"/>
  <c r="FHQ7" i="1"/>
  <c r="FHR7" i="1"/>
  <c r="FHS7" i="1"/>
  <c r="FHT7" i="1"/>
  <c r="FHU7" i="1"/>
  <c r="FHV7" i="1"/>
  <c r="FHW7" i="1"/>
  <c r="FHX7" i="1"/>
  <c r="FHY7" i="1"/>
  <c r="FHZ7" i="1"/>
  <c r="FIA7" i="1"/>
  <c r="FIB7" i="1"/>
  <c r="FIC7" i="1"/>
  <c r="FID7" i="1"/>
  <c r="FIE7" i="1"/>
  <c r="FIF7" i="1"/>
  <c r="FIG7" i="1"/>
  <c r="FIH7" i="1"/>
  <c r="FII7" i="1"/>
  <c r="FIJ7" i="1"/>
  <c r="FIK7" i="1"/>
  <c r="FIL7" i="1"/>
  <c r="FIM7" i="1"/>
  <c r="FIN7" i="1"/>
  <c r="FIO7" i="1"/>
  <c r="FIP7" i="1"/>
  <c r="FIQ7" i="1"/>
  <c r="FIR7" i="1"/>
  <c r="FIS7" i="1"/>
  <c r="FIT7" i="1"/>
  <c r="FIU7" i="1"/>
  <c r="FIV7" i="1"/>
  <c r="FIW7" i="1"/>
  <c r="FIX7" i="1"/>
  <c r="FIY7" i="1"/>
  <c r="FIZ7" i="1"/>
  <c r="FJA7" i="1"/>
  <c r="FJB7" i="1"/>
  <c r="FJC7" i="1"/>
  <c r="FJD7" i="1"/>
  <c r="FJE7" i="1"/>
  <c r="FJF7" i="1"/>
  <c r="FJG7" i="1"/>
  <c r="FJH7" i="1"/>
  <c r="FJI7" i="1"/>
  <c r="FJJ7" i="1"/>
  <c r="FJK7" i="1"/>
  <c r="FJL7" i="1"/>
  <c r="FJM7" i="1"/>
  <c r="FJN7" i="1"/>
  <c r="FJO7" i="1"/>
  <c r="FJP7" i="1"/>
  <c r="FJQ7" i="1"/>
  <c r="FJR7" i="1"/>
  <c r="FJS7" i="1"/>
  <c r="FJT7" i="1"/>
  <c r="FJU7" i="1"/>
  <c r="FJV7" i="1"/>
  <c r="FJW7" i="1"/>
  <c r="FJX7" i="1"/>
  <c r="FJY7" i="1"/>
  <c r="FJZ7" i="1"/>
  <c r="FKA7" i="1"/>
  <c r="FKB7" i="1"/>
  <c r="FKC7" i="1"/>
  <c r="FKD7" i="1"/>
  <c r="FKE7" i="1"/>
  <c r="FKF7" i="1"/>
  <c r="FKG7" i="1"/>
  <c r="FKH7" i="1"/>
  <c r="FKI7" i="1"/>
  <c r="FKJ7" i="1"/>
  <c r="FKK7" i="1"/>
  <c r="FKL7" i="1"/>
  <c r="FKM7" i="1"/>
  <c r="FKN7" i="1"/>
  <c r="FKO7" i="1"/>
  <c r="FKP7" i="1"/>
  <c r="FKQ7" i="1"/>
  <c r="FKR7" i="1"/>
  <c r="FKS7" i="1"/>
  <c r="FKT7" i="1"/>
  <c r="FKU7" i="1"/>
  <c r="FKV7" i="1"/>
  <c r="FKW7" i="1"/>
  <c r="FKX7" i="1"/>
  <c r="FKY7" i="1"/>
  <c r="FKZ7" i="1"/>
  <c r="FLA7" i="1"/>
  <c r="FLB7" i="1"/>
  <c r="FLC7" i="1"/>
  <c r="FLD7" i="1"/>
  <c r="FLE7" i="1"/>
  <c r="FLF7" i="1"/>
  <c r="FLG7" i="1"/>
  <c r="FLH7" i="1"/>
  <c r="FLI7" i="1"/>
  <c r="FLJ7" i="1"/>
  <c r="FLK7" i="1"/>
  <c r="FLL7" i="1"/>
  <c r="FLM7" i="1"/>
  <c r="FLN7" i="1"/>
  <c r="FLO7" i="1"/>
  <c r="FLP7" i="1"/>
  <c r="FLQ7" i="1"/>
  <c r="FLR7" i="1"/>
  <c r="FLS7" i="1"/>
  <c r="FLT7" i="1"/>
  <c r="FLU7" i="1"/>
  <c r="FLV7" i="1"/>
  <c r="FLW7" i="1"/>
  <c r="FLX7" i="1"/>
  <c r="FLY7" i="1"/>
  <c r="FLZ7" i="1"/>
  <c r="FMA7" i="1"/>
  <c r="FMB7" i="1"/>
  <c r="FMC7" i="1"/>
  <c r="FMD7" i="1"/>
  <c r="FME7" i="1"/>
  <c r="FMF7" i="1"/>
  <c r="FMG7" i="1"/>
  <c r="FMH7" i="1"/>
  <c r="FMI7" i="1"/>
  <c r="FMJ7" i="1"/>
  <c r="FMK7" i="1"/>
  <c r="FML7" i="1"/>
  <c r="FMM7" i="1"/>
  <c r="FMN7" i="1"/>
  <c r="FMO7" i="1"/>
  <c r="FMP7" i="1"/>
  <c r="FMQ7" i="1"/>
  <c r="FMR7" i="1"/>
  <c r="FMS7" i="1"/>
  <c r="FMT7" i="1"/>
  <c r="FMU7" i="1"/>
  <c r="FMV7" i="1"/>
  <c r="FMW7" i="1"/>
  <c r="FMX7" i="1"/>
  <c r="FMY7" i="1"/>
  <c r="FMZ7" i="1"/>
  <c r="FNA7" i="1"/>
  <c r="FNB7" i="1"/>
  <c r="FNC7" i="1"/>
  <c r="FND7" i="1"/>
  <c r="FNE7" i="1"/>
  <c r="FNF7" i="1"/>
  <c r="FNG7" i="1"/>
  <c r="FNH7" i="1"/>
  <c r="FNI7" i="1"/>
  <c r="FNJ7" i="1"/>
  <c r="FNK7" i="1"/>
  <c r="FNL7" i="1"/>
  <c r="FNM7" i="1"/>
  <c r="FNN7" i="1"/>
  <c r="FNO7" i="1"/>
  <c r="FNP7" i="1"/>
  <c r="FNQ7" i="1"/>
  <c r="FNR7" i="1"/>
  <c r="FNS7" i="1"/>
  <c r="FNT7" i="1"/>
  <c r="FNU7" i="1"/>
  <c r="FNV7" i="1"/>
  <c r="FNW7" i="1"/>
  <c r="FNX7" i="1"/>
  <c r="FNY7" i="1"/>
  <c r="FNZ7" i="1"/>
  <c r="FOA7" i="1"/>
  <c r="FOB7" i="1"/>
  <c r="FOC7" i="1"/>
  <c r="FOD7" i="1"/>
  <c r="FOE7" i="1"/>
  <c r="FOF7" i="1"/>
  <c r="FOG7" i="1"/>
  <c r="FOH7" i="1"/>
  <c r="FOI7" i="1"/>
  <c r="FOJ7" i="1"/>
  <c r="FOK7" i="1"/>
  <c r="FOL7" i="1"/>
  <c r="FOM7" i="1"/>
  <c r="FON7" i="1"/>
  <c r="FOO7" i="1"/>
  <c r="FOP7" i="1"/>
  <c r="FOQ7" i="1"/>
  <c r="FOR7" i="1"/>
  <c r="FOS7" i="1"/>
  <c r="FOT7" i="1"/>
  <c r="FOU7" i="1"/>
  <c r="FOV7" i="1"/>
  <c r="FOW7" i="1"/>
  <c r="FOX7" i="1"/>
  <c r="FOY7" i="1"/>
  <c r="FOZ7" i="1"/>
  <c r="FPA7" i="1"/>
  <c r="FPB7" i="1"/>
  <c r="FPC7" i="1"/>
  <c r="FPD7" i="1"/>
  <c r="FPE7" i="1"/>
  <c r="FPF7" i="1"/>
  <c r="FPG7" i="1"/>
  <c r="FPH7" i="1"/>
  <c r="FPI7" i="1"/>
  <c r="FPJ7" i="1"/>
  <c r="FPK7" i="1"/>
  <c r="FPL7" i="1"/>
  <c r="FPM7" i="1"/>
  <c r="FPN7" i="1"/>
  <c r="FPO7" i="1"/>
  <c r="FPP7" i="1"/>
  <c r="FPQ7" i="1"/>
  <c r="FPR7" i="1"/>
  <c r="FPS7" i="1"/>
  <c r="FPT7" i="1"/>
  <c r="FPU7" i="1"/>
  <c r="FPV7" i="1"/>
  <c r="FPW7" i="1"/>
  <c r="FPX7" i="1"/>
  <c r="FPY7" i="1"/>
  <c r="FPZ7" i="1"/>
  <c r="FQA7" i="1"/>
  <c r="FQB7" i="1"/>
  <c r="FQC7" i="1"/>
  <c r="FQD7" i="1"/>
  <c r="FQE7" i="1"/>
  <c r="FQF7" i="1"/>
  <c r="FQG7" i="1"/>
  <c r="FQH7" i="1"/>
  <c r="FQI7" i="1"/>
  <c r="FQJ7" i="1"/>
  <c r="FQK7" i="1"/>
  <c r="FQL7" i="1"/>
  <c r="FQM7" i="1"/>
  <c r="FQN7" i="1"/>
  <c r="FQO7" i="1"/>
  <c r="FQP7" i="1"/>
  <c r="FQQ7" i="1"/>
  <c r="FQR7" i="1"/>
  <c r="FQS7" i="1"/>
  <c r="FQT7" i="1"/>
  <c r="FQU7" i="1"/>
  <c r="FQV7" i="1"/>
  <c r="FQW7" i="1"/>
  <c r="FQX7" i="1"/>
  <c r="FQY7" i="1"/>
  <c r="FQZ7" i="1"/>
  <c r="FRA7" i="1"/>
  <c r="FRB7" i="1"/>
  <c r="FRC7" i="1"/>
  <c r="FRD7" i="1"/>
  <c r="FRE7" i="1"/>
  <c r="FRF7" i="1"/>
  <c r="FRG7" i="1"/>
  <c r="FRH7" i="1"/>
  <c r="FRI7" i="1"/>
  <c r="FRJ7" i="1"/>
  <c r="FRK7" i="1"/>
  <c r="FRL7" i="1"/>
  <c r="FRM7" i="1"/>
  <c r="FRN7" i="1"/>
  <c r="FRO7" i="1"/>
  <c r="FRP7" i="1"/>
  <c r="FRQ7" i="1"/>
  <c r="FRR7" i="1"/>
  <c r="FRS7" i="1"/>
  <c r="FRT7" i="1"/>
  <c r="FRU7" i="1"/>
  <c r="FRV7" i="1"/>
  <c r="FRW7" i="1"/>
  <c r="FRX7" i="1"/>
  <c r="FRY7" i="1"/>
  <c r="FRZ7" i="1"/>
  <c r="FSA7" i="1"/>
  <c r="FSB7" i="1"/>
  <c r="FSC7" i="1"/>
  <c r="FSD7" i="1"/>
  <c r="FSE7" i="1"/>
  <c r="FSF7" i="1"/>
  <c r="FSG7" i="1"/>
  <c r="FSH7" i="1"/>
  <c r="FSI7" i="1"/>
  <c r="FSJ7" i="1"/>
  <c r="FSK7" i="1"/>
  <c r="FSL7" i="1"/>
  <c r="FSM7" i="1"/>
  <c r="FSN7" i="1"/>
  <c r="FSO7" i="1"/>
  <c r="FSP7" i="1"/>
  <c r="FSQ7" i="1"/>
  <c r="FSR7" i="1"/>
  <c r="FSS7" i="1"/>
  <c r="FST7" i="1"/>
  <c r="FSU7" i="1"/>
  <c r="FSV7" i="1"/>
  <c r="FSW7" i="1"/>
  <c r="FSX7" i="1"/>
  <c r="FSY7" i="1"/>
  <c r="FSZ7" i="1"/>
  <c r="FTA7" i="1"/>
  <c r="FTB7" i="1"/>
  <c r="FTC7" i="1"/>
  <c r="FTD7" i="1"/>
  <c r="FTE7" i="1"/>
  <c r="FTF7" i="1"/>
  <c r="FTG7" i="1"/>
  <c r="FTH7" i="1"/>
  <c r="FTI7" i="1"/>
  <c r="FTJ7" i="1"/>
  <c r="FTK7" i="1"/>
  <c r="FTL7" i="1"/>
  <c r="FTM7" i="1"/>
  <c r="FTN7" i="1"/>
  <c r="FTO7" i="1"/>
  <c r="FTP7" i="1"/>
  <c r="FTQ7" i="1"/>
  <c r="FTR7" i="1"/>
  <c r="FTS7" i="1"/>
  <c r="FTT7" i="1"/>
  <c r="FTU7" i="1"/>
  <c r="FTV7" i="1"/>
  <c r="FTW7" i="1"/>
  <c r="FTX7" i="1"/>
  <c r="FTY7" i="1"/>
  <c r="FTZ7" i="1"/>
  <c r="FUA7" i="1"/>
  <c r="FUB7" i="1"/>
  <c r="FUC7" i="1"/>
  <c r="FUD7" i="1"/>
  <c r="FUE7" i="1"/>
  <c r="FUF7" i="1"/>
  <c r="FUG7" i="1"/>
  <c r="FUH7" i="1"/>
  <c r="FUI7" i="1"/>
  <c r="FUJ7" i="1"/>
  <c r="FUK7" i="1"/>
  <c r="FUL7" i="1"/>
  <c r="FUM7" i="1"/>
  <c r="FUN7" i="1"/>
  <c r="FUO7" i="1"/>
  <c r="FUP7" i="1"/>
  <c r="FUQ7" i="1"/>
  <c r="FUR7" i="1"/>
  <c r="FUS7" i="1"/>
  <c r="FUT7" i="1"/>
  <c r="FUU7" i="1"/>
  <c r="FUV7" i="1"/>
  <c r="FUW7" i="1"/>
  <c r="FUX7" i="1"/>
  <c r="FUY7" i="1"/>
  <c r="FUZ7" i="1"/>
  <c r="FVA7" i="1"/>
  <c r="FVB7" i="1"/>
  <c r="FVC7" i="1"/>
  <c r="FVD7" i="1"/>
  <c r="FVE7" i="1"/>
  <c r="FVF7" i="1"/>
  <c r="FVG7" i="1"/>
  <c r="FVH7" i="1"/>
  <c r="FVI7" i="1"/>
  <c r="FVJ7" i="1"/>
  <c r="FVK7" i="1"/>
  <c r="FVL7" i="1"/>
  <c r="FVM7" i="1"/>
  <c r="FVN7" i="1"/>
  <c r="FVO7" i="1"/>
  <c r="FVP7" i="1"/>
  <c r="FVQ7" i="1"/>
  <c r="FVR7" i="1"/>
  <c r="FVS7" i="1"/>
  <c r="FVT7" i="1"/>
  <c r="FVU7" i="1"/>
  <c r="FVV7" i="1"/>
  <c r="FVW7" i="1"/>
  <c r="FVX7" i="1"/>
  <c r="FVY7" i="1"/>
  <c r="FVZ7" i="1"/>
  <c r="FWA7" i="1"/>
  <c r="FWB7" i="1"/>
  <c r="FWC7" i="1"/>
  <c r="FWD7" i="1"/>
  <c r="FWE7" i="1"/>
  <c r="FWF7" i="1"/>
  <c r="FWG7" i="1"/>
  <c r="FWH7" i="1"/>
  <c r="FWI7" i="1"/>
  <c r="FWJ7" i="1"/>
  <c r="FWK7" i="1"/>
  <c r="FWL7" i="1"/>
  <c r="FWM7" i="1"/>
  <c r="FWN7" i="1"/>
  <c r="FWO7" i="1"/>
  <c r="FWP7" i="1"/>
  <c r="FWQ7" i="1"/>
  <c r="FWR7" i="1"/>
  <c r="FWS7" i="1"/>
  <c r="FWT7" i="1"/>
  <c r="FWU7" i="1"/>
  <c r="FWV7" i="1"/>
  <c r="FWW7" i="1"/>
  <c r="FWX7" i="1"/>
  <c r="FWY7" i="1"/>
  <c r="FWZ7" i="1"/>
  <c r="FXA7" i="1"/>
  <c r="FXB7" i="1"/>
  <c r="FXC7" i="1"/>
  <c r="FXD7" i="1"/>
  <c r="FXE7" i="1"/>
  <c r="FXF7" i="1"/>
  <c r="FXG7" i="1"/>
  <c r="FXH7" i="1"/>
  <c r="FXI7" i="1"/>
  <c r="FXJ7" i="1"/>
  <c r="FXK7" i="1"/>
  <c r="FXL7" i="1"/>
  <c r="FXM7" i="1"/>
  <c r="FXN7" i="1"/>
  <c r="FXO7" i="1"/>
  <c r="FXP7" i="1"/>
  <c r="FXQ7" i="1"/>
  <c r="FXR7" i="1"/>
  <c r="FXS7" i="1"/>
  <c r="FXT7" i="1"/>
  <c r="FXU7" i="1"/>
  <c r="FXV7" i="1"/>
  <c r="FXW7" i="1"/>
  <c r="FXX7" i="1"/>
  <c r="FXY7" i="1"/>
  <c r="FXZ7" i="1"/>
  <c r="FYA7" i="1"/>
  <c r="FYB7" i="1"/>
  <c r="FYC7" i="1"/>
  <c r="FYD7" i="1"/>
  <c r="FYE7" i="1"/>
  <c r="FYF7" i="1"/>
  <c r="FYG7" i="1"/>
  <c r="FYH7" i="1"/>
  <c r="FYI7" i="1"/>
  <c r="FYJ7" i="1"/>
  <c r="FYK7" i="1"/>
  <c r="FYL7" i="1"/>
  <c r="FYM7" i="1"/>
  <c r="FYN7" i="1"/>
  <c r="FYO7" i="1"/>
  <c r="FYP7" i="1"/>
  <c r="FYQ7" i="1"/>
  <c r="FYR7" i="1"/>
  <c r="FYS7" i="1"/>
  <c r="FYT7" i="1"/>
  <c r="FYU7" i="1"/>
  <c r="FYV7" i="1"/>
  <c r="FYW7" i="1"/>
  <c r="FYX7" i="1"/>
  <c r="FYY7" i="1"/>
  <c r="FYZ7" i="1"/>
  <c r="FZA7" i="1"/>
  <c r="FZB7" i="1"/>
  <c r="FZC7" i="1"/>
  <c r="FZD7" i="1"/>
  <c r="FZE7" i="1"/>
  <c r="FZF7" i="1"/>
  <c r="FZG7" i="1"/>
  <c r="FZH7" i="1"/>
  <c r="FZI7" i="1"/>
  <c r="FZJ7" i="1"/>
  <c r="FZK7" i="1"/>
  <c r="FZL7" i="1"/>
  <c r="FZM7" i="1"/>
  <c r="FZN7" i="1"/>
  <c r="FZO7" i="1"/>
  <c r="FZP7" i="1"/>
  <c r="FZQ7" i="1"/>
  <c r="FZR7" i="1"/>
  <c r="FZS7" i="1"/>
  <c r="FZT7" i="1"/>
  <c r="FZU7" i="1"/>
  <c r="FZV7" i="1"/>
  <c r="FZW7" i="1"/>
  <c r="FZX7" i="1"/>
  <c r="FZY7" i="1"/>
  <c r="FZZ7" i="1"/>
  <c r="GAA7" i="1"/>
  <c r="GAB7" i="1"/>
  <c r="GAC7" i="1"/>
  <c r="GAD7" i="1"/>
  <c r="GAE7" i="1"/>
  <c r="GAF7" i="1"/>
  <c r="GAG7" i="1"/>
  <c r="GAH7" i="1"/>
  <c r="GAI7" i="1"/>
  <c r="GAJ7" i="1"/>
  <c r="GAK7" i="1"/>
  <c r="GAL7" i="1"/>
  <c r="GAM7" i="1"/>
  <c r="GAN7" i="1"/>
  <c r="GAO7" i="1"/>
  <c r="GAP7" i="1"/>
  <c r="GAQ7" i="1"/>
  <c r="GAR7" i="1"/>
  <c r="GAS7" i="1"/>
  <c r="GAT7" i="1"/>
  <c r="GAU7" i="1"/>
  <c r="GAV7" i="1"/>
  <c r="GAW7" i="1"/>
  <c r="GAX7" i="1"/>
  <c r="GAY7" i="1"/>
  <c r="GAZ7" i="1"/>
  <c r="GBA7" i="1"/>
  <c r="GBB7" i="1"/>
  <c r="GBC7" i="1"/>
  <c r="GBD7" i="1"/>
  <c r="GBE7" i="1"/>
  <c r="GBF7" i="1"/>
  <c r="GBG7" i="1"/>
  <c r="GBH7" i="1"/>
  <c r="GBI7" i="1"/>
  <c r="GBJ7" i="1"/>
  <c r="GBK7" i="1"/>
  <c r="GBL7" i="1"/>
  <c r="GBM7" i="1"/>
  <c r="GBN7" i="1"/>
  <c r="GBO7" i="1"/>
  <c r="GBP7" i="1"/>
  <c r="GBQ7" i="1"/>
  <c r="GBR7" i="1"/>
  <c r="GBS7" i="1"/>
  <c r="GBT7" i="1"/>
  <c r="GBU7" i="1"/>
  <c r="GBV7" i="1"/>
  <c r="GBW7" i="1"/>
  <c r="GBX7" i="1"/>
  <c r="GBY7" i="1"/>
  <c r="GBZ7" i="1"/>
  <c r="GCA7" i="1"/>
  <c r="GCB7" i="1"/>
  <c r="GCC7" i="1"/>
  <c r="GCD7" i="1"/>
  <c r="GCE7" i="1"/>
  <c r="GCF7" i="1"/>
  <c r="GCG7" i="1"/>
  <c r="GCH7" i="1"/>
  <c r="GCI7" i="1"/>
  <c r="GCJ7" i="1"/>
  <c r="GCK7" i="1"/>
  <c r="GCL7" i="1"/>
  <c r="GCM7" i="1"/>
  <c r="GCN7" i="1"/>
  <c r="GCO7" i="1"/>
  <c r="GCP7" i="1"/>
  <c r="GCQ7" i="1"/>
  <c r="GCR7" i="1"/>
  <c r="GCS7" i="1"/>
  <c r="GCT7" i="1"/>
  <c r="GCU7" i="1"/>
  <c r="GCV7" i="1"/>
  <c r="GCW7" i="1"/>
  <c r="GCX7" i="1"/>
  <c r="GCY7" i="1"/>
  <c r="GCZ7" i="1"/>
  <c r="GDA7" i="1"/>
  <c r="GDB7" i="1"/>
  <c r="GDC7" i="1"/>
  <c r="GDD7" i="1"/>
  <c r="GDE7" i="1"/>
  <c r="GDF7" i="1"/>
  <c r="GDG7" i="1"/>
  <c r="GDH7" i="1"/>
  <c r="GDI7" i="1"/>
  <c r="GDJ7" i="1"/>
  <c r="GDK7" i="1"/>
  <c r="GDL7" i="1"/>
  <c r="GDM7" i="1"/>
  <c r="GDN7" i="1"/>
  <c r="GDO7" i="1"/>
  <c r="GDP7" i="1"/>
  <c r="GDQ7" i="1"/>
  <c r="GDR7" i="1"/>
  <c r="GDS7" i="1"/>
  <c r="GDT7" i="1"/>
  <c r="GDU7" i="1"/>
  <c r="GDV7" i="1"/>
  <c r="GDW7" i="1"/>
  <c r="GDX7" i="1"/>
  <c r="GDY7" i="1"/>
  <c r="GDZ7" i="1"/>
  <c r="GEA7" i="1"/>
  <c r="GEB7" i="1"/>
  <c r="GEC7" i="1"/>
  <c r="GED7" i="1"/>
  <c r="GEE7" i="1"/>
  <c r="GEF7" i="1"/>
  <c r="GEG7" i="1"/>
  <c r="GEH7" i="1"/>
  <c r="GEI7" i="1"/>
  <c r="GEJ7" i="1"/>
  <c r="GEK7" i="1"/>
  <c r="GEL7" i="1"/>
  <c r="GEM7" i="1"/>
  <c r="GEN7" i="1"/>
  <c r="GEO7" i="1"/>
  <c r="GEP7" i="1"/>
  <c r="GEQ7" i="1"/>
  <c r="GER7" i="1"/>
  <c r="GES7" i="1"/>
  <c r="GET7" i="1"/>
  <c r="GEU7" i="1"/>
  <c r="GEV7" i="1"/>
  <c r="GEW7" i="1"/>
  <c r="GEX7" i="1"/>
  <c r="GEY7" i="1"/>
  <c r="GEZ7" i="1"/>
  <c r="GFA7" i="1"/>
  <c r="GFB7" i="1"/>
  <c r="GFC7" i="1"/>
  <c r="GFD7" i="1"/>
  <c r="GFE7" i="1"/>
  <c r="GFF7" i="1"/>
  <c r="GFG7" i="1"/>
  <c r="GFH7" i="1"/>
  <c r="GFI7" i="1"/>
  <c r="GFJ7" i="1"/>
  <c r="GFK7" i="1"/>
  <c r="GFL7" i="1"/>
  <c r="GFM7" i="1"/>
  <c r="GFN7" i="1"/>
  <c r="GFO7" i="1"/>
  <c r="GFP7" i="1"/>
  <c r="GFQ7" i="1"/>
  <c r="GFR7" i="1"/>
  <c r="GFS7" i="1"/>
  <c r="GFT7" i="1"/>
  <c r="GFU7" i="1"/>
  <c r="GFV7" i="1"/>
  <c r="GFW7" i="1"/>
  <c r="GFX7" i="1"/>
  <c r="GFY7" i="1"/>
  <c r="GFZ7" i="1"/>
  <c r="GGA7" i="1"/>
  <c r="GGB7" i="1"/>
  <c r="GGC7" i="1"/>
  <c r="GGD7" i="1"/>
  <c r="GGE7" i="1"/>
  <c r="GGF7" i="1"/>
  <c r="GGG7" i="1"/>
  <c r="GGH7" i="1"/>
  <c r="GGI7" i="1"/>
  <c r="GGJ7" i="1"/>
  <c r="GGK7" i="1"/>
  <c r="GGL7" i="1"/>
  <c r="GGM7" i="1"/>
  <c r="GGN7" i="1"/>
  <c r="GGO7" i="1"/>
  <c r="GGP7" i="1"/>
  <c r="GGQ7" i="1"/>
  <c r="GGR7" i="1"/>
  <c r="GGS7" i="1"/>
  <c r="GGT7" i="1"/>
  <c r="GGU7" i="1"/>
  <c r="GGV7" i="1"/>
  <c r="GGW7" i="1"/>
  <c r="GGX7" i="1"/>
  <c r="GGY7" i="1"/>
  <c r="GGZ7" i="1"/>
  <c r="GHA7" i="1"/>
  <c r="GHB7" i="1"/>
  <c r="GHC7" i="1"/>
  <c r="GHD7" i="1"/>
  <c r="GHE7" i="1"/>
  <c r="GHF7" i="1"/>
  <c r="GHG7" i="1"/>
  <c r="GHH7" i="1"/>
  <c r="GHI7" i="1"/>
  <c r="GHJ7" i="1"/>
  <c r="GHK7" i="1"/>
  <c r="GHL7" i="1"/>
  <c r="GHM7" i="1"/>
  <c r="GHN7" i="1"/>
  <c r="GHO7" i="1"/>
  <c r="GHP7" i="1"/>
  <c r="GHQ7" i="1"/>
  <c r="GHR7" i="1"/>
  <c r="GHS7" i="1"/>
  <c r="GHT7" i="1"/>
  <c r="GHU7" i="1"/>
  <c r="GHV7" i="1"/>
  <c r="GHW7" i="1"/>
  <c r="GHX7" i="1"/>
  <c r="GHY7" i="1"/>
  <c r="GHZ7" i="1"/>
  <c r="GIA7" i="1"/>
  <c r="GIB7" i="1"/>
  <c r="GIC7" i="1"/>
  <c r="GID7" i="1"/>
  <c r="GIE7" i="1"/>
  <c r="GIF7" i="1"/>
  <c r="GIG7" i="1"/>
  <c r="GIH7" i="1"/>
  <c r="GII7" i="1"/>
  <c r="GIJ7" i="1"/>
  <c r="GIK7" i="1"/>
  <c r="GIL7" i="1"/>
  <c r="GIM7" i="1"/>
  <c r="GIN7" i="1"/>
  <c r="GIO7" i="1"/>
  <c r="GIP7" i="1"/>
  <c r="GIQ7" i="1"/>
  <c r="GIR7" i="1"/>
  <c r="GIS7" i="1"/>
  <c r="GIT7" i="1"/>
  <c r="GIU7" i="1"/>
  <c r="GIV7" i="1"/>
  <c r="GIW7" i="1"/>
  <c r="GIX7" i="1"/>
  <c r="GIY7" i="1"/>
  <c r="GIZ7" i="1"/>
  <c r="GJA7" i="1"/>
  <c r="GJB7" i="1"/>
  <c r="GJC7" i="1"/>
  <c r="GJD7" i="1"/>
  <c r="GJE7" i="1"/>
  <c r="GJF7" i="1"/>
  <c r="GJG7" i="1"/>
  <c r="GJH7" i="1"/>
  <c r="GJI7" i="1"/>
  <c r="GJJ7" i="1"/>
  <c r="GJK7" i="1"/>
  <c r="GJL7" i="1"/>
  <c r="GJM7" i="1"/>
  <c r="GJN7" i="1"/>
  <c r="GJO7" i="1"/>
  <c r="GJP7" i="1"/>
  <c r="GJQ7" i="1"/>
  <c r="GJR7" i="1"/>
  <c r="GJS7" i="1"/>
  <c r="GJT7" i="1"/>
  <c r="GJU7" i="1"/>
  <c r="GJV7" i="1"/>
  <c r="GJW7" i="1"/>
  <c r="GJX7" i="1"/>
  <c r="GJY7" i="1"/>
  <c r="GJZ7" i="1"/>
  <c r="GKA7" i="1"/>
  <c r="GKB7" i="1"/>
  <c r="GKC7" i="1"/>
  <c r="GKD7" i="1"/>
  <c r="GKE7" i="1"/>
  <c r="GKF7" i="1"/>
  <c r="GKG7" i="1"/>
  <c r="GKH7" i="1"/>
  <c r="GKI7" i="1"/>
  <c r="GKJ7" i="1"/>
  <c r="GKK7" i="1"/>
  <c r="GKL7" i="1"/>
  <c r="GKM7" i="1"/>
  <c r="GKN7" i="1"/>
  <c r="GKO7" i="1"/>
  <c r="GKP7" i="1"/>
  <c r="GKQ7" i="1"/>
  <c r="GKR7" i="1"/>
  <c r="GKS7" i="1"/>
  <c r="GKT7" i="1"/>
  <c r="GKU7" i="1"/>
  <c r="GKV7" i="1"/>
  <c r="GKW7" i="1"/>
  <c r="GKX7" i="1"/>
  <c r="GKY7" i="1"/>
  <c r="GKZ7" i="1"/>
  <c r="GLA7" i="1"/>
  <c r="GLB7" i="1"/>
  <c r="GLC7" i="1"/>
  <c r="GLD7" i="1"/>
  <c r="GLE7" i="1"/>
  <c r="GLF7" i="1"/>
  <c r="GLG7" i="1"/>
  <c r="GLH7" i="1"/>
  <c r="GLI7" i="1"/>
  <c r="GLJ7" i="1"/>
  <c r="GLK7" i="1"/>
  <c r="GLL7" i="1"/>
  <c r="GLM7" i="1"/>
  <c r="GLN7" i="1"/>
  <c r="GLO7" i="1"/>
  <c r="GLP7" i="1"/>
  <c r="GLQ7" i="1"/>
  <c r="GLR7" i="1"/>
  <c r="GLS7" i="1"/>
  <c r="GLT7" i="1"/>
  <c r="GLU7" i="1"/>
  <c r="GLV7" i="1"/>
  <c r="GLW7" i="1"/>
  <c r="GLX7" i="1"/>
  <c r="GLY7" i="1"/>
  <c r="GLZ7" i="1"/>
  <c r="GMA7" i="1"/>
  <c r="GMB7" i="1"/>
  <c r="GMC7" i="1"/>
  <c r="GMD7" i="1"/>
  <c r="GME7" i="1"/>
  <c r="GMF7" i="1"/>
  <c r="GMG7" i="1"/>
  <c r="GMH7" i="1"/>
  <c r="GMI7" i="1"/>
  <c r="GMJ7" i="1"/>
  <c r="GMK7" i="1"/>
  <c r="GML7" i="1"/>
  <c r="GMM7" i="1"/>
  <c r="GMN7" i="1"/>
  <c r="GMO7" i="1"/>
  <c r="GMP7" i="1"/>
  <c r="GMQ7" i="1"/>
  <c r="GMR7" i="1"/>
  <c r="GMS7" i="1"/>
  <c r="GMT7" i="1"/>
  <c r="GMU7" i="1"/>
  <c r="GMV7" i="1"/>
  <c r="GMW7" i="1"/>
  <c r="GMX7" i="1"/>
  <c r="GMY7" i="1"/>
  <c r="GMZ7" i="1"/>
  <c r="GNA7" i="1"/>
  <c r="GNB7" i="1"/>
  <c r="GNC7" i="1"/>
  <c r="GND7" i="1"/>
  <c r="GNE7" i="1"/>
  <c r="GNF7" i="1"/>
  <c r="GNG7" i="1"/>
  <c r="GNH7" i="1"/>
  <c r="GNI7" i="1"/>
  <c r="GNJ7" i="1"/>
  <c r="GNK7" i="1"/>
  <c r="GNL7" i="1"/>
  <c r="GNM7" i="1"/>
  <c r="GNN7" i="1"/>
  <c r="GNO7" i="1"/>
  <c r="GNP7" i="1"/>
  <c r="GNQ7" i="1"/>
  <c r="GNR7" i="1"/>
  <c r="GNS7" i="1"/>
  <c r="GNT7" i="1"/>
  <c r="GNU7" i="1"/>
  <c r="GNV7" i="1"/>
  <c r="GNW7" i="1"/>
  <c r="GNX7" i="1"/>
  <c r="GNY7" i="1"/>
  <c r="GNZ7" i="1"/>
  <c r="GOA7" i="1"/>
  <c r="GOB7" i="1"/>
  <c r="GOC7" i="1"/>
  <c r="GOD7" i="1"/>
  <c r="GOE7" i="1"/>
  <c r="GOF7" i="1"/>
  <c r="GOG7" i="1"/>
  <c r="GOH7" i="1"/>
  <c r="GOI7" i="1"/>
  <c r="GOJ7" i="1"/>
  <c r="GOK7" i="1"/>
  <c r="GOL7" i="1"/>
  <c r="GOM7" i="1"/>
  <c r="GON7" i="1"/>
  <c r="GOO7" i="1"/>
  <c r="GOP7" i="1"/>
  <c r="GOQ7" i="1"/>
  <c r="GOR7" i="1"/>
  <c r="GOS7" i="1"/>
  <c r="GOT7" i="1"/>
  <c r="GOU7" i="1"/>
  <c r="GOV7" i="1"/>
  <c r="GOW7" i="1"/>
  <c r="GOX7" i="1"/>
  <c r="GOY7" i="1"/>
  <c r="GOZ7" i="1"/>
  <c r="GPA7" i="1"/>
  <c r="GPB7" i="1"/>
  <c r="GPC7" i="1"/>
  <c r="GPD7" i="1"/>
  <c r="GPE7" i="1"/>
  <c r="GPF7" i="1"/>
  <c r="GPG7" i="1"/>
  <c r="GPH7" i="1"/>
  <c r="GPI7" i="1"/>
  <c r="GPJ7" i="1"/>
  <c r="GPK7" i="1"/>
  <c r="GPL7" i="1"/>
  <c r="GPM7" i="1"/>
  <c r="GPN7" i="1"/>
  <c r="GPO7" i="1"/>
  <c r="GPP7" i="1"/>
  <c r="GPQ7" i="1"/>
  <c r="GPR7" i="1"/>
  <c r="GPS7" i="1"/>
  <c r="GPT7" i="1"/>
  <c r="GPU7" i="1"/>
  <c r="GPV7" i="1"/>
  <c r="GPW7" i="1"/>
  <c r="GPX7" i="1"/>
  <c r="GPY7" i="1"/>
  <c r="GPZ7" i="1"/>
  <c r="GQA7" i="1"/>
  <c r="GQB7" i="1"/>
  <c r="GQC7" i="1"/>
  <c r="GQD7" i="1"/>
  <c r="GQE7" i="1"/>
  <c r="GQF7" i="1"/>
  <c r="GQG7" i="1"/>
  <c r="GQH7" i="1"/>
  <c r="GQI7" i="1"/>
  <c r="GQJ7" i="1"/>
  <c r="GQK7" i="1"/>
  <c r="GQL7" i="1"/>
  <c r="GQM7" i="1"/>
  <c r="GQN7" i="1"/>
  <c r="GQO7" i="1"/>
  <c r="GQP7" i="1"/>
  <c r="GQQ7" i="1"/>
  <c r="GQR7" i="1"/>
  <c r="GQS7" i="1"/>
  <c r="GQT7" i="1"/>
  <c r="GQU7" i="1"/>
  <c r="GQV7" i="1"/>
  <c r="GQW7" i="1"/>
  <c r="GQX7" i="1"/>
  <c r="GQY7" i="1"/>
  <c r="GQZ7" i="1"/>
  <c r="GRA7" i="1"/>
  <c r="GRB7" i="1"/>
  <c r="GRC7" i="1"/>
  <c r="GRD7" i="1"/>
  <c r="GRE7" i="1"/>
  <c r="GRF7" i="1"/>
  <c r="GRG7" i="1"/>
  <c r="GRH7" i="1"/>
  <c r="GRI7" i="1"/>
  <c r="GRJ7" i="1"/>
  <c r="GRK7" i="1"/>
  <c r="GRL7" i="1"/>
  <c r="GRM7" i="1"/>
  <c r="GRN7" i="1"/>
  <c r="GRO7" i="1"/>
  <c r="GRP7" i="1"/>
  <c r="GRQ7" i="1"/>
  <c r="GRR7" i="1"/>
  <c r="GRS7" i="1"/>
  <c r="GRT7" i="1"/>
  <c r="GRU7" i="1"/>
  <c r="GRV7" i="1"/>
  <c r="GRW7" i="1"/>
  <c r="GRX7" i="1"/>
  <c r="GRY7" i="1"/>
  <c r="GRZ7" i="1"/>
  <c r="GSA7" i="1"/>
  <c r="GSB7" i="1"/>
  <c r="GSC7" i="1"/>
  <c r="GSD7" i="1"/>
  <c r="GSE7" i="1"/>
  <c r="GSF7" i="1"/>
  <c r="GSG7" i="1"/>
  <c r="GSH7" i="1"/>
  <c r="GSI7" i="1"/>
  <c r="GSJ7" i="1"/>
  <c r="GSK7" i="1"/>
  <c r="GSL7" i="1"/>
  <c r="GSM7" i="1"/>
  <c r="GSN7" i="1"/>
  <c r="GSO7" i="1"/>
  <c r="GSP7" i="1"/>
  <c r="GSQ7" i="1"/>
  <c r="GSR7" i="1"/>
  <c r="GSS7" i="1"/>
  <c r="GST7" i="1"/>
  <c r="GSU7" i="1"/>
  <c r="GSV7" i="1"/>
  <c r="GSW7" i="1"/>
  <c r="GSX7" i="1"/>
  <c r="GSY7" i="1"/>
  <c r="GSZ7" i="1"/>
  <c r="GTA7" i="1"/>
  <c r="GTB7" i="1"/>
  <c r="GTC7" i="1"/>
  <c r="GTD7" i="1"/>
  <c r="GTE7" i="1"/>
  <c r="GTF7" i="1"/>
  <c r="GTG7" i="1"/>
  <c r="GTH7" i="1"/>
  <c r="GTI7" i="1"/>
  <c r="GTJ7" i="1"/>
  <c r="GTK7" i="1"/>
  <c r="GTL7" i="1"/>
  <c r="GTM7" i="1"/>
  <c r="GTN7" i="1"/>
  <c r="GTO7" i="1"/>
  <c r="GTP7" i="1"/>
  <c r="GTQ7" i="1"/>
  <c r="GTR7" i="1"/>
  <c r="GTS7" i="1"/>
  <c r="GTT7" i="1"/>
  <c r="GTU7" i="1"/>
  <c r="GTV7" i="1"/>
  <c r="GTW7" i="1"/>
  <c r="GTX7" i="1"/>
  <c r="GTY7" i="1"/>
  <c r="GTZ7" i="1"/>
  <c r="GUA7" i="1"/>
  <c r="GUB7" i="1"/>
  <c r="GUC7" i="1"/>
  <c r="GUD7" i="1"/>
  <c r="GUE7" i="1"/>
  <c r="GUF7" i="1"/>
  <c r="GUG7" i="1"/>
  <c r="GUH7" i="1"/>
  <c r="GUI7" i="1"/>
  <c r="GUJ7" i="1"/>
  <c r="GUK7" i="1"/>
  <c r="GUL7" i="1"/>
  <c r="GUM7" i="1"/>
  <c r="GUN7" i="1"/>
  <c r="GUO7" i="1"/>
  <c r="GUP7" i="1"/>
  <c r="GUQ7" i="1"/>
  <c r="GUR7" i="1"/>
  <c r="GUS7" i="1"/>
  <c r="GUT7" i="1"/>
  <c r="GUU7" i="1"/>
  <c r="GUV7" i="1"/>
  <c r="GUW7" i="1"/>
  <c r="GUX7" i="1"/>
  <c r="GUY7" i="1"/>
  <c r="GUZ7" i="1"/>
  <c r="GVA7" i="1"/>
  <c r="GVB7" i="1"/>
  <c r="GVC7" i="1"/>
  <c r="GVD7" i="1"/>
  <c r="GVE7" i="1"/>
  <c r="GVF7" i="1"/>
  <c r="GVG7" i="1"/>
  <c r="GVH7" i="1"/>
  <c r="GVI7" i="1"/>
  <c r="GVJ7" i="1"/>
  <c r="GVK7" i="1"/>
  <c r="GVL7" i="1"/>
  <c r="GVM7" i="1"/>
  <c r="GVN7" i="1"/>
  <c r="GVO7" i="1"/>
  <c r="GVP7" i="1"/>
  <c r="GVQ7" i="1"/>
  <c r="GVR7" i="1"/>
  <c r="GVS7" i="1"/>
  <c r="GVT7" i="1"/>
  <c r="GVU7" i="1"/>
  <c r="GVV7" i="1"/>
  <c r="GVW7" i="1"/>
  <c r="GVX7" i="1"/>
  <c r="GVY7" i="1"/>
  <c r="GVZ7" i="1"/>
  <c r="GWA7" i="1"/>
  <c r="GWB7" i="1"/>
  <c r="GWC7" i="1"/>
  <c r="GWD7" i="1"/>
  <c r="GWE7" i="1"/>
  <c r="GWF7" i="1"/>
  <c r="GWG7" i="1"/>
  <c r="GWH7" i="1"/>
  <c r="GWI7" i="1"/>
  <c r="GWJ7" i="1"/>
  <c r="GWK7" i="1"/>
  <c r="GWL7" i="1"/>
  <c r="GWM7" i="1"/>
  <c r="GWN7" i="1"/>
  <c r="GWO7" i="1"/>
  <c r="GWP7" i="1"/>
  <c r="GWQ7" i="1"/>
  <c r="GWR7" i="1"/>
  <c r="GWS7" i="1"/>
  <c r="GWT7" i="1"/>
  <c r="GWU7" i="1"/>
  <c r="GWV7" i="1"/>
  <c r="GWW7" i="1"/>
  <c r="GWX7" i="1"/>
  <c r="GWY7" i="1"/>
  <c r="GWZ7" i="1"/>
  <c r="GXA7" i="1"/>
  <c r="GXB7" i="1"/>
  <c r="GXC7" i="1"/>
  <c r="GXD7" i="1"/>
  <c r="GXE7" i="1"/>
  <c r="GXF7" i="1"/>
  <c r="GXG7" i="1"/>
  <c r="GXH7" i="1"/>
  <c r="GXI7" i="1"/>
  <c r="GXJ7" i="1"/>
  <c r="GXK7" i="1"/>
  <c r="GXL7" i="1"/>
  <c r="GXM7" i="1"/>
  <c r="GXN7" i="1"/>
  <c r="GXO7" i="1"/>
  <c r="GXP7" i="1"/>
  <c r="GXQ7" i="1"/>
  <c r="GXR7" i="1"/>
  <c r="GXS7" i="1"/>
  <c r="GXT7" i="1"/>
  <c r="GXU7" i="1"/>
  <c r="GXV7" i="1"/>
  <c r="GXW7" i="1"/>
  <c r="GXX7" i="1"/>
  <c r="GXY7" i="1"/>
  <c r="GXZ7" i="1"/>
  <c r="GYA7" i="1"/>
  <c r="GYB7" i="1"/>
  <c r="GYC7" i="1"/>
  <c r="GYD7" i="1"/>
  <c r="GYE7" i="1"/>
  <c r="GYF7" i="1"/>
  <c r="GYG7" i="1"/>
  <c r="GYH7" i="1"/>
  <c r="GYI7" i="1"/>
  <c r="GYJ7" i="1"/>
  <c r="GYK7" i="1"/>
  <c r="GYL7" i="1"/>
  <c r="GYM7" i="1"/>
  <c r="GYN7" i="1"/>
  <c r="GYO7" i="1"/>
  <c r="GYP7" i="1"/>
  <c r="GYQ7" i="1"/>
  <c r="GYR7" i="1"/>
  <c r="GYS7" i="1"/>
  <c r="GYT7" i="1"/>
  <c r="GYU7" i="1"/>
  <c r="GYV7" i="1"/>
  <c r="GYW7" i="1"/>
  <c r="GYX7" i="1"/>
  <c r="GYY7" i="1"/>
  <c r="GYZ7" i="1"/>
  <c r="GZA7" i="1"/>
  <c r="GZB7" i="1"/>
  <c r="GZC7" i="1"/>
  <c r="GZD7" i="1"/>
  <c r="GZE7" i="1"/>
  <c r="GZF7" i="1"/>
  <c r="GZG7" i="1"/>
  <c r="GZH7" i="1"/>
  <c r="GZI7" i="1"/>
  <c r="GZJ7" i="1"/>
  <c r="GZK7" i="1"/>
  <c r="GZL7" i="1"/>
  <c r="GZM7" i="1"/>
  <c r="GZN7" i="1"/>
  <c r="GZO7" i="1"/>
  <c r="GZP7" i="1"/>
  <c r="GZQ7" i="1"/>
  <c r="GZR7" i="1"/>
  <c r="GZS7" i="1"/>
  <c r="GZT7" i="1"/>
  <c r="GZU7" i="1"/>
  <c r="GZV7" i="1"/>
  <c r="GZW7" i="1"/>
  <c r="GZX7" i="1"/>
  <c r="GZY7" i="1"/>
  <c r="GZZ7" i="1"/>
  <c r="HAA7" i="1"/>
  <c r="HAB7" i="1"/>
  <c r="HAC7" i="1"/>
  <c r="HAD7" i="1"/>
  <c r="HAE7" i="1"/>
  <c r="HAF7" i="1"/>
  <c r="HAG7" i="1"/>
  <c r="HAH7" i="1"/>
  <c r="HAI7" i="1"/>
  <c r="HAJ7" i="1"/>
  <c r="HAK7" i="1"/>
  <c r="HAL7" i="1"/>
  <c r="HAM7" i="1"/>
  <c r="HAN7" i="1"/>
  <c r="HAO7" i="1"/>
  <c r="HAP7" i="1"/>
  <c r="HAQ7" i="1"/>
  <c r="HAR7" i="1"/>
  <c r="HAS7" i="1"/>
  <c r="HAT7" i="1"/>
  <c r="HAU7" i="1"/>
  <c r="HAV7" i="1"/>
  <c r="HAW7" i="1"/>
  <c r="HAX7" i="1"/>
  <c r="HAY7" i="1"/>
  <c r="HAZ7" i="1"/>
  <c r="HBA7" i="1"/>
  <c r="HBB7" i="1"/>
  <c r="HBC7" i="1"/>
  <c r="HBD7" i="1"/>
  <c r="HBE7" i="1"/>
  <c r="HBF7" i="1"/>
  <c r="HBG7" i="1"/>
  <c r="HBH7" i="1"/>
  <c r="HBI7" i="1"/>
  <c r="HBJ7" i="1"/>
  <c r="HBK7" i="1"/>
  <c r="HBL7" i="1"/>
  <c r="HBM7" i="1"/>
  <c r="HBN7" i="1"/>
  <c r="HBO7" i="1"/>
  <c r="HBP7" i="1"/>
  <c r="HBQ7" i="1"/>
  <c r="HBR7" i="1"/>
  <c r="HBS7" i="1"/>
  <c r="HBT7" i="1"/>
  <c r="HBU7" i="1"/>
  <c r="HBV7" i="1"/>
  <c r="HBW7" i="1"/>
  <c r="HBX7" i="1"/>
  <c r="HBY7" i="1"/>
  <c r="HBZ7" i="1"/>
  <c r="HCA7" i="1"/>
  <c r="HCB7" i="1"/>
  <c r="HCC7" i="1"/>
  <c r="HCD7" i="1"/>
  <c r="HCE7" i="1"/>
  <c r="HCF7" i="1"/>
  <c r="HCG7" i="1"/>
  <c r="HCH7" i="1"/>
  <c r="HCI7" i="1"/>
  <c r="HCJ7" i="1"/>
  <c r="HCK7" i="1"/>
  <c r="HCL7" i="1"/>
  <c r="HCM7" i="1"/>
  <c r="HCN7" i="1"/>
  <c r="HCO7" i="1"/>
  <c r="HCP7" i="1"/>
  <c r="HCQ7" i="1"/>
  <c r="HCR7" i="1"/>
  <c r="HCS7" i="1"/>
  <c r="HCT7" i="1"/>
  <c r="HCU7" i="1"/>
  <c r="HCV7" i="1"/>
  <c r="HCW7" i="1"/>
  <c r="HCX7" i="1"/>
  <c r="HCY7" i="1"/>
  <c r="HCZ7" i="1"/>
  <c r="HDA7" i="1"/>
  <c r="HDB7" i="1"/>
  <c r="HDC7" i="1"/>
  <c r="HDD7" i="1"/>
  <c r="HDE7" i="1"/>
  <c r="HDF7" i="1"/>
  <c r="HDG7" i="1"/>
  <c r="HDH7" i="1"/>
  <c r="HDI7" i="1"/>
  <c r="HDJ7" i="1"/>
  <c r="HDK7" i="1"/>
  <c r="HDL7" i="1"/>
  <c r="HDM7" i="1"/>
  <c r="HDN7" i="1"/>
  <c r="HDO7" i="1"/>
  <c r="HDP7" i="1"/>
  <c r="HDQ7" i="1"/>
  <c r="HDR7" i="1"/>
  <c r="HDS7" i="1"/>
  <c r="HDT7" i="1"/>
  <c r="HDU7" i="1"/>
  <c r="HDV7" i="1"/>
  <c r="HDW7" i="1"/>
  <c r="HDX7" i="1"/>
  <c r="HDY7" i="1"/>
  <c r="HDZ7" i="1"/>
  <c r="HEA7" i="1"/>
  <c r="HEB7" i="1"/>
  <c r="HEC7" i="1"/>
  <c r="HED7" i="1"/>
  <c r="HEE7" i="1"/>
  <c r="HEF7" i="1"/>
  <c r="HEG7" i="1"/>
  <c r="HEH7" i="1"/>
  <c r="HEI7" i="1"/>
  <c r="HEJ7" i="1"/>
  <c r="HEK7" i="1"/>
  <c r="HEL7" i="1"/>
  <c r="HEM7" i="1"/>
  <c r="HEN7" i="1"/>
  <c r="HEO7" i="1"/>
  <c r="HEP7" i="1"/>
  <c r="HEQ7" i="1"/>
  <c r="HER7" i="1"/>
  <c r="HES7" i="1"/>
  <c r="HET7" i="1"/>
  <c r="HEU7" i="1"/>
  <c r="HEV7" i="1"/>
  <c r="HEW7" i="1"/>
  <c r="HEX7" i="1"/>
  <c r="HEY7" i="1"/>
  <c r="HEZ7" i="1"/>
  <c r="HFA7" i="1"/>
  <c r="HFB7" i="1"/>
  <c r="HFC7" i="1"/>
  <c r="HFD7" i="1"/>
  <c r="HFE7" i="1"/>
  <c r="HFF7" i="1"/>
  <c r="HFG7" i="1"/>
  <c r="HFH7" i="1"/>
  <c r="HFI7" i="1"/>
  <c r="HFJ7" i="1"/>
  <c r="HFK7" i="1"/>
  <c r="HFL7" i="1"/>
  <c r="HFM7" i="1"/>
  <c r="HFN7" i="1"/>
  <c r="HFO7" i="1"/>
  <c r="HFP7" i="1"/>
  <c r="HFQ7" i="1"/>
  <c r="HFR7" i="1"/>
  <c r="HFS7" i="1"/>
  <c r="HFT7" i="1"/>
  <c r="HFU7" i="1"/>
  <c r="HFV7" i="1"/>
  <c r="HFW7" i="1"/>
  <c r="HFX7" i="1"/>
  <c r="HFY7" i="1"/>
  <c r="HFZ7" i="1"/>
  <c r="HGA7" i="1"/>
  <c r="HGB7" i="1"/>
  <c r="HGC7" i="1"/>
  <c r="HGD7" i="1"/>
  <c r="HGE7" i="1"/>
  <c r="HGF7" i="1"/>
  <c r="HGG7" i="1"/>
  <c r="HGH7" i="1"/>
  <c r="HGI7" i="1"/>
  <c r="HGJ7" i="1"/>
  <c r="HGK7" i="1"/>
  <c r="HGL7" i="1"/>
  <c r="HGM7" i="1"/>
  <c r="HGN7" i="1"/>
  <c r="HGO7" i="1"/>
  <c r="HGP7" i="1"/>
  <c r="HGQ7" i="1"/>
  <c r="HGR7" i="1"/>
  <c r="HGS7" i="1"/>
  <c r="HGT7" i="1"/>
  <c r="HGU7" i="1"/>
  <c r="HGV7" i="1"/>
  <c r="HGW7" i="1"/>
  <c r="HGX7" i="1"/>
  <c r="HGY7" i="1"/>
  <c r="HGZ7" i="1"/>
  <c r="HHA7" i="1"/>
  <c r="HHB7" i="1"/>
  <c r="HHC7" i="1"/>
  <c r="HHD7" i="1"/>
  <c r="HHE7" i="1"/>
  <c r="HHF7" i="1"/>
  <c r="HHG7" i="1"/>
  <c r="HHH7" i="1"/>
  <c r="HHI7" i="1"/>
  <c r="HHJ7" i="1"/>
  <c r="HHK7" i="1"/>
  <c r="HHL7" i="1"/>
  <c r="HHM7" i="1"/>
  <c r="HHN7" i="1"/>
  <c r="HHO7" i="1"/>
  <c r="HHP7" i="1"/>
  <c r="HHQ7" i="1"/>
  <c r="HHR7" i="1"/>
  <c r="HHS7" i="1"/>
  <c r="HHT7" i="1"/>
  <c r="HHU7" i="1"/>
  <c r="HHV7" i="1"/>
  <c r="HHW7" i="1"/>
  <c r="HHX7" i="1"/>
  <c r="HHY7" i="1"/>
  <c r="HHZ7" i="1"/>
  <c r="HIA7" i="1"/>
  <c r="HIB7" i="1"/>
  <c r="HIC7" i="1"/>
  <c r="HID7" i="1"/>
  <c r="HIE7" i="1"/>
  <c r="HIF7" i="1"/>
  <c r="HIG7" i="1"/>
  <c r="HIH7" i="1"/>
  <c r="HII7" i="1"/>
  <c r="HIJ7" i="1"/>
  <c r="HIK7" i="1"/>
  <c r="HIL7" i="1"/>
  <c r="HIM7" i="1"/>
  <c r="HIN7" i="1"/>
  <c r="HIO7" i="1"/>
  <c r="HIP7" i="1"/>
  <c r="HIQ7" i="1"/>
  <c r="HIR7" i="1"/>
  <c r="HIS7" i="1"/>
  <c r="HIT7" i="1"/>
  <c r="HIU7" i="1"/>
  <c r="HIV7" i="1"/>
  <c r="HIW7" i="1"/>
  <c r="HIX7" i="1"/>
  <c r="HIY7" i="1"/>
  <c r="HIZ7" i="1"/>
  <c r="HJA7" i="1"/>
  <c r="HJB7" i="1"/>
  <c r="HJC7" i="1"/>
  <c r="HJD7" i="1"/>
  <c r="HJE7" i="1"/>
  <c r="HJF7" i="1"/>
  <c r="HJG7" i="1"/>
  <c r="HJH7" i="1"/>
  <c r="HJI7" i="1"/>
  <c r="HJJ7" i="1"/>
  <c r="HJK7" i="1"/>
  <c r="HJL7" i="1"/>
  <c r="HJM7" i="1"/>
  <c r="HJN7" i="1"/>
  <c r="HJO7" i="1"/>
  <c r="HJP7" i="1"/>
  <c r="HJQ7" i="1"/>
  <c r="HJR7" i="1"/>
  <c r="HJS7" i="1"/>
  <c r="HJT7" i="1"/>
  <c r="HJU7" i="1"/>
  <c r="HJV7" i="1"/>
  <c r="HJW7" i="1"/>
  <c r="HJX7" i="1"/>
  <c r="HJY7" i="1"/>
  <c r="HJZ7" i="1"/>
  <c r="HKA7" i="1"/>
  <c r="HKB7" i="1"/>
  <c r="HKC7" i="1"/>
  <c r="HKD7" i="1"/>
  <c r="HKE7" i="1"/>
  <c r="HKF7" i="1"/>
  <c r="HKG7" i="1"/>
  <c r="HKH7" i="1"/>
  <c r="HKI7" i="1"/>
  <c r="HKJ7" i="1"/>
  <c r="HKK7" i="1"/>
  <c r="HKL7" i="1"/>
  <c r="HKM7" i="1"/>
  <c r="HKN7" i="1"/>
  <c r="HKO7" i="1"/>
  <c r="HKP7" i="1"/>
  <c r="HKQ7" i="1"/>
  <c r="HKR7" i="1"/>
  <c r="HKS7" i="1"/>
  <c r="HKT7" i="1"/>
  <c r="HKU7" i="1"/>
  <c r="HKV7" i="1"/>
  <c r="HKW7" i="1"/>
  <c r="HKX7" i="1"/>
  <c r="HKY7" i="1"/>
  <c r="HKZ7" i="1"/>
  <c r="HLA7" i="1"/>
  <c r="HLB7" i="1"/>
  <c r="HLC7" i="1"/>
  <c r="HLD7" i="1"/>
  <c r="HLE7" i="1"/>
  <c r="HLF7" i="1"/>
  <c r="HLG7" i="1"/>
  <c r="HLH7" i="1"/>
  <c r="HLI7" i="1"/>
  <c r="HLJ7" i="1"/>
  <c r="HLK7" i="1"/>
  <c r="HLL7" i="1"/>
  <c r="HLM7" i="1"/>
  <c r="HLN7" i="1"/>
  <c r="HLO7" i="1"/>
  <c r="HLP7" i="1"/>
  <c r="HLQ7" i="1"/>
  <c r="HLR7" i="1"/>
  <c r="HLS7" i="1"/>
  <c r="HLT7" i="1"/>
  <c r="HLU7" i="1"/>
  <c r="HLV7" i="1"/>
  <c r="HLW7" i="1"/>
  <c r="HLX7" i="1"/>
  <c r="HLY7" i="1"/>
  <c r="HLZ7" i="1"/>
  <c r="HMA7" i="1"/>
  <c r="HMB7" i="1"/>
  <c r="HMC7" i="1"/>
  <c r="HMD7" i="1"/>
  <c r="HME7" i="1"/>
  <c r="HMF7" i="1"/>
  <c r="HMG7" i="1"/>
  <c r="HMH7" i="1"/>
  <c r="HMI7" i="1"/>
  <c r="HMJ7" i="1"/>
  <c r="HMK7" i="1"/>
  <c r="HML7" i="1"/>
  <c r="HMM7" i="1"/>
  <c r="HMN7" i="1"/>
  <c r="HMO7" i="1"/>
  <c r="HMP7" i="1"/>
  <c r="HMQ7" i="1"/>
  <c r="HMR7" i="1"/>
  <c r="HMS7" i="1"/>
  <c r="HMT7" i="1"/>
  <c r="HMU7" i="1"/>
  <c r="HMV7" i="1"/>
  <c r="HMW7" i="1"/>
  <c r="HMX7" i="1"/>
  <c r="HMY7" i="1"/>
  <c r="HMZ7" i="1"/>
  <c r="HNA7" i="1"/>
  <c r="HNB7" i="1"/>
  <c r="HNC7" i="1"/>
  <c r="HND7" i="1"/>
  <c r="HNE7" i="1"/>
  <c r="HNF7" i="1"/>
  <c r="HNG7" i="1"/>
  <c r="HNH7" i="1"/>
  <c r="HNI7" i="1"/>
  <c r="HNJ7" i="1"/>
  <c r="HNK7" i="1"/>
  <c r="HNL7" i="1"/>
  <c r="HNM7" i="1"/>
  <c r="HNN7" i="1"/>
  <c r="HNO7" i="1"/>
  <c r="HNP7" i="1"/>
  <c r="HNQ7" i="1"/>
  <c r="HNR7" i="1"/>
  <c r="HNS7" i="1"/>
  <c r="HNT7" i="1"/>
  <c r="HNU7" i="1"/>
  <c r="HNV7" i="1"/>
  <c r="HNW7" i="1"/>
  <c r="HNX7" i="1"/>
  <c r="HNY7" i="1"/>
  <c r="HNZ7" i="1"/>
  <c r="HOA7" i="1"/>
  <c r="HOB7" i="1"/>
  <c r="HOC7" i="1"/>
  <c r="HOD7" i="1"/>
  <c r="HOE7" i="1"/>
  <c r="HOF7" i="1"/>
  <c r="HOG7" i="1"/>
  <c r="HOH7" i="1"/>
  <c r="HOI7" i="1"/>
  <c r="HOJ7" i="1"/>
  <c r="HOK7" i="1"/>
  <c r="HOL7" i="1"/>
  <c r="HOM7" i="1"/>
  <c r="HON7" i="1"/>
  <c r="HOO7" i="1"/>
  <c r="HOP7" i="1"/>
  <c r="HOQ7" i="1"/>
  <c r="HOR7" i="1"/>
  <c r="HOS7" i="1"/>
  <c r="HOT7" i="1"/>
  <c r="HOU7" i="1"/>
  <c r="HOV7" i="1"/>
  <c r="HOW7" i="1"/>
  <c r="HOX7" i="1"/>
  <c r="HOY7" i="1"/>
  <c r="HOZ7" i="1"/>
  <c r="HPA7" i="1"/>
  <c r="HPB7" i="1"/>
  <c r="HPC7" i="1"/>
  <c r="HPD7" i="1"/>
  <c r="HPE7" i="1"/>
  <c r="HPF7" i="1"/>
  <c r="HPG7" i="1"/>
  <c r="HPH7" i="1"/>
  <c r="HPI7" i="1"/>
  <c r="HPJ7" i="1"/>
  <c r="HPK7" i="1"/>
  <c r="HPL7" i="1"/>
  <c r="HPM7" i="1"/>
  <c r="HPN7" i="1"/>
  <c r="HPO7" i="1"/>
  <c r="HPP7" i="1"/>
  <c r="HPQ7" i="1"/>
  <c r="HPR7" i="1"/>
  <c r="HPS7" i="1"/>
  <c r="HPT7" i="1"/>
  <c r="HPU7" i="1"/>
  <c r="HPV7" i="1"/>
  <c r="HPW7" i="1"/>
  <c r="HPX7" i="1"/>
  <c r="HPY7" i="1"/>
  <c r="HPZ7" i="1"/>
  <c r="HQA7" i="1"/>
  <c r="HQB7" i="1"/>
  <c r="HQC7" i="1"/>
  <c r="HQD7" i="1"/>
  <c r="HQE7" i="1"/>
  <c r="HQF7" i="1"/>
  <c r="HQG7" i="1"/>
  <c r="HQH7" i="1"/>
  <c r="HQI7" i="1"/>
  <c r="HQJ7" i="1"/>
  <c r="HQK7" i="1"/>
  <c r="HQL7" i="1"/>
  <c r="HQM7" i="1"/>
  <c r="HQN7" i="1"/>
  <c r="HQO7" i="1"/>
  <c r="HQP7" i="1"/>
  <c r="HQQ7" i="1"/>
  <c r="HQR7" i="1"/>
  <c r="HQS7" i="1"/>
  <c r="HQT7" i="1"/>
  <c r="HQU7" i="1"/>
  <c r="HQV7" i="1"/>
  <c r="HQW7" i="1"/>
  <c r="HQX7" i="1"/>
  <c r="HQY7" i="1"/>
  <c r="HQZ7" i="1"/>
  <c r="HRA7" i="1"/>
  <c r="HRB7" i="1"/>
  <c r="HRC7" i="1"/>
  <c r="HRD7" i="1"/>
  <c r="HRE7" i="1"/>
  <c r="HRF7" i="1"/>
  <c r="HRG7" i="1"/>
  <c r="HRH7" i="1"/>
  <c r="HRI7" i="1"/>
  <c r="HRJ7" i="1"/>
  <c r="HRK7" i="1"/>
  <c r="HRL7" i="1"/>
  <c r="HRM7" i="1"/>
  <c r="HRN7" i="1"/>
  <c r="HRO7" i="1"/>
  <c r="HRP7" i="1"/>
  <c r="HRQ7" i="1"/>
  <c r="HRR7" i="1"/>
  <c r="HRS7" i="1"/>
  <c r="HRT7" i="1"/>
  <c r="HRU7" i="1"/>
  <c r="HRV7" i="1"/>
  <c r="HRW7" i="1"/>
  <c r="HRX7" i="1"/>
  <c r="HRY7" i="1"/>
  <c r="HRZ7" i="1"/>
  <c r="HSA7" i="1"/>
  <c r="HSB7" i="1"/>
  <c r="HSC7" i="1"/>
  <c r="HSD7" i="1"/>
  <c r="HSE7" i="1"/>
  <c r="HSF7" i="1"/>
  <c r="HSG7" i="1"/>
  <c r="HSH7" i="1"/>
  <c r="HSI7" i="1"/>
  <c r="HSJ7" i="1"/>
  <c r="HSK7" i="1"/>
  <c r="HSL7" i="1"/>
  <c r="HSM7" i="1"/>
  <c r="HSN7" i="1"/>
  <c r="HSO7" i="1"/>
  <c r="HSP7" i="1"/>
  <c r="HSQ7" i="1"/>
  <c r="HSR7" i="1"/>
  <c r="HSS7" i="1"/>
  <c r="HST7" i="1"/>
  <c r="HSU7" i="1"/>
  <c r="HSV7" i="1"/>
  <c r="HSW7" i="1"/>
  <c r="HSX7" i="1"/>
  <c r="HSY7" i="1"/>
  <c r="HSZ7" i="1"/>
  <c r="HTA7" i="1"/>
  <c r="HTB7" i="1"/>
  <c r="HTC7" i="1"/>
  <c r="HTD7" i="1"/>
  <c r="HTE7" i="1"/>
  <c r="HTF7" i="1"/>
  <c r="HTG7" i="1"/>
  <c r="HTH7" i="1"/>
  <c r="HTI7" i="1"/>
  <c r="HTJ7" i="1"/>
  <c r="HTK7" i="1"/>
  <c r="HTL7" i="1"/>
  <c r="HTM7" i="1"/>
  <c r="HTN7" i="1"/>
  <c r="HTO7" i="1"/>
  <c r="HTP7" i="1"/>
  <c r="HTQ7" i="1"/>
  <c r="HTR7" i="1"/>
  <c r="HTS7" i="1"/>
  <c r="HTT7" i="1"/>
  <c r="HTU7" i="1"/>
  <c r="HTV7" i="1"/>
  <c r="HTW7" i="1"/>
  <c r="HTX7" i="1"/>
  <c r="HTY7" i="1"/>
  <c r="HTZ7" i="1"/>
  <c r="HUA7" i="1"/>
  <c r="HUB7" i="1"/>
  <c r="HUC7" i="1"/>
  <c r="HUD7" i="1"/>
  <c r="HUE7" i="1"/>
  <c r="HUF7" i="1"/>
  <c r="HUG7" i="1"/>
  <c r="HUH7" i="1"/>
  <c r="HUI7" i="1"/>
  <c r="HUJ7" i="1"/>
  <c r="HUK7" i="1"/>
  <c r="HUL7" i="1"/>
  <c r="HUM7" i="1"/>
  <c r="HUN7" i="1"/>
  <c r="HUO7" i="1"/>
  <c r="HUP7" i="1"/>
  <c r="HUQ7" i="1"/>
  <c r="HUR7" i="1"/>
  <c r="HUS7" i="1"/>
  <c r="HUT7" i="1"/>
  <c r="HUU7" i="1"/>
  <c r="HUV7" i="1"/>
  <c r="HUW7" i="1"/>
  <c r="HUX7" i="1"/>
  <c r="HUY7" i="1"/>
  <c r="HUZ7" i="1"/>
  <c r="HVA7" i="1"/>
  <c r="HVB7" i="1"/>
  <c r="HVC7" i="1"/>
  <c r="HVD7" i="1"/>
  <c r="HVE7" i="1"/>
  <c r="HVF7" i="1"/>
  <c r="HVG7" i="1"/>
  <c r="HVH7" i="1"/>
  <c r="HVI7" i="1"/>
  <c r="HVJ7" i="1"/>
  <c r="HVK7" i="1"/>
  <c r="HVL7" i="1"/>
  <c r="HVM7" i="1"/>
  <c r="HVN7" i="1"/>
  <c r="HVO7" i="1"/>
  <c r="HVP7" i="1"/>
  <c r="HVQ7" i="1"/>
  <c r="HVR7" i="1"/>
  <c r="HVS7" i="1"/>
  <c r="HVT7" i="1"/>
  <c r="HVU7" i="1"/>
  <c r="HVV7" i="1"/>
  <c r="HVW7" i="1"/>
  <c r="HVX7" i="1"/>
  <c r="HVY7" i="1"/>
  <c r="HVZ7" i="1"/>
  <c r="HWA7" i="1"/>
  <c r="HWB7" i="1"/>
  <c r="HWC7" i="1"/>
  <c r="HWD7" i="1"/>
  <c r="HWE7" i="1"/>
  <c r="HWF7" i="1"/>
  <c r="HWG7" i="1"/>
  <c r="HWH7" i="1"/>
  <c r="HWI7" i="1"/>
  <c r="HWJ7" i="1"/>
  <c r="HWK7" i="1"/>
  <c r="HWL7" i="1"/>
  <c r="HWM7" i="1"/>
  <c r="HWN7" i="1"/>
  <c r="HWO7" i="1"/>
  <c r="HWP7" i="1"/>
  <c r="HWQ7" i="1"/>
  <c r="HWR7" i="1"/>
  <c r="HWS7" i="1"/>
  <c r="HWT7" i="1"/>
  <c r="HWU7" i="1"/>
  <c r="HWV7" i="1"/>
  <c r="HWW7" i="1"/>
  <c r="HWX7" i="1"/>
  <c r="HWY7" i="1"/>
  <c r="HWZ7" i="1"/>
  <c r="HXA7" i="1"/>
  <c r="HXB7" i="1"/>
  <c r="HXC7" i="1"/>
  <c r="HXD7" i="1"/>
  <c r="HXE7" i="1"/>
  <c r="HXF7" i="1"/>
  <c r="HXG7" i="1"/>
  <c r="HXH7" i="1"/>
  <c r="HXI7" i="1"/>
  <c r="HXJ7" i="1"/>
  <c r="HXK7" i="1"/>
  <c r="HXL7" i="1"/>
  <c r="HXM7" i="1"/>
  <c r="HXN7" i="1"/>
  <c r="HXO7" i="1"/>
  <c r="HXP7" i="1"/>
  <c r="HXQ7" i="1"/>
  <c r="HXR7" i="1"/>
  <c r="HXS7" i="1"/>
  <c r="HXT7" i="1"/>
  <c r="HXU7" i="1"/>
  <c r="HXV7" i="1"/>
  <c r="HXW7" i="1"/>
  <c r="HXX7" i="1"/>
  <c r="HXY7" i="1"/>
  <c r="HXZ7" i="1"/>
  <c r="HYA7" i="1"/>
  <c r="HYB7" i="1"/>
  <c r="HYC7" i="1"/>
  <c r="HYD7" i="1"/>
  <c r="HYE7" i="1"/>
  <c r="HYF7" i="1"/>
  <c r="HYG7" i="1"/>
  <c r="HYH7" i="1"/>
  <c r="HYI7" i="1"/>
  <c r="HYJ7" i="1"/>
  <c r="HYK7" i="1"/>
  <c r="HYL7" i="1"/>
  <c r="HYM7" i="1"/>
  <c r="HYN7" i="1"/>
  <c r="HYO7" i="1"/>
  <c r="HYP7" i="1"/>
  <c r="HYQ7" i="1"/>
  <c r="HYR7" i="1"/>
  <c r="HYS7" i="1"/>
  <c r="HYT7" i="1"/>
  <c r="HYU7" i="1"/>
  <c r="HYV7" i="1"/>
  <c r="HYW7" i="1"/>
  <c r="HYX7" i="1"/>
  <c r="HYY7" i="1"/>
  <c r="HYZ7" i="1"/>
  <c r="HZA7" i="1"/>
  <c r="HZB7" i="1"/>
  <c r="HZC7" i="1"/>
  <c r="HZD7" i="1"/>
  <c r="HZE7" i="1"/>
  <c r="HZF7" i="1"/>
  <c r="HZG7" i="1"/>
  <c r="HZH7" i="1"/>
  <c r="HZI7" i="1"/>
  <c r="HZJ7" i="1"/>
  <c r="HZK7" i="1"/>
  <c r="HZL7" i="1"/>
  <c r="HZM7" i="1"/>
  <c r="HZN7" i="1"/>
  <c r="HZO7" i="1"/>
  <c r="HZP7" i="1"/>
  <c r="HZQ7" i="1"/>
  <c r="HZR7" i="1"/>
  <c r="HZS7" i="1"/>
  <c r="HZT7" i="1"/>
  <c r="HZU7" i="1"/>
  <c r="HZV7" i="1"/>
  <c r="HZW7" i="1"/>
  <c r="HZX7" i="1"/>
  <c r="HZY7" i="1"/>
  <c r="HZZ7" i="1"/>
  <c r="IAA7" i="1"/>
  <c r="IAB7" i="1"/>
  <c r="IAC7" i="1"/>
  <c r="IAD7" i="1"/>
  <c r="IAE7" i="1"/>
  <c r="IAF7" i="1"/>
  <c r="IAG7" i="1"/>
  <c r="IAH7" i="1"/>
  <c r="IAI7" i="1"/>
  <c r="IAJ7" i="1"/>
  <c r="IAK7" i="1"/>
  <c r="IAL7" i="1"/>
  <c r="IAM7" i="1"/>
  <c r="IAN7" i="1"/>
  <c r="IAO7" i="1"/>
  <c r="IAP7" i="1"/>
  <c r="IAQ7" i="1"/>
  <c r="IAR7" i="1"/>
  <c r="IAS7" i="1"/>
  <c r="IAT7" i="1"/>
  <c r="IAU7" i="1"/>
  <c r="IAV7" i="1"/>
  <c r="IAW7" i="1"/>
  <c r="IAX7" i="1"/>
  <c r="IAY7" i="1"/>
  <c r="IAZ7" i="1"/>
  <c r="IBA7" i="1"/>
  <c r="IBB7" i="1"/>
  <c r="IBC7" i="1"/>
  <c r="IBD7" i="1"/>
  <c r="IBE7" i="1"/>
  <c r="IBF7" i="1"/>
  <c r="IBG7" i="1"/>
  <c r="IBH7" i="1"/>
  <c r="IBI7" i="1"/>
  <c r="IBJ7" i="1"/>
  <c r="IBK7" i="1"/>
  <c r="IBL7" i="1"/>
  <c r="IBM7" i="1"/>
  <c r="IBN7" i="1"/>
  <c r="IBO7" i="1"/>
  <c r="IBP7" i="1"/>
  <c r="IBQ7" i="1"/>
  <c r="IBR7" i="1"/>
  <c r="IBS7" i="1"/>
  <c r="IBT7" i="1"/>
  <c r="IBU7" i="1"/>
  <c r="IBV7" i="1"/>
  <c r="IBW7" i="1"/>
  <c r="IBX7" i="1"/>
  <c r="IBY7" i="1"/>
  <c r="IBZ7" i="1"/>
  <c r="ICA7" i="1"/>
  <c r="ICB7" i="1"/>
  <c r="ICC7" i="1"/>
  <c r="ICD7" i="1"/>
  <c r="ICE7" i="1"/>
  <c r="ICF7" i="1"/>
  <c r="ICG7" i="1"/>
  <c r="ICH7" i="1"/>
  <c r="ICI7" i="1"/>
  <c r="ICJ7" i="1"/>
  <c r="ICK7" i="1"/>
  <c r="ICL7" i="1"/>
  <c r="ICM7" i="1"/>
  <c r="ICN7" i="1"/>
  <c r="ICO7" i="1"/>
  <c r="ICP7" i="1"/>
  <c r="ICQ7" i="1"/>
  <c r="ICR7" i="1"/>
  <c r="ICS7" i="1"/>
  <c r="ICT7" i="1"/>
  <c r="ICU7" i="1"/>
  <c r="ICV7" i="1"/>
  <c r="ICW7" i="1"/>
  <c r="ICX7" i="1"/>
  <c r="ICY7" i="1"/>
  <c r="ICZ7" i="1"/>
  <c r="IDA7" i="1"/>
  <c r="IDB7" i="1"/>
  <c r="IDC7" i="1"/>
  <c r="IDD7" i="1"/>
  <c r="IDE7" i="1"/>
  <c r="IDF7" i="1"/>
  <c r="IDG7" i="1"/>
  <c r="IDH7" i="1"/>
  <c r="IDI7" i="1"/>
  <c r="IDJ7" i="1"/>
  <c r="IDK7" i="1"/>
  <c r="IDL7" i="1"/>
  <c r="IDM7" i="1"/>
  <c r="IDN7" i="1"/>
  <c r="IDO7" i="1"/>
  <c r="IDP7" i="1"/>
  <c r="IDQ7" i="1"/>
  <c r="IDR7" i="1"/>
  <c r="IDS7" i="1"/>
  <c r="IDT7" i="1"/>
  <c r="IDU7" i="1"/>
  <c r="IDV7" i="1"/>
  <c r="IDW7" i="1"/>
  <c r="IDX7" i="1"/>
  <c r="IDY7" i="1"/>
  <c r="IDZ7" i="1"/>
  <c r="IEA7" i="1"/>
  <c r="IEB7" i="1"/>
  <c r="IEC7" i="1"/>
  <c r="IED7" i="1"/>
  <c r="IEE7" i="1"/>
  <c r="IEF7" i="1"/>
  <c r="IEG7" i="1"/>
  <c r="IEH7" i="1"/>
  <c r="IEI7" i="1"/>
  <c r="IEJ7" i="1"/>
  <c r="IEK7" i="1"/>
  <c r="IEL7" i="1"/>
  <c r="IEM7" i="1"/>
  <c r="IEN7" i="1"/>
  <c r="IEO7" i="1"/>
  <c r="IEP7" i="1"/>
  <c r="IEQ7" i="1"/>
  <c r="IER7" i="1"/>
  <c r="IES7" i="1"/>
  <c r="IET7" i="1"/>
  <c r="IEU7" i="1"/>
  <c r="IEV7" i="1"/>
  <c r="IEW7" i="1"/>
  <c r="IEX7" i="1"/>
  <c r="IEY7" i="1"/>
  <c r="IEZ7" i="1"/>
  <c r="IFA7" i="1"/>
  <c r="IFB7" i="1"/>
  <c r="IFC7" i="1"/>
  <c r="IFD7" i="1"/>
  <c r="IFE7" i="1"/>
  <c r="IFF7" i="1"/>
  <c r="IFG7" i="1"/>
  <c r="IFH7" i="1"/>
  <c r="IFI7" i="1"/>
  <c r="IFJ7" i="1"/>
  <c r="IFK7" i="1"/>
  <c r="IFL7" i="1"/>
  <c r="IFM7" i="1"/>
  <c r="IFN7" i="1"/>
  <c r="IFO7" i="1"/>
  <c r="IFP7" i="1"/>
  <c r="IFQ7" i="1"/>
  <c r="IFR7" i="1"/>
  <c r="IFS7" i="1"/>
  <c r="IFT7" i="1"/>
  <c r="IFU7" i="1"/>
  <c r="IFV7" i="1"/>
  <c r="IFW7" i="1"/>
  <c r="IFX7" i="1"/>
  <c r="IFY7" i="1"/>
  <c r="IFZ7" i="1"/>
  <c r="IGA7" i="1"/>
  <c r="IGB7" i="1"/>
  <c r="IGC7" i="1"/>
  <c r="IGD7" i="1"/>
  <c r="IGE7" i="1"/>
  <c r="IGF7" i="1"/>
  <c r="IGG7" i="1"/>
  <c r="IGH7" i="1"/>
  <c r="IGI7" i="1"/>
  <c r="IGJ7" i="1"/>
  <c r="IGK7" i="1"/>
  <c r="IGL7" i="1"/>
  <c r="IGM7" i="1"/>
  <c r="IGN7" i="1"/>
  <c r="IGO7" i="1"/>
  <c r="IGP7" i="1"/>
  <c r="IGQ7" i="1"/>
  <c r="IGR7" i="1"/>
  <c r="IGS7" i="1"/>
  <c r="IGT7" i="1"/>
  <c r="IGU7" i="1"/>
  <c r="IGV7" i="1"/>
  <c r="IGW7" i="1"/>
  <c r="IGX7" i="1"/>
  <c r="IGY7" i="1"/>
  <c r="IGZ7" i="1"/>
  <c r="IHA7" i="1"/>
  <c r="IHB7" i="1"/>
  <c r="IHC7" i="1"/>
  <c r="IHD7" i="1"/>
  <c r="IHE7" i="1"/>
  <c r="IHF7" i="1"/>
  <c r="IHG7" i="1"/>
  <c r="IHH7" i="1"/>
  <c r="IHI7" i="1"/>
  <c r="IHJ7" i="1"/>
  <c r="IHK7" i="1"/>
  <c r="IHL7" i="1"/>
  <c r="IHM7" i="1"/>
  <c r="IHN7" i="1"/>
  <c r="IHO7" i="1"/>
  <c r="IHP7" i="1"/>
  <c r="IHQ7" i="1"/>
  <c r="IHR7" i="1"/>
  <c r="IHS7" i="1"/>
  <c r="IHT7" i="1"/>
  <c r="IHU7" i="1"/>
  <c r="IHV7" i="1"/>
  <c r="IHW7" i="1"/>
  <c r="IHX7" i="1"/>
  <c r="IHY7" i="1"/>
  <c r="IHZ7" i="1"/>
  <c r="IIA7" i="1"/>
  <c r="IIB7" i="1"/>
  <c r="IIC7" i="1"/>
  <c r="IID7" i="1"/>
  <c r="IIE7" i="1"/>
  <c r="IIF7" i="1"/>
  <c r="IIG7" i="1"/>
  <c r="IIH7" i="1"/>
  <c r="III7" i="1"/>
  <c r="IIJ7" i="1"/>
  <c r="IIK7" i="1"/>
  <c r="IIL7" i="1"/>
  <c r="IIM7" i="1"/>
  <c r="IIN7" i="1"/>
  <c r="IIO7" i="1"/>
  <c r="IIP7" i="1"/>
  <c r="IIQ7" i="1"/>
  <c r="IIR7" i="1"/>
  <c r="IIS7" i="1"/>
  <c r="IIT7" i="1"/>
  <c r="IIU7" i="1"/>
  <c r="IIV7" i="1"/>
  <c r="IIW7" i="1"/>
  <c r="IIX7" i="1"/>
  <c r="IIY7" i="1"/>
  <c r="IIZ7" i="1"/>
  <c r="IJA7" i="1"/>
  <c r="IJB7" i="1"/>
  <c r="IJC7" i="1"/>
  <c r="IJD7" i="1"/>
  <c r="IJE7" i="1"/>
  <c r="IJF7" i="1"/>
  <c r="IJG7" i="1"/>
  <c r="IJH7" i="1"/>
  <c r="IJI7" i="1"/>
  <c r="IJJ7" i="1"/>
  <c r="IJK7" i="1"/>
  <c r="IJL7" i="1"/>
  <c r="IJM7" i="1"/>
  <c r="IJN7" i="1"/>
  <c r="IJO7" i="1"/>
  <c r="IJP7" i="1"/>
  <c r="IJQ7" i="1"/>
  <c r="IJR7" i="1"/>
  <c r="IJS7" i="1"/>
  <c r="IJT7" i="1"/>
  <c r="IJU7" i="1"/>
  <c r="IJV7" i="1"/>
  <c r="IJW7" i="1"/>
  <c r="IJX7" i="1"/>
  <c r="IJY7" i="1"/>
  <c r="IJZ7" i="1"/>
  <c r="IKA7" i="1"/>
  <c r="IKB7" i="1"/>
  <c r="IKC7" i="1"/>
  <c r="IKD7" i="1"/>
  <c r="IKE7" i="1"/>
  <c r="IKF7" i="1"/>
  <c r="IKG7" i="1"/>
  <c r="IKH7" i="1"/>
  <c r="IKI7" i="1"/>
  <c r="IKJ7" i="1"/>
  <c r="IKK7" i="1"/>
  <c r="IKL7" i="1"/>
  <c r="IKM7" i="1"/>
  <c r="IKN7" i="1"/>
  <c r="IKO7" i="1"/>
  <c r="IKP7" i="1"/>
  <c r="IKQ7" i="1"/>
  <c r="IKR7" i="1"/>
  <c r="IKS7" i="1"/>
  <c r="IKT7" i="1"/>
  <c r="IKU7" i="1"/>
  <c r="IKV7" i="1"/>
  <c r="IKW7" i="1"/>
  <c r="IKX7" i="1"/>
  <c r="IKY7" i="1"/>
  <c r="IKZ7" i="1"/>
  <c r="ILA7" i="1"/>
  <c r="ILB7" i="1"/>
  <c r="ILC7" i="1"/>
  <c r="ILD7" i="1"/>
  <c r="ILE7" i="1"/>
  <c r="ILF7" i="1"/>
  <c r="ILG7" i="1"/>
  <c r="ILH7" i="1"/>
  <c r="ILI7" i="1"/>
  <c r="ILJ7" i="1"/>
  <c r="ILK7" i="1"/>
  <c r="ILL7" i="1"/>
  <c r="ILM7" i="1"/>
  <c r="ILN7" i="1"/>
  <c r="ILO7" i="1"/>
  <c r="ILP7" i="1"/>
  <c r="ILQ7" i="1"/>
  <c r="ILR7" i="1"/>
  <c r="ILS7" i="1"/>
  <c r="ILT7" i="1"/>
  <c r="ILU7" i="1"/>
  <c r="ILV7" i="1"/>
  <c r="ILW7" i="1"/>
  <c r="ILX7" i="1"/>
  <c r="ILY7" i="1"/>
  <c r="ILZ7" i="1"/>
  <c r="IMA7" i="1"/>
  <c r="IMB7" i="1"/>
  <c r="IMC7" i="1"/>
  <c r="IMD7" i="1"/>
  <c r="IME7" i="1"/>
  <c r="IMF7" i="1"/>
  <c r="IMG7" i="1"/>
  <c r="IMH7" i="1"/>
  <c r="IMI7" i="1"/>
  <c r="IMJ7" i="1"/>
  <c r="IMK7" i="1"/>
  <c r="IML7" i="1"/>
  <c r="IMM7" i="1"/>
  <c r="IMN7" i="1"/>
  <c r="IMO7" i="1"/>
  <c r="IMP7" i="1"/>
  <c r="IMQ7" i="1"/>
  <c r="IMR7" i="1"/>
  <c r="IMS7" i="1"/>
  <c r="IMT7" i="1"/>
  <c r="IMU7" i="1"/>
  <c r="IMV7" i="1"/>
  <c r="IMW7" i="1"/>
  <c r="IMX7" i="1"/>
  <c r="IMY7" i="1"/>
  <c r="IMZ7" i="1"/>
  <c r="INA7" i="1"/>
  <c r="INB7" i="1"/>
  <c r="INC7" i="1"/>
  <c r="IND7" i="1"/>
  <c r="INE7" i="1"/>
  <c r="INF7" i="1"/>
  <c r="ING7" i="1"/>
  <c r="INH7" i="1"/>
  <c r="INI7" i="1"/>
  <c r="INJ7" i="1"/>
  <c r="INK7" i="1"/>
  <c r="INL7" i="1"/>
  <c r="INM7" i="1"/>
  <c r="INN7" i="1"/>
  <c r="INO7" i="1"/>
  <c r="INP7" i="1"/>
  <c r="INQ7" i="1"/>
  <c r="INR7" i="1"/>
  <c r="INS7" i="1"/>
  <c r="INT7" i="1"/>
  <c r="INU7" i="1"/>
  <c r="INV7" i="1"/>
  <c r="INW7" i="1"/>
  <c r="INX7" i="1"/>
  <c r="INY7" i="1"/>
  <c r="INZ7" i="1"/>
  <c r="IOA7" i="1"/>
  <c r="IOB7" i="1"/>
  <c r="IOC7" i="1"/>
  <c r="IOD7" i="1"/>
  <c r="IOE7" i="1"/>
  <c r="IOF7" i="1"/>
  <c r="IOG7" i="1"/>
  <c r="IOH7" i="1"/>
  <c r="IOI7" i="1"/>
  <c r="IOJ7" i="1"/>
  <c r="IOK7" i="1"/>
  <c r="IOL7" i="1"/>
  <c r="IOM7" i="1"/>
  <c r="ION7" i="1"/>
  <c r="IOO7" i="1"/>
  <c r="IOP7" i="1"/>
  <c r="IOQ7" i="1"/>
  <c r="IOR7" i="1"/>
  <c r="IOS7" i="1"/>
  <c r="IOT7" i="1"/>
  <c r="IOU7" i="1"/>
  <c r="IOV7" i="1"/>
  <c r="IOW7" i="1"/>
  <c r="IOX7" i="1"/>
  <c r="IOY7" i="1"/>
  <c r="IOZ7" i="1"/>
  <c r="IPA7" i="1"/>
  <c r="IPB7" i="1"/>
  <c r="IPC7" i="1"/>
  <c r="IPD7" i="1"/>
  <c r="IPE7" i="1"/>
  <c r="IPF7" i="1"/>
  <c r="IPG7" i="1"/>
  <c r="IPH7" i="1"/>
  <c r="IPI7" i="1"/>
  <c r="IPJ7" i="1"/>
  <c r="IPK7" i="1"/>
  <c r="IPL7" i="1"/>
  <c r="IPM7" i="1"/>
  <c r="IPN7" i="1"/>
  <c r="IPO7" i="1"/>
  <c r="IPP7" i="1"/>
  <c r="IPQ7" i="1"/>
  <c r="IPR7" i="1"/>
  <c r="IPS7" i="1"/>
  <c r="IPT7" i="1"/>
  <c r="IPU7" i="1"/>
  <c r="IPV7" i="1"/>
  <c r="IPW7" i="1"/>
  <c r="IPX7" i="1"/>
  <c r="IPY7" i="1"/>
  <c r="IPZ7" i="1"/>
  <c r="IQA7" i="1"/>
  <c r="IQB7" i="1"/>
  <c r="IQC7" i="1"/>
  <c r="IQD7" i="1"/>
  <c r="IQE7" i="1"/>
  <c r="IQF7" i="1"/>
  <c r="IQG7" i="1"/>
  <c r="IQH7" i="1"/>
  <c r="IQI7" i="1"/>
  <c r="IQJ7" i="1"/>
  <c r="IQK7" i="1"/>
  <c r="IQL7" i="1"/>
  <c r="IQM7" i="1"/>
  <c r="IQN7" i="1"/>
  <c r="IQO7" i="1"/>
  <c r="IQP7" i="1"/>
  <c r="IQQ7" i="1"/>
  <c r="IQR7" i="1"/>
  <c r="IQS7" i="1"/>
  <c r="IQT7" i="1"/>
  <c r="IQU7" i="1"/>
  <c r="IQV7" i="1"/>
  <c r="IQW7" i="1"/>
  <c r="IQX7" i="1"/>
  <c r="IQY7" i="1"/>
  <c r="IQZ7" i="1"/>
  <c r="IRA7" i="1"/>
  <c r="IRB7" i="1"/>
  <c r="IRC7" i="1"/>
  <c r="IRD7" i="1"/>
  <c r="IRE7" i="1"/>
  <c r="IRF7" i="1"/>
  <c r="IRG7" i="1"/>
  <c r="IRH7" i="1"/>
  <c r="IRI7" i="1"/>
  <c r="IRJ7" i="1"/>
  <c r="IRK7" i="1"/>
  <c r="IRL7" i="1"/>
  <c r="IRM7" i="1"/>
  <c r="IRN7" i="1"/>
  <c r="IRO7" i="1"/>
  <c r="IRP7" i="1"/>
  <c r="IRQ7" i="1"/>
  <c r="IRR7" i="1"/>
  <c r="IRS7" i="1"/>
  <c r="IRT7" i="1"/>
  <c r="IRU7" i="1"/>
  <c r="IRV7" i="1"/>
  <c r="IRW7" i="1"/>
  <c r="IRX7" i="1"/>
  <c r="IRY7" i="1"/>
  <c r="IRZ7" i="1"/>
  <c r="ISA7" i="1"/>
  <c r="ISB7" i="1"/>
  <c r="ISC7" i="1"/>
  <c r="ISD7" i="1"/>
  <c r="ISE7" i="1"/>
  <c r="ISF7" i="1"/>
  <c r="ISG7" i="1"/>
  <c r="ISH7" i="1"/>
  <c r="ISI7" i="1"/>
  <c r="ISJ7" i="1"/>
  <c r="ISK7" i="1"/>
  <c r="ISL7" i="1"/>
  <c r="ISM7" i="1"/>
  <c r="ISN7" i="1"/>
  <c r="ISO7" i="1"/>
  <c r="ISP7" i="1"/>
  <c r="ISQ7" i="1"/>
  <c r="ISR7" i="1"/>
  <c r="ISS7" i="1"/>
  <c r="IST7" i="1"/>
  <c r="ISU7" i="1"/>
  <c r="ISV7" i="1"/>
  <c r="ISW7" i="1"/>
  <c r="ISX7" i="1"/>
  <c r="ISY7" i="1"/>
  <c r="ISZ7" i="1"/>
  <c r="ITA7" i="1"/>
  <c r="ITB7" i="1"/>
  <c r="ITC7" i="1"/>
  <c r="ITD7" i="1"/>
  <c r="ITE7" i="1"/>
  <c r="ITF7" i="1"/>
  <c r="ITG7" i="1"/>
  <c r="ITH7" i="1"/>
  <c r="ITI7" i="1"/>
  <c r="ITJ7" i="1"/>
  <c r="ITK7" i="1"/>
  <c r="ITL7" i="1"/>
  <c r="ITM7" i="1"/>
  <c r="ITN7" i="1"/>
  <c r="ITO7" i="1"/>
  <c r="ITP7" i="1"/>
  <c r="ITQ7" i="1"/>
  <c r="ITR7" i="1"/>
  <c r="ITS7" i="1"/>
  <c r="ITT7" i="1"/>
  <c r="ITU7" i="1"/>
  <c r="ITV7" i="1"/>
  <c r="ITW7" i="1"/>
  <c r="ITX7" i="1"/>
  <c r="ITY7" i="1"/>
  <c r="ITZ7" i="1"/>
  <c r="IUA7" i="1"/>
  <c r="IUB7" i="1"/>
  <c r="IUC7" i="1"/>
  <c r="IUD7" i="1"/>
  <c r="IUE7" i="1"/>
  <c r="IUF7" i="1"/>
  <c r="IUG7" i="1"/>
  <c r="IUH7" i="1"/>
  <c r="IUI7" i="1"/>
  <c r="IUJ7" i="1"/>
  <c r="IUK7" i="1"/>
  <c r="IUL7" i="1"/>
  <c r="IUM7" i="1"/>
  <c r="IUN7" i="1"/>
  <c r="IUO7" i="1"/>
  <c r="IUP7" i="1"/>
  <c r="IUQ7" i="1"/>
  <c r="IUR7" i="1"/>
  <c r="IUS7" i="1"/>
  <c r="IUT7" i="1"/>
  <c r="IUU7" i="1"/>
  <c r="IUV7" i="1"/>
  <c r="IUW7" i="1"/>
  <c r="IUX7" i="1"/>
  <c r="IUY7" i="1"/>
  <c r="IUZ7" i="1"/>
  <c r="IVA7" i="1"/>
  <c r="IVB7" i="1"/>
  <c r="IVC7" i="1"/>
  <c r="IVD7" i="1"/>
  <c r="IVE7" i="1"/>
  <c r="IVF7" i="1"/>
  <c r="IVG7" i="1"/>
  <c r="IVH7" i="1"/>
  <c r="IVI7" i="1"/>
  <c r="IVJ7" i="1"/>
  <c r="IVK7" i="1"/>
  <c r="IVL7" i="1"/>
  <c r="IVM7" i="1"/>
  <c r="IVN7" i="1"/>
  <c r="IVO7" i="1"/>
  <c r="IVP7" i="1"/>
  <c r="IVQ7" i="1"/>
  <c r="IVR7" i="1"/>
  <c r="IVS7" i="1"/>
  <c r="IVT7" i="1"/>
  <c r="IVU7" i="1"/>
  <c r="IVV7" i="1"/>
  <c r="IVW7" i="1"/>
  <c r="IVX7" i="1"/>
  <c r="IVY7" i="1"/>
  <c r="IVZ7" i="1"/>
  <c r="IWA7" i="1"/>
  <c r="IWB7" i="1"/>
  <c r="IWC7" i="1"/>
  <c r="IWD7" i="1"/>
  <c r="IWE7" i="1"/>
  <c r="IWF7" i="1"/>
  <c r="IWG7" i="1"/>
  <c r="IWH7" i="1"/>
  <c r="IWI7" i="1"/>
  <c r="IWJ7" i="1"/>
  <c r="IWK7" i="1"/>
  <c r="IWL7" i="1"/>
  <c r="IWM7" i="1"/>
  <c r="IWN7" i="1"/>
  <c r="IWO7" i="1"/>
  <c r="IWP7" i="1"/>
  <c r="IWQ7" i="1"/>
  <c r="IWR7" i="1"/>
  <c r="IWS7" i="1"/>
  <c r="IWT7" i="1"/>
  <c r="IWU7" i="1"/>
  <c r="IWV7" i="1"/>
  <c r="IWW7" i="1"/>
  <c r="IWX7" i="1"/>
  <c r="IWY7" i="1"/>
  <c r="IWZ7" i="1"/>
  <c r="IXA7" i="1"/>
  <c r="IXB7" i="1"/>
  <c r="IXC7" i="1"/>
  <c r="IXD7" i="1"/>
  <c r="IXE7" i="1"/>
  <c r="IXF7" i="1"/>
  <c r="IXG7" i="1"/>
  <c r="IXH7" i="1"/>
  <c r="IXI7" i="1"/>
  <c r="IXJ7" i="1"/>
  <c r="IXK7" i="1"/>
  <c r="IXL7" i="1"/>
  <c r="IXM7" i="1"/>
  <c r="IXN7" i="1"/>
  <c r="IXO7" i="1"/>
  <c r="IXP7" i="1"/>
  <c r="IXQ7" i="1"/>
  <c r="IXR7" i="1"/>
  <c r="IXS7" i="1"/>
  <c r="IXT7" i="1"/>
  <c r="IXU7" i="1"/>
  <c r="IXV7" i="1"/>
  <c r="IXW7" i="1"/>
  <c r="IXX7" i="1"/>
  <c r="IXY7" i="1"/>
  <c r="IXZ7" i="1"/>
  <c r="IYA7" i="1"/>
  <c r="IYB7" i="1"/>
  <c r="IYC7" i="1"/>
  <c r="IYD7" i="1"/>
  <c r="IYE7" i="1"/>
  <c r="IYF7" i="1"/>
  <c r="IYG7" i="1"/>
  <c r="IYH7" i="1"/>
  <c r="IYI7" i="1"/>
  <c r="IYJ7" i="1"/>
  <c r="IYK7" i="1"/>
  <c r="IYL7" i="1"/>
  <c r="IYM7" i="1"/>
  <c r="IYN7" i="1"/>
  <c r="IYO7" i="1"/>
  <c r="IYP7" i="1"/>
  <c r="IYQ7" i="1"/>
  <c r="IYR7" i="1"/>
  <c r="IYS7" i="1"/>
  <c r="IYT7" i="1"/>
  <c r="IYU7" i="1"/>
  <c r="IYV7" i="1"/>
  <c r="IYW7" i="1"/>
  <c r="IYX7" i="1"/>
  <c r="IYY7" i="1"/>
  <c r="IYZ7" i="1"/>
  <c r="IZA7" i="1"/>
  <c r="IZB7" i="1"/>
  <c r="IZC7" i="1"/>
  <c r="IZD7" i="1"/>
  <c r="IZE7" i="1"/>
  <c r="IZF7" i="1"/>
  <c r="IZG7" i="1"/>
  <c r="IZH7" i="1"/>
  <c r="IZI7" i="1"/>
  <c r="IZJ7" i="1"/>
  <c r="IZK7" i="1"/>
  <c r="IZL7" i="1"/>
  <c r="IZM7" i="1"/>
  <c r="IZN7" i="1"/>
  <c r="IZO7" i="1"/>
  <c r="IZP7" i="1"/>
  <c r="IZQ7" i="1"/>
  <c r="IZR7" i="1"/>
  <c r="IZS7" i="1"/>
  <c r="IZT7" i="1"/>
  <c r="IZU7" i="1"/>
  <c r="IZV7" i="1"/>
  <c r="IZW7" i="1"/>
  <c r="IZX7" i="1"/>
  <c r="IZY7" i="1"/>
  <c r="IZZ7" i="1"/>
  <c r="JAA7" i="1"/>
  <c r="JAB7" i="1"/>
  <c r="JAC7" i="1"/>
  <c r="JAD7" i="1"/>
  <c r="JAE7" i="1"/>
  <c r="JAF7" i="1"/>
  <c r="JAG7" i="1"/>
  <c r="JAH7" i="1"/>
  <c r="JAI7" i="1"/>
  <c r="JAJ7" i="1"/>
  <c r="JAK7" i="1"/>
  <c r="JAL7" i="1"/>
  <c r="JAM7" i="1"/>
  <c r="JAN7" i="1"/>
  <c r="JAO7" i="1"/>
  <c r="JAP7" i="1"/>
  <c r="JAQ7" i="1"/>
  <c r="JAR7" i="1"/>
  <c r="JAS7" i="1"/>
  <c r="JAT7" i="1"/>
  <c r="JAU7" i="1"/>
  <c r="JAV7" i="1"/>
  <c r="JAW7" i="1"/>
  <c r="JAX7" i="1"/>
  <c r="JAY7" i="1"/>
  <c r="JAZ7" i="1"/>
  <c r="JBA7" i="1"/>
  <c r="JBB7" i="1"/>
  <c r="JBC7" i="1"/>
  <c r="JBD7" i="1"/>
  <c r="JBE7" i="1"/>
  <c r="JBF7" i="1"/>
  <c r="JBG7" i="1"/>
  <c r="JBH7" i="1"/>
  <c r="JBI7" i="1"/>
  <c r="JBJ7" i="1"/>
  <c r="JBK7" i="1"/>
  <c r="JBL7" i="1"/>
  <c r="JBM7" i="1"/>
  <c r="JBN7" i="1"/>
  <c r="JBO7" i="1"/>
  <c r="JBP7" i="1"/>
  <c r="JBQ7" i="1"/>
  <c r="JBR7" i="1"/>
  <c r="JBS7" i="1"/>
  <c r="JBT7" i="1"/>
  <c r="JBU7" i="1"/>
  <c r="JBV7" i="1"/>
  <c r="JBW7" i="1"/>
  <c r="JBX7" i="1"/>
  <c r="JBY7" i="1"/>
  <c r="JBZ7" i="1"/>
  <c r="JCA7" i="1"/>
  <c r="JCB7" i="1"/>
  <c r="JCC7" i="1"/>
  <c r="JCD7" i="1"/>
  <c r="JCE7" i="1"/>
  <c r="JCF7" i="1"/>
  <c r="JCG7" i="1"/>
  <c r="JCH7" i="1"/>
  <c r="JCI7" i="1"/>
  <c r="JCJ7" i="1"/>
  <c r="JCK7" i="1"/>
  <c r="JCL7" i="1"/>
  <c r="JCM7" i="1"/>
  <c r="JCN7" i="1"/>
  <c r="JCO7" i="1"/>
  <c r="JCP7" i="1"/>
  <c r="JCQ7" i="1"/>
  <c r="JCR7" i="1"/>
  <c r="JCS7" i="1"/>
  <c r="JCT7" i="1"/>
  <c r="JCU7" i="1"/>
  <c r="JCV7" i="1"/>
  <c r="JCW7" i="1"/>
  <c r="JCX7" i="1"/>
  <c r="JCY7" i="1"/>
  <c r="JCZ7" i="1"/>
  <c r="JDA7" i="1"/>
  <c r="JDB7" i="1"/>
  <c r="JDC7" i="1"/>
  <c r="JDD7" i="1"/>
  <c r="JDE7" i="1"/>
  <c r="JDF7" i="1"/>
  <c r="JDG7" i="1"/>
  <c r="JDH7" i="1"/>
  <c r="JDI7" i="1"/>
  <c r="JDJ7" i="1"/>
  <c r="JDK7" i="1"/>
  <c r="JDL7" i="1"/>
  <c r="JDM7" i="1"/>
  <c r="JDN7" i="1"/>
  <c r="JDO7" i="1"/>
  <c r="JDP7" i="1"/>
  <c r="JDQ7" i="1"/>
  <c r="JDR7" i="1"/>
  <c r="JDS7" i="1"/>
  <c r="JDT7" i="1"/>
  <c r="JDU7" i="1"/>
  <c r="JDV7" i="1"/>
  <c r="JDW7" i="1"/>
  <c r="JDX7" i="1"/>
  <c r="JDY7" i="1"/>
  <c r="JDZ7" i="1"/>
  <c r="JEA7" i="1"/>
  <c r="JEB7" i="1"/>
  <c r="JEC7" i="1"/>
  <c r="JED7" i="1"/>
  <c r="JEE7" i="1"/>
  <c r="JEF7" i="1"/>
  <c r="JEG7" i="1"/>
  <c r="JEH7" i="1"/>
  <c r="JEI7" i="1"/>
  <c r="JEJ7" i="1"/>
  <c r="JEK7" i="1"/>
  <c r="JEL7" i="1"/>
  <c r="JEM7" i="1"/>
  <c r="JEN7" i="1"/>
  <c r="JEO7" i="1"/>
  <c r="JEP7" i="1"/>
  <c r="JEQ7" i="1"/>
  <c r="JER7" i="1"/>
  <c r="JES7" i="1"/>
  <c r="JET7" i="1"/>
  <c r="JEU7" i="1"/>
  <c r="JEV7" i="1"/>
  <c r="JEW7" i="1"/>
  <c r="JEX7" i="1"/>
  <c r="JEY7" i="1"/>
  <c r="JEZ7" i="1"/>
  <c r="JFA7" i="1"/>
  <c r="JFB7" i="1"/>
  <c r="JFC7" i="1"/>
  <c r="JFD7" i="1"/>
  <c r="JFE7" i="1"/>
  <c r="JFF7" i="1"/>
  <c r="JFG7" i="1"/>
  <c r="JFH7" i="1"/>
  <c r="JFI7" i="1"/>
  <c r="JFJ7" i="1"/>
  <c r="JFK7" i="1"/>
  <c r="JFL7" i="1"/>
  <c r="JFM7" i="1"/>
  <c r="JFN7" i="1"/>
  <c r="JFO7" i="1"/>
  <c r="JFP7" i="1"/>
  <c r="JFQ7" i="1"/>
  <c r="JFR7" i="1"/>
  <c r="JFS7" i="1"/>
  <c r="JFT7" i="1"/>
  <c r="JFU7" i="1"/>
  <c r="JFV7" i="1"/>
  <c r="JFW7" i="1"/>
  <c r="JFX7" i="1"/>
  <c r="JFY7" i="1"/>
  <c r="JFZ7" i="1"/>
  <c r="JGA7" i="1"/>
  <c r="JGB7" i="1"/>
  <c r="JGC7" i="1"/>
  <c r="JGD7" i="1"/>
  <c r="JGE7" i="1"/>
  <c r="JGF7" i="1"/>
  <c r="JGG7" i="1"/>
  <c r="JGH7" i="1"/>
  <c r="JGI7" i="1"/>
  <c r="JGJ7" i="1"/>
  <c r="JGK7" i="1"/>
  <c r="JGL7" i="1"/>
  <c r="JGM7" i="1"/>
  <c r="JGN7" i="1"/>
  <c r="JGO7" i="1"/>
  <c r="JGP7" i="1"/>
  <c r="JGQ7" i="1"/>
  <c r="JGR7" i="1"/>
  <c r="JGS7" i="1"/>
  <c r="JGT7" i="1"/>
  <c r="JGU7" i="1"/>
  <c r="JGV7" i="1"/>
  <c r="JGW7" i="1"/>
  <c r="JGX7" i="1"/>
  <c r="JGY7" i="1"/>
  <c r="JGZ7" i="1"/>
  <c r="JHA7" i="1"/>
  <c r="JHB7" i="1"/>
  <c r="JHC7" i="1"/>
  <c r="JHD7" i="1"/>
  <c r="JHE7" i="1"/>
  <c r="JHF7" i="1"/>
  <c r="JHG7" i="1"/>
  <c r="JHH7" i="1"/>
  <c r="JHI7" i="1"/>
  <c r="JHJ7" i="1"/>
  <c r="JHK7" i="1"/>
  <c r="JHL7" i="1"/>
  <c r="JHM7" i="1"/>
  <c r="JHN7" i="1"/>
  <c r="JHO7" i="1"/>
  <c r="JHP7" i="1"/>
  <c r="JHQ7" i="1"/>
  <c r="JHR7" i="1"/>
  <c r="JHS7" i="1"/>
  <c r="JHT7" i="1"/>
  <c r="JHU7" i="1"/>
  <c r="JHV7" i="1"/>
  <c r="JHW7" i="1"/>
  <c r="JHX7" i="1"/>
  <c r="JHY7" i="1"/>
  <c r="JHZ7" i="1"/>
  <c r="JIA7" i="1"/>
  <c r="JIB7" i="1"/>
  <c r="JIC7" i="1"/>
  <c r="JID7" i="1"/>
  <c r="JIE7" i="1"/>
  <c r="JIF7" i="1"/>
  <c r="JIG7" i="1"/>
  <c r="JIH7" i="1"/>
  <c r="JII7" i="1"/>
  <c r="JIJ7" i="1"/>
  <c r="JIK7" i="1"/>
  <c r="JIL7" i="1"/>
  <c r="JIM7" i="1"/>
  <c r="JIN7" i="1"/>
  <c r="JIO7" i="1"/>
  <c r="JIP7" i="1"/>
  <c r="JIQ7" i="1"/>
  <c r="JIR7" i="1"/>
  <c r="JIS7" i="1"/>
  <c r="JIT7" i="1"/>
  <c r="JIU7" i="1"/>
  <c r="JIV7" i="1"/>
  <c r="JIW7" i="1"/>
  <c r="JIX7" i="1"/>
  <c r="JIY7" i="1"/>
  <c r="JIZ7" i="1"/>
  <c r="JJA7" i="1"/>
  <c r="JJB7" i="1"/>
  <c r="JJC7" i="1"/>
  <c r="JJD7" i="1"/>
  <c r="JJE7" i="1"/>
  <c r="JJF7" i="1"/>
  <c r="JJG7" i="1"/>
  <c r="JJH7" i="1"/>
  <c r="JJI7" i="1"/>
  <c r="JJJ7" i="1"/>
  <c r="JJK7" i="1"/>
  <c r="JJL7" i="1"/>
  <c r="JJM7" i="1"/>
  <c r="JJN7" i="1"/>
  <c r="JJO7" i="1"/>
  <c r="JJP7" i="1"/>
  <c r="JJQ7" i="1"/>
  <c r="JJR7" i="1"/>
  <c r="JJS7" i="1"/>
  <c r="JJT7" i="1"/>
  <c r="JJU7" i="1"/>
  <c r="JJV7" i="1"/>
  <c r="JJW7" i="1"/>
  <c r="JJX7" i="1"/>
  <c r="JJY7" i="1"/>
  <c r="JJZ7" i="1"/>
  <c r="JKA7" i="1"/>
  <c r="JKB7" i="1"/>
  <c r="JKC7" i="1"/>
  <c r="JKD7" i="1"/>
  <c r="JKE7" i="1"/>
  <c r="JKF7" i="1"/>
  <c r="JKG7" i="1"/>
  <c r="JKH7" i="1"/>
  <c r="JKI7" i="1"/>
  <c r="JKJ7" i="1"/>
  <c r="JKK7" i="1"/>
  <c r="JKL7" i="1"/>
  <c r="JKM7" i="1"/>
  <c r="JKN7" i="1"/>
  <c r="JKO7" i="1"/>
  <c r="JKP7" i="1"/>
  <c r="JKQ7" i="1"/>
  <c r="JKR7" i="1"/>
  <c r="JKS7" i="1"/>
  <c r="JKT7" i="1"/>
  <c r="JKU7" i="1"/>
  <c r="JKV7" i="1"/>
  <c r="JKW7" i="1"/>
  <c r="JKX7" i="1"/>
  <c r="JKY7" i="1"/>
  <c r="JKZ7" i="1"/>
  <c r="JLA7" i="1"/>
  <c r="JLB7" i="1"/>
  <c r="JLC7" i="1"/>
  <c r="JLD7" i="1"/>
  <c r="JLE7" i="1"/>
  <c r="JLF7" i="1"/>
  <c r="JLG7" i="1"/>
  <c r="JLH7" i="1"/>
  <c r="JLI7" i="1"/>
  <c r="JLJ7" i="1"/>
  <c r="JLK7" i="1"/>
  <c r="JLL7" i="1"/>
  <c r="JLM7" i="1"/>
  <c r="JLN7" i="1"/>
  <c r="JLO7" i="1"/>
  <c r="JLP7" i="1"/>
  <c r="JLQ7" i="1"/>
  <c r="JLR7" i="1"/>
  <c r="JLS7" i="1"/>
  <c r="JLT7" i="1"/>
  <c r="JLU7" i="1"/>
  <c r="JLV7" i="1"/>
  <c r="JLW7" i="1"/>
  <c r="JLX7" i="1"/>
  <c r="JLY7" i="1"/>
  <c r="JLZ7" i="1"/>
  <c r="JMA7" i="1"/>
  <c r="JMB7" i="1"/>
  <c r="JMC7" i="1"/>
  <c r="JMD7" i="1"/>
  <c r="JME7" i="1"/>
  <c r="JMF7" i="1"/>
  <c r="JMG7" i="1"/>
  <c r="JMH7" i="1"/>
  <c r="JMI7" i="1"/>
  <c r="JMJ7" i="1"/>
  <c r="JMK7" i="1"/>
  <c r="JML7" i="1"/>
  <c r="JMM7" i="1"/>
  <c r="JMN7" i="1"/>
  <c r="JMO7" i="1"/>
  <c r="JMP7" i="1"/>
  <c r="JMQ7" i="1"/>
  <c r="JMR7" i="1"/>
  <c r="JMS7" i="1"/>
  <c r="JMT7" i="1"/>
  <c r="JMU7" i="1"/>
  <c r="JMV7" i="1"/>
  <c r="JMW7" i="1"/>
  <c r="JMX7" i="1"/>
  <c r="JMY7" i="1"/>
  <c r="JMZ7" i="1"/>
  <c r="JNA7" i="1"/>
  <c r="JNB7" i="1"/>
  <c r="JNC7" i="1"/>
  <c r="JND7" i="1"/>
  <c r="JNE7" i="1"/>
  <c r="JNF7" i="1"/>
  <c r="JNG7" i="1"/>
  <c r="JNH7" i="1"/>
  <c r="JNI7" i="1"/>
  <c r="JNJ7" i="1"/>
  <c r="JNK7" i="1"/>
  <c r="JNL7" i="1"/>
  <c r="JNM7" i="1"/>
  <c r="JNN7" i="1"/>
  <c r="JNO7" i="1"/>
  <c r="JNP7" i="1"/>
  <c r="JNQ7" i="1"/>
  <c r="JNR7" i="1"/>
  <c r="JNS7" i="1"/>
  <c r="JNT7" i="1"/>
  <c r="JNU7" i="1"/>
  <c r="JNV7" i="1"/>
  <c r="JNW7" i="1"/>
  <c r="JNX7" i="1"/>
  <c r="JNY7" i="1"/>
  <c r="JNZ7" i="1"/>
  <c r="JOA7" i="1"/>
  <c r="JOB7" i="1"/>
  <c r="JOC7" i="1"/>
  <c r="JOD7" i="1"/>
  <c r="JOE7" i="1"/>
  <c r="JOF7" i="1"/>
  <c r="JOG7" i="1"/>
  <c r="JOH7" i="1"/>
  <c r="JOI7" i="1"/>
  <c r="JOJ7" i="1"/>
  <c r="JOK7" i="1"/>
  <c r="JOL7" i="1"/>
  <c r="JOM7" i="1"/>
  <c r="JON7" i="1"/>
  <c r="JOO7" i="1"/>
  <c r="JOP7" i="1"/>
  <c r="JOQ7" i="1"/>
  <c r="JOR7" i="1"/>
  <c r="JOS7" i="1"/>
  <c r="JOT7" i="1"/>
  <c r="JOU7" i="1"/>
  <c r="JOV7" i="1"/>
  <c r="JOW7" i="1"/>
  <c r="JOX7" i="1"/>
  <c r="JOY7" i="1"/>
  <c r="JOZ7" i="1"/>
  <c r="JPA7" i="1"/>
  <c r="JPB7" i="1"/>
  <c r="JPC7" i="1"/>
  <c r="JPD7" i="1"/>
  <c r="JPE7" i="1"/>
  <c r="JPF7" i="1"/>
  <c r="JPG7" i="1"/>
  <c r="JPH7" i="1"/>
  <c r="JPI7" i="1"/>
  <c r="JPJ7" i="1"/>
  <c r="JPK7" i="1"/>
  <c r="JPL7" i="1"/>
  <c r="JPM7" i="1"/>
  <c r="JPN7" i="1"/>
  <c r="JPO7" i="1"/>
  <c r="JPP7" i="1"/>
  <c r="JPQ7" i="1"/>
  <c r="JPR7" i="1"/>
  <c r="JPS7" i="1"/>
  <c r="JPT7" i="1"/>
  <c r="JPU7" i="1"/>
  <c r="JPV7" i="1"/>
  <c r="JPW7" i="1"/>
  <c r="JPX7" i="1"/>
  <c r="JPY7" i="1"/>
  <c r="JPZ7" i="1"/>
  <c r="JQA7" i="1"/>
  <c r="JQB7" i="1"/>
  <c r="JQC7" i="1"/>
  <c r="JQD7" i="1"/>
  <c r="JQE7" i="1"/>
  <c r="JQF7" i="1"/>
  <c r="JQG7" i="1"/>
  <c r="JQH7" i="1"/>
  <c r="JQI7" i="1"/>
  <c r="JQJ7" i="1"/>
  <c r="JQK7" i="1"/>
  <c r="JQL7" i="1"/>
  <c r="JQM7" i="1"/>
  <c r="JQN7" i="1"/>
  <c r="JQO7" i="1"/>
  <c r="JQP7" i="1"/>
  <c r="JQQ7" i="1"/>
  <c r="JQR7" i="1"/>
  <c r="JQS7" i="1"/>
  <c r="JQT7" i="1"/>
  <c r="JQU7" i="1"/>
  <c r="JQV7" i="1"/>
  <c r="JQW7" i="1"/>
  <c r="JQX7" i="1"/>
  <c r="JQY7" i="1"/>
  <c r="JQZ7" i="1"/>
  <c r="JRA7" i="1"/>
  <c r="JRB7" i="1"/>
  <c r="JRC7" i="1"/>
  <c r="JRD7" i="1"/>
  <c r="JRE7" i="1"/>
  <c r="JRF7" i="1"/>
  <c r="JRG7" i="1"/>
  <c r="JRH7" i="1"/>
  <c r="JRI7" i="1"/>
  <c r="JRJ7" i="1"/>
  <c r="JRK7" i="1"/>
  <c r="JRL7" i="1"/>
  <c r="JRM7" i="1"/>
  <c r="JRN7" i="1"/>
  <c r="JRO7" i="1"/>
  <c r="JRP7" i="1"/>
  <c r="JRQ7" i="1"/>
  <c r="JRR7" i="1"/>
  <c r="JRS7" i="1"/>
  <c r="JRT7" i="1"/>
  <c r="JRU7" i="1"/>
  <c r="JRV7" i="1"/>
  <c r="JRW7" i="1"/>
  <c r="JRX7" i="1"/>
  <c r="JRY7" i="1"/>
  <c r="JRZ7" i="1"/>
  <c r="JSA7" i="1"/>
  <c r="JSB7" i="1"/>
  <c r="JSC7" i="1"/>
  <c r="JSD7" i="1"/>
  <c r="JSE7" i="1"/>
  <c r="JSF7" i="1"/>
  <c r="JSG7" i="1"/>
  <c r="JSH7" i="1"/>
  <c r="JSI7" i="1"/>
  <c r="JSJ7" i="1"/>
  <c r="JSK7" i="1"/>
  <c r="JSL7" i="1"/>
  <c r="JSM7" i="1"/>
  <c r="JSN7" i="1"/>
  <c r="JSO7" i="1"/>
  <c r="JSP7" i="1"/>
  <c r="JSQ7" i="1"/>
  <c r="JSR7" i="1"/>
  <c r="JSS7" i="1"/>
  <c r="JST7" i="1"/>
  <c r="JSU7" i="1"/>
  <c r="JSV7" i="1"/>
  <c r="JSW7" i="1"/>
  <c r="JSX7" i="1"/>
  <c r="JSY7" i="1"/>
  <c r="JSZ7" i="1"/>
  <c r="JTA7" i="1"/>
  <c r="JTB7" i="1"/>
  <c r="JTC7" i="1"/>
  <c r="JTD7" i="1"/>
  <c r="JTE7" i="1"/>
  <c r="JTF7" i="1"/>
  <c r="JTG7" i="1"/>
  <c r="JTH7" i="1"/>
  <c r="JTI7" i="1"/>
  <c r="JTJ7" i="1"/>
  <c r="JTK7" i="1"/>
  <c r="JTL7" i="1"/>
  <c r="JTM7" i="1"/>
  <c r="JTN7" i="1"/>
  <c r="JTO7" i="1"/>
  <c r="JTP7" i="1"/>
  <c r="JTQ7" i="1"/>
  <c r="JTR7" i="1"/>
  <c r="JTS7" i="1"/>
  <c r="JTT7" i="1"/>
  <c r="JTU7" i="1"/>
  <c r="JTV7" i="1"/>
  <c r="JTW7" i="1"/>
  <c r="JTX7" i="1"/>
  <c r="JTY7" i="1"/>
  <c r="JTZ7" i="1"/>
  <c r="JUA7" i="1"/>
  <c r="JUB7" i="1"/>
  <c r="JUC7" i="1"/>
  <c r="JUD7" i="1"/>
  <c r="JUE7" i="1"/>
  <c r="JUF7" i="1"/>
  <c r="JUG7" i="1"/>
  <c r="JUH7" i="1"/>
  <c r="JUI7" i="1"/>
  <c r="JUJ7" i="1"/>
  <c r="JUK7" i="1"/>
  <c r="JUL7" i="1"/>
  <c r="JUM7" i="1"/>
  <c r="JUN7" i="1"/>
  <c r="JUO7" i="1"/>
  <c r="JUP7" i="1"/>
  <c r="JUQ7" i="1"/>
  <c r="JUR7" i="1"/>
  <c r="JUS7" i="1"/>
  <c r="JUT7" i="1"/>
  <c r="JUU7" i="1"/>
  <c r="JUV7" i="1"/>
  <c r="JUW7" i="1"/>
  <c r="JUX7" i="1"/>
  <c r="JUY7" i="1"/>
  <c r="JUZ7" i="1"/>
  <c r="JVA7" i="1"/>
  <c r="JVB7" i="1"/>
  <c r="JVC7" i="1"/>
  <c r="JVD7" i="1"/>
  <c r="JVE7" i="1"/>
  <c r="JVF7" i="1"/>
  <c r="JVG7" i="1"/>
  <c r="JVH7" i="1"/>
  <c r="JVI7" i="1"/>
  <c r="JVJ7" i="1"/>
  <c r="JVK7" i="1"/>
  <c r="JVL7" i="1"/>
  <c r="JVM7" i="1"/>
  <c r="JVN7" i="1"/>
  <c r="JVO7" i="1"/>
  <c r="JVP7" i="1"/>
  <c r="JVQ7" i="1"/>
  <c r="JVR7" i="1"/>
  <c r="JVS7" i="1"/>
  <c r="JVT7" i="1"/>
  <c r="JVU7" i="1"/>
  <c r="JVV7" i="1"/>
  <c r="JVW7" i="1"/>
  <c r="JVX7" i="1"/>
  <c r="JVY7" i="1"/>
  <c r="JVZ7" i="1"/>
  <c r="JWA7" i="1"/>
  <c r="JWB7" i="1"/>
  <c r="JWC7" i="1"/>
  <c r="JWD7" i="1"/>
  <c r="JWE7" i="1"/>
  <c r="JWF7" i="1"/>
  <c r="JWG7" i="1"/>
  <c r="JWH7" i="1"/>
  <c r="JWI7" i="1"/>
  <c r="JWJ7" i="1"/>
  <c r="JWK7" i="1"/>
  <c r="JWL7" i="1"/>
  <c r="JWM7" i="1"/>
  <c r="JWN7" i="1"/>
  <c r="JWO7" i="1"/>
  <c r="JWP7" i="1"/>
  <c r="JWQ7" i="1"/>
  <c r="JWR7" i="1"/>
  <c r="JWS7" i="1"/>
  <c r="JWT7" i="1"/>
  <c r="JWU7" i="1"/>
  <c r="JWV7" i="1"/>
  <c r="JWW7" i="1"/>
  <c r="JWX7" i="1"/>
  <c r="JWY7" i="1"/>
  <c r="JWZ7" i="1"/>
  <c r="JXA7" i="1"/>
  <c r="JXB7" i="1"/>
  <c r="JXC7" i="1"/>
  <c r="JXD7" i="1"/>
  <c r="JXE7" i="1"/>
  <c r="JXF7" i="1"/>
  <c r="JXG7" i="1"/>
  <c r="JXH7" i="1"/>
  <c r="JXI7" i="1"/>
  <c r="JXJ7" i="1"/>
  <c r="JXK7" i="1"/>
  <c r="JXL7" i="1"/>
  <c r="JXM7" i="1"/>
  <c r="JXN7" i="1"/>
  <c r="JXO7" i="1"/>
  <c r="JXP7" i="1"/>
  <c r="JXQ7" i="1"/>
  <c r="JXR7" i="1"/>
  <c r="JXS7" i="1"/>
  <c r="JXT7" i="1"/>
  <c r="JXU7" i="1"/>
  <c r="JXV7" i="1"/>
  <c r="JXW7" i="1"/>
  <c r="JXX7" i="1"/>
  <c r="JXY7" i="1"/>
  <c r="JXZ7" i="1"/>
  <c r="JYA7" i="1"/>
  <c r="JYB7" i="1"/>
  <c r="JYC7" i="1"/>
  <c r="JYD7" i="1"/>
  <c r="JYE7" i="1"/>
  <c r="JYF7" i="1"/>
  <c r="JYG7" i="1"/>
  <c r="JYH7" i="1"/>
  <c r="JYI7" i="1"/>
  <c r="JYJ7" i="1"/>
  <c r="JYK7" i="1"/>
  <c r="JYL7" i="1"/>
  <c r="JYM7" i="1"/>
  <c r="JYN7" i="1"/>
  <c r="JYO7" i="1"/>
  <c r="JYP7" i="1"/>
  <c r="JYQ7" i="1"/>
  <c r="JYR7" i="1"/>
  <c r="JYS7" i="1"/>
  <c r="JYT7" i="1"/>
  <c r="JYU7" i="1"/>
  <c r="JYV7" i="1"/>
  <c r="JYW7" i="1"/>
  <c r="JYX7" i="1"/>
  <c r="JYY7" i="1"/>
  <c r="JYZ7" i="1"/>
  <c r="JZA7" i="1"/>
  <c r="JZB7" i="1"/>
  <c r="JZC7" i="1"/>
  <c r="JZD7" i="1"/>
  <c r="JZE7" i="1"/>
  <c r="JZF7" i="1"/>
  <c r="JZG7" i="1"/>
  <c r="JZH7" i="1"/>
  <c r="JZI7" i="1"/>
  <c r="JZJ7" i="1"/>
  <c r="JZK7" i="1"/>
  <c r="JZL7" i="1"/>
  <c r="JZM7" i="1"/>
  <c r="JZN7" i="1"/>
  <c r="JZO7" i="1"/>
  <c r="JZP7" i="1"/>
  <c r="JZQ7" i="1"/>
  <c r="JZR7" i="1"/>
  <c r="JZS7" i="1"/>
  <c r="JZT7" i="1"/>
  <c r="JZU7" i="1"/>
  <c r="JZV7" i="1"/>
  <c r="JZW7" i="1"/>
  <c r="JZX7" i="1"/>
  <c r="JZY7" i="1"/>
  <c r="JZZ7" i="1"/>
  <c r="KAA7" i="1"/>
  <c r="KAB7" i="1"/>
  <c r="KAC7" i="1"/>
  <c r="KAD7" i="1"/>
  <c r="KAE7" i="1"/>
  <c r="KAF7" i="1"/>
  <c r="KAG7" i="1"/>
  <c r="KAH7" i="1"/>
  <c r="KAI7" i="1"/>
  <c r="KAJ7" i="1"/>
  <c r="KAK7" i="1"/>
  <c r="KAL7" i="1"/>
  <c r="KAM7" i="1"/>
  <c r="KAN7" i="1"/>
  <c r="KAO7" i="1"/>
  <c r="KAP7" i="1"/>
  <c r="KAQ7" i="1"/>
  <c r="KAR7" i="1"/>
  <c r="KAS7" i="1"/>
  <c r="KAT7" i="1"/>
  <c r="KAU7" i="1"/>
  <c r="KAV7" i="1"/>
  <c r="KAW7" i="1"/>
  <c r="KAX7" i="1"/>
  <c r="KAY7" i="1"/>
  <c r="KAZ7" i="1"/>
  <c r="KBA7" i="1"/>
  <c r="KBB7" i="1"/>
  <c r="KBC7" i="1"/>
  <c r="KBD7" i="1"/>
  <c r="KBE7" i="1"/>
  <c r="KBF7" i="1"/>
  <c r="KBG7" i="1"/>
  <c r="KBH7" i="1"/>
  <c r="KBI7" i="1"/>
  <c r="KBJ7" i="1"/>
  <c r="KBK7" i="1"/>
  <c r="KBL7" i="1"/>
  <c r="KBM7" i="1"/>
  <c r="KBN7" i="1"/>
  <c r="KBO7" i="1"/>
  <c r="KBP7" i="1"/>
  <c r="KBQ7" i="1"/>
  <c r="KBR7" i="1"/>
  <c r="KBS7" i="1"/>
  <c r="KBT7" i="1"/>
  <c r="KBU7" i="1"/>
  <c r="KBV7" i="1"/>
  <c r="KBW7" i="1"/>
  <c r="KBX7" i="1"/>
  <c r="KBY7" i="1"/>
  <c r="KBZ7" i="1"/>
  <c r="KCA7" i="1"/>
  <c r="KCB7" i="1"/>
  <c r="KCC7" i="1"/>
  <c r="KCD7" i="1"/>
  <c r="KCE7" i="1"/>
  <c r="KCF7" i="1"/>
  <c r="KCG7" i="1"/>
  <c r="KCH7" i="1"/>
  <c r="KCI7" i="1"/>
  <c r="KCJ7" i="1"/>
  <c r="KCK7" i="1"/>
  <c r="KCL7" i="1"/>
  <c r="KCM7" i="1"/>
  <c r="KCN7" i="1"/>
  <c r="KCO7" i="1"/>
  <c r="KCP7" i="1"/>
  <c r="KCQ7" i="1"/>
  <c r="KCR7" i="1"/>
  <c r="KCS7" i="1"/>
  <c r="KCT7" i="1"/>
  <c r="KCU7" i="1"/>
  <c r="KCV7" i="1"/>
  <c r="KCW7" i="1"/>
  <c r="KCX7" i="1"/>
  <c r="KCY7" i="1"/>
  <c r="KCZ7" i="1"/>
  <c r="KDA7" i="1"/>
  <c r="KDB7" i="1"/>
  <c r="KDC7" i="1"/>
  <c r="KDD7" i="1"/>
  <c r="KDE7" i="1"/>
  <c r="KDF7" i="1"/>
  <c r="KDG7" i="1"/>
  <c r="KDH7" i="1"/>
  <c r="KDI7" i="1"/>
  <c r="KDJ7" i="1"/>
  <c r="KDK7" i="1"/>
  <c r="KDL7" i="1"/>
  <c r="KDM7" i="1"/>
  <c r="KDN7" i="1"/>
  <c r="KDO7" i="1"/>
  <c r="KDP7" i="1"/>
  <c r="KDQ7" i="1"/>
  <c r="KDR7" i="1"/>
  <c r="KDS7" i="1"/>
  <c r="KDT7" i="1"/>
  <c r="KDU7" i="1"/>
  <c r="KDV7" i="1"/>
  <c r="KDW7" i="1"/>
  <c r="KDX7" i="1"/>
  <c r="KDY7" i="1"/>
  <c r="KDZ7" i="1"/>
  <c r="KEA7" i="1"/>
  <c r="KEB7" i="1"/>
  <c r="KEC7" i="1"/>
  <c r="KED7" i="1"/>
  <c r="KEE7" i="1"/>
  <c r="KEF7" i="1"/>
  <c r="KEG7" i="1"/>
  <c r="KEH7" i="1"/>
  <c r="KEI7" i="1"/>
  <c r="KEJ7" i="1"/>
  <c r="KEK7" i="1"/>
  <c r="KEL7" i="1"/>
  <c r="KEM7" i="1"/>
  <c r="KEN7" i="1"/>
  <c r="KEO7" i="1"/>
  <c r="KEP7" i="1"/>
  <c r="KEQ7" i="1"/>
  <c r="KER7" i="1"/>
  <c r="KES7" i="1"/>
  <c r="KET7" i="1"/>
  <c r="KEU7" i="1"/>
  <c r="KEV7" i="1"/>
  <c r="KEW7" i="1"/>
  <c r="KEX7" i="1"/>
  <c r="KEY7" i="1"/>
  <c r="KEZ7" i="1"/>
  <c r="KFA7" i="1"/>
  <c r="KFB7" i="1"/>
  <c r="KFC7" i="1"/>
  <c r="KFD7" i="1"/>
  <c r="KFE7" i="1"/>
  <c r="KFF7" i="1"/>
  <c r="KFG7" i="1"/>
  <c r="KFH7" i="1"/>
  <c r="KFI7" i="1"/>
  <c r="KFJ7" i="1"/>
  <c r="KFK7" i="1"/>
  <c r="KFL7" i="1"/>
  <c r="KFM7" i="1"/>
  <c r="KFN7" i="1"/>
  <c r="KFO7" i="1"/>
  <c r="KFP7" i="1"/>
  <c r="KFQ7" i="1"/>
  <c r="KFR7" i="1"/>
  <c r="KFS7" i="1"/>
  <c r="KFT7" i="1"/>
  <c r="KFU7" i="1"/>
  <c r="KFV7" i="1"/>
  <c r="KFW7" i="1"/>
  <c r="KFX7" i="1"/>
  <c r="KFY7" i="1"/>
  <c r="KFZ7" i="1"/>
  <c r="KGA7" i="1"/>
  <c r="KGB7" i="1"/>
  <c r="KGC7" i="1"/>
  <c r="KGD7" i="1"/>
  <c r="KGE7" i="1"/>
  <c r="KGF7" i="1"/>
  <c r="KGG7" i="1"/>
  <c r="KGH7" i="1"/>
  <c r="KGI7" i="1"/>
  <c r="KGJ7" i="1"/>
  <c r="KGK7" i="1"/>
  <c r="KGL7" i="1"/>
  <c r="KGM7" i="1"/>
  <c r="KGN7" i="1"/>
  <c r="KGO7" i="1"/>
  <c r="KGP7" i="1"/>
  <c r="KGQ7" i="1"/>
  <c r="KGR7" i="1"/>
  <c r="KGS7" i="1"/>
  <c r="KGT7" i="1"/>
  <c r="KGU7" i="1"/>
  <c r="KGV7" i="1"/>
  <c r="KGW7" i="1"/>
  <c r="KGX7" i="1"/>
  <c r="KGY7" i="1"/>
  <c r="KGZ7" i="1"/>
  <c r="KHA7" i="1"/>
  <c r="KHB7" i="1"/>
  <c r="KHC7" i="1"/>
  <c r="KHD7" i="1"/>
  <c r="KHE7" i="1"/>
  <c r="KHF7" i="1"/>
  <c r="KHG7" i="1"/>
  <c r="KHH7" i="1"/>
  <c r="KHI7" i="1"/>
  <c r="KHJ7" i="1"/>
  <c r="KHK7" i="1"/>
  <c r="KHL7" i="1"/>
  <c r="KHM7" i="1"/>
  <c r="KHN7" i="1"/>
  <c r="KHO7" i="1"/>
  <c r="KHP7" i="1"/>
  <c r="KHQ7" i="1"/>
  <c r="KHR7" i="1"/>
  <c r="KHS7" i="1"/>
  <c r="KHT7" i="1"/>
  <c r="KHU7" i="1"/>
  <c r="KHV7" i="1"/>
  <c r="KHW7" i="1"/>
  <c r="KHX7" i="1"/>
  <c r="KHY7" i="1"/>
  <c r="KHZ7" i="1"/>
  <c r="KIA7" i="1"/>
  <c r="KIB7" i="1"/>
  <c r="KIC7" i="1"/>
  <c r="KID7" i="1"/>
  <c r="KIE7" i="1"/>
  <c r="KIF7" i="1"/>
  <c r="KIG7" i="1"/>
  <c r="KIH7" i="1"/>
  <c r="KII7" i="1"/>
  <c r="KIJ7" i="1"/>
  <c r="KIK7" i="1"/>
  <c r="KIL7" i="1"/>
  <c r="KIM7" i="1"/>
  <c r="KIN7" i="1"/>
  <c r="KIO7" i="1"/>
  <c r="KIP7" i="1"/>
  <c r="KIQ7" i="1"/>
  <c r="KIR7" i="1"/>
  <c r="KIS7" i="1"/>
  <c r="KIT7" i="1"/>
  <c r="KIU7" i="1"/>
  <c r="KIV7" i="1"/>
  <c r="KIW7" i="1"/>
  <c r="KIX7" i="1"/>
  <c r="KIY7" i="1"/>
  <c r="KIZ7" i="1"/>
  <c r="KJA7" i="1"/>
  <c r="KJB7" i="1"/>
  <c r="KJC7" i="1"/>
  <c r="KJD7" i="1"/>
  <c r="KJE7" i="1"/>
  <c r="KJF7" i="1"/>
  <c r="KJG7" i="1"/>
  <c r="KJH7" i="1"/>
  <c r="KJI7" i="1"/>
  <c r="KJJ7" i="1"/>
  <c r="KJK7" i="1"/>
  <c r="KJL7" i="1"/>
  <c r="KJM7" i="1"/>
  <c r="KJN7" i="1"/>
  <c r="KJO7" i="1"/>
  <c r="KJP7" i="1"/>
  <c r="KJQ7" i="1"/>
  <c r="KJR7" i="1"/>
  <c r="KJS7" i="1"/>
  <c r="KJT7" i="1"/>
  <c r="KJU7" i="1"/>
  <c r="KJV7" i="1"/>
  <c r="KJW7" i="1"/>
  <c r="KJX7" i="1"/>
  <c r="KJY7" i="1"/>
  <c r="KJZ7" i="1"/>
  <c r="KKA7" i="1"/>
  <c r="KKB7" i="1"/>
  <c r="KKC7" i="1"/>
  <c r="KKD7" i="1"/>
  <c r="KKE7" i="1"/>
  <c r="KKF7" i="1"/>
  <c r="KKG7" i="1"/>
  <c r="KKH7" i="1"/>
  <c r="KKI7" i="1"/>
  <c r="KKJ7" i="1"/>
  <c r="KKK7" i="1"/>
  <c r="KKL7" i="1"/>
  <c r="KKM7" i="1"/>
  <c r="KKN7" i="1"/>
  <c r="KKO7" i="1"/>
  <c r="KKP7" i="1"/>
  <c r="KKQ7" i="1"/>
  <c r="KKR7" i="1"/>
  <c r="KKS7" i="1"/>
  <c r="KKT7" i="1"/>
  <c r="KKU7" i="1"/>
  <c r="KKV7" i="1"/>
  <c r="KKW7" i="1"/>
  <c r="KKX7" i="1"/>
  <c r="KKY7" i="1"/>
  <c r="KKZ7" i="1"/>
  <c r="KLA7" i="1"/>
  <c r="KLB7" i="1"/>
  <c r="KLC7" i="1"/>
  <c r="KLD7" i="1"/>
  <c r="KLE7" i="1"/>
  <c r="KLF7" i="1"/>
  <c r="KLG7" i="1"/>
  <c r="KLH7" i="1"/>
  <c r="KLI7" i="1"/>
  <c r="KLJ7" i="1"/>
  <c r="KLK7" i="1"/>
  <c r="KLL7" i="1"/>
  <c r="KLM7" i="1"/>
  <c r="KLN7" i="1"/>
  <c r="KLO7" i="1"/>
  <c r="KLP7" i="1"/>
  <c r="KLQ7" i="1"/>
  <c r="KLR7" i="1"/>
  <c r="KLS7" i="1"/>
  <c r="KLT7" i="1"/>
  <c r="KLU7" i="1"/>
  <c r="KLV7" i="1"/>
  <c r="KLW7" i="1"/>
  <c r="KLX7" i="1"/>
  <c r="KLY7" i="1"/>
  <c r="KLZ7" i="1"/>
  <c r="KMA7" i="1"/>
  <c r="KMB7" i="1"/>
  <c r="KMC7" i="1"/>
  <c r="KMD7" i="1"/>
  <c r="KME7" i="1"/>
  <c r="KMF7" i="1"/>
  <c r="KMG7" i="1"/>
  <c r="KMH7" i="1"/>
  <c r="KMI7" i="1"/>
  <c r="KMJ7" i="1"/>
  <c r="KMK7" i="1"/>
  <c r="KML7" i="1"/>
  <c r="KMM7" i="1"/>
  <c r="KMN7" i="1"/>
  <c r="KMO7" i="1"/>
  <c r="KMP7" i="1"/>
  <c r="KMQ7" i="1"/>
  <c r="KMR7" i="1"/>
  <c r="KMS7" i="1"/>
  <c r="KMT7" i="1"/>
  <c r="KMU7" i="1"/>
  <c r="KMV7" i="1"/>
  <c r="KMW7" i="1"/>
  <c r="KMX7" i="1"/>
  <c r="KMY7" i="1"/>
  <c r="KMZ7" i="1"/>
  <c r="KNA7" i="1"/>
  <c r="KNB7" i="1"/>
  <c r="KNC7" i="1"/>
  <c r="KND7" i="1"/>
  <c r="KNE7" i="1"/>
  <c r="KNF7" i="1"/>
  <c r="KNG7" i="1"/>
  <c r="KNH7" i="1"/>
  <c r="KNI7" i="1"/>
  <c r="KNJ7" i="1"/>
  <c r="KNK7" i="1"/>
  <c r="KNL7" i="1"/>
  <c r="KNM7" i="1"/>
  <c r="KNN7" i="1"/>
  <c r="KNO7" i="1"/>
  <c r="KNP7" i="1"/>
  <c r="KNQ7" i="1"/>
  <c r="KNR7" i="1"/>
  <c r="KNS7" i="1"/>
  <c r="KNT7" i="1"/>
  <c r="KNU7" i="1"/>
  <c r="KNV7" i="1"/>
  <c r="KNW7" i="1"/>
  <c r="KNX7" i="1"/>
  <c r="KNY7" i="1"/>
  <c r="KNZ7" i="1"/>
  <c r="KOA7" i="1"/>
  <c r="KOB7" i="1"/>
  <c r="KOC7" i="1"/>
  <c r="KOD7" i="1"/>
  <c r="KOE7" i="1"/>
  <c r="KOF7" i="1"/>
  <c r="KOG7" i="1"/>
  <c r="KOH7" i="1"/>
  <c r="KOI7" i="1"/>
  <c r="KOJ7" i="1"/>
  <c r="KOK7" i="1"/>
  <c r="KOL7" i="1"/>
  <c r="KOM7" i="1"/>
  <c r="KON7" i="1"/>
  <c r="KOO7" i="1"/>
  <c r="KOP7" i="1"/>
  <c r="KOQ7" i="1"/>
  <c r="KOR7" i="1"/>
  <c r="KOS7" i="1"/>
  <c r="KOT7" i="1"/>
  <c r="KOU7" i="1"/>
  <c r="KOV7" i="1"/>
  <c r="KOW7" i="1"/>
  <c r="KOX7" i="1"/>
  <c r="KOY7" i="1"/>
  <c r="KOZ7" i="1"/>
  <c r="KPA7" i="1"/>
  <c r="KPB7" i="1"/>
  <c r="KPC7" i="1"/>
  <c r="KPD7" i="1"/>
  <c r="KPE7" i="1"/>
  <c r="KPF7" i="1"/>
  <c r="KPG7" i="1"/>
  <c r="KPH7" i="1"/>
  <c r="KPI7" i="1"/>
  <c r="KPJ7" i="1"/>
  <c r="KPK7" i="1"/>
  <c r="KPL7" i="1"/>
  <c r="KPM7" i="1"/>
  <c r="KPN7" i="1"/>
  <c r="KPO7" i="1"/>
  <c r="KPP7" i="1"/>
  <c r="KPQ7" i="1"/>
  <c r="KPR7" i="1"/>
  <c r="KPS7" i="1"/>
  <c r="KPT7" i="1"/>
  <c r="KPU7" i="1"/>
  <c r="KPV7" i="1"/>
  <c r="KPW7" i="1"/>
  <c r="KPX7" i="1"/>
  <c r="KPY7" i="1"/>
  <c r="KPZ7" i="1"/>
  <c r="KQA7" i="1"/>
  <c r="KQB7" i="1"/>
  <c r="KQC7" i="1"/>
  <c r="KQD7" i="1"/>
  <c r="KQE7" i="1"/>
  <c r="KQF7" i="1"/>
  <c r="KQG7" i="1"/>
  <c r="KQH7" i="1"/>
  <c r="KQI7" i="1"/>
  <c r="KQJ7" i="1"/>
  <c r="KQK7" i="1"/>
  <c r="KQL7" i="1"/>
  <c r="KQM7" i="1"/>
  <c r="KQN7" i="1"/>
  <c r="KQO7" i="1"/>
  <c r="KQP7" i="1"/>
  <c r="KQQ7" i="1"/>
  <c r="KQR7" i="1"/>
  <c r="KQS7" i="1"/>
  <c r="KQT7" i="1"/>
  <c r="KQU7" i="1"/>
  <c r="KQV7" i="1"/>
  <c r="KQW7" i="1"/>
  <c r="KQX7" i="1"/>
  <c r="KQY7" i="1"/>
  <c r="KQZ7" i="1"/>
  <c r="KRA7" i="1"/>
  <c r="KRB7" i="1"/>
  <c r="KRC7" i="1"/>
  <c r="KRD7" i="1"/>
  <c r="KRE7" i="1"/>
  <c r="KRF7" i="1"/>
  <c r="KRG7" i="1"/>
  <c r="KRH7" i="1"/>
  <c r="KRI7" i="1"/>
  <c r="KRJ7" i="1"/>
  <c r="KRK7" i="1"/>
  <c r="KRL7" i="1"/>
  <c r="KRM7" i="1"/>
  <c r="KRN7" i="1"/>
  <c r="KRO7" i="1"/>
  <c r="KRP7" i="1"/>
  <c r="KRQ7" i="1"/>
  <c r="KRR7" i="1"/>
  <c r="KRS7" i="1"/>
  <c r="KRT7" i="1"/>
  <c r="KRU7" i="1"/>
  <c r="KRV7" i="1"/>
  <c r="KRW7" i="1"/>
  <c r="KRX7" i="1"/>
  <c r="KRY7" i="1"/>
  <c r="KRZ7" i="1"/>
  <c r="KSA7" i="1"/>
  <c r="KSB7" i="1"/>
  <c r="KSC7" i="1"/>
  <c r="KSD7" i="1"/>
  <c r="KSE7" i="1"/>
  <c r="KSF7" i="1"/>
  <c r="KSG7" i="1"/>
  <c r="KSH7" i="1"/>
  <c r="KSI7" i="1"/>
  <c r="KSJ7" i="1"/>
  <c r="KSK7" i="1"/>
  <c r="KSL7" i="1"/>
  <c r="KSM7" i="1"/>
  <c r="KSN7" i="1"/>
  <c r="KSO7" i="1"/>
  <c r="KSP7" i="1"/>
  <c r="KSQ7" i="1"/>
  <c r="KSR7" i="1"/>
  <c r="KSS7" i="1"/>
  <c r="KST7" i="1"/>
  <c r="KSU7" i="1"/>
  <c r="KSV7" i="1"/>
  <c r="KSW7" i="1"/>
  <c r="KSX7" i="1"/>
  <c r="KSY7" i="1"/>
  <c r="KSZ7" i="1"/>
  <c r="KTA7" i="1"/>
  <c r="KTB7" i="1"/>
  <c r="KTC7" i="1"/>
  <c r="KTD7" i="1"/>
  <c r="KTE7" i="1"/>
  <c r="KTF7" i="1"/>
  <c r="KTG7" i="1"/>
  <c r="KTH7" i="1"/>
  <c r="KTI7" i="1"/>
  <c r="KTJ7" i="1"/>
  <c r="KTK7" i="1"/>
  <c r="KTL7" i="1"/>
  <c r="KTM7" i="1"/>
  <c r="KTN7" i="1"/>
  <c r="KTO7" i="1"/>
  <c r="KTP7" i="1"/>
  <c r="KTQ7" i="1"/>
  <c r="KTR7" i="1"/>
  <c r="KTS7" i="1"/>
  <c r="KTT7" i="1"/>
  <c r="KTU7" i="1"/>
  <c r="KTV7" i="1"/>
  <c r="KTW7" i="1"/>
  <c r="KTX7" i="1"/>
  <c r="KTY7" i="1"/>
  <c r="KTZ7" i="1"/>
  <c r="KUA7" i="1"/>
  <c r="KUB7" i="1"/>
  <c r="KUC7" i="1"/>
  <c r="KUD7" i="1"/>
  <c r="KUE7" i="1"/>
  <c r="KUF7" i="1"/>
  <c r="KUG7" i="1"/>
  <c r="KUH7" i="1"/>
  <c r="KUI7" i="1"/>
  <c r="KUJ7" i="1"/>
  <c r="KUK7" i="1"/>
  <c r="KUL7" i="1"/>
  <c r="KUM7" i="1"/>
  <c r="KUN7" i="1"/>
  <c r="KUO7" i="1"/>
  <c r="KUP7" i="1"/>
  <c r="KUQ7" i="1"/>
  <c r="KUR7" i="1"/>
  <c r="KUS7" i="1"/>
  <c r="KUT7" i="1"/>
  <c r="KUU7" i="1"/>
  <c r="KUV7" i="1"/>
  <c r="KUW7" i="1"/>
  <c r="KUX7" i="1"/>
  <c r="KUY7" i="1"/>
  <c r="KUZ7" i="1"/>
  <c r="KVA7" i="1"/>
  <c r="KVB7" i="1"/>
  <c r="KVC7" i="1"/>
  <c r="KVD7" i="1"/>
  <c r="KVE7" i="1"/>
  <c r="KVF7" i="1"/>
  <c r="KVG7" i="1"/>
  <c r="KVH7" i="1"/>
  <c r="KVI7" i="1"/>
  <c r="KVJ7" i="1"/>
  <c r="KVK7" i="1"/>
  <c r="KVL7" i="1"/>
  <c r="KVM7" i="1"/>
  <c r="KVN7" i="1"/>
  <c r="KVO7" i="1"/>
  <c r="KVP7" i="1"/>
  <c r="KVQ7" i="1"/>
  <c r="KVR7" i="1"/>
  <c r="KVS7" i="1"/>
  <c r="KVT7" i="1"/>
  <c r="KVU7" i="1"/>
  <c r="KVV7" i="1"/>
  <c r="KVW7" i="1"/>
  <c r="KVX7" i="1"/>
  <c r="KVY7" i="1"/>
  <c r="KVZ7" i="1"/>
  <c r="KWA7" i="1"/>
  <c r="KWB7" i="1"/>
  <c r="KWC7" i="1"/>
  <c r="KWD7" i="1"/>
  <c r="KWE7" i="1"/>
  <c r="KWF7" i="1"/>
  <c r="KWG7" i="1"/>
  <c r="KWH7" i="1"/>
  <c r="KWI7" i="1"/>
  <c r="KWJ7" i="1"/>
  <c r="KWK7" i="1"/>
  <c r="KWL7" i="1"/>
  <c r="KWM7" i="1"/>
  <c r="KWN7" i="1"/>
  <c r="KWO7" i="1"/>
  <c r="KWP7" i="1"/>
  <c r="KWQ7" i="1"/>
  <c r="KWR7" i="1"/>
  <c r="KWS7" i="1"/>
  <c r="KWT7" i="1"/>
  <c r="KWU7" i="1"/>
  <c r="KWV7" i="1"/>
  <c r="KWW7" i="1"/>
  <c r="KWX7" i="1"/>
  <c r="KWY7" i="1"/>
  <c r="KWZ7" i="1"/>
  <c r="KXA7" i="1"/>
  <c r="KXB7" i="1"/>
  <c r="KXC7" i="1"/>
  <c r="KXD7" i="1"/>
  <c r="KXE7" i="1"/>
  <c r="KXF7" i="1"/>
  <c r="KXG7" i="1"/>
  <c r="KXH7" i="1"/>
  <c r="KXI7" i="1"/>
  <c r="KXJ7" i="1"/>
  <c r="KXK7" i="1"/>
  <c r="KXL7" i="1"/>
  <c r="KXM7" i="1"/>
  <c r="KXN7" i="1"/>
  <c r="KXO7" i="1"/>
  <c r="KXP7" i="1"/>
  <c r="KXQ7" i="1"/>
  <c r="KXR7" i="1"/>
  <c r="KXS7" i="1"/>
  <c r="KXT7" i="1"/>
  <c r="KXU7" i="1"/>
  <c r="KXV7" i="1"/>
  <c r="KXW7" i="1"/>
  <c r="KXX7" i="1"/>
  <c r="KXY7" i="1"/>
  <c r="KXZ7" i="1"/>
  <c r="KYA7" i="1"/>
  <c r="KYB7" i="1"/>
  <c r="KYC7" i="1"/>
  <c r="KYD7" i="1"/>
  <c r="KYE7" i="1"/>
  <c r="KYF7" i="1"/>
  <c r="KYG7" i="1"/>
  <c r="KYH7" i="1"/>
  <c r="KYI7" i="1"/>
  <c r="KYJ7" i="1"/>
  <c r="KYK7" i="1"/>
  <c r="KYL7" i="1"/>
  <c r="KYM7" i="1"/>
  <c r="KYN7" i="1"/>
  <c r="KYO7" i="1"/>
  <c r="KYP7" i="1"/>
  <c r="KYQ7" i="1"/>
  <c r="KYR7" i="1"/>
  <c r="KYS7" i="1"/>
  <c r="KYT7" i="1"/>
  <c r="KYU7" i="1"/>
  <c r="KYV7" i="1"/>
  <c r="KYW7" i="1"/>
  <c r="KYX7" i="1"/>
  <c r="KYY7" i="1"/>
  <c r="KYZ7" i="1"/>
  <c r="KZA7" i="1"/>
  <c r="KZB7" i="1"/>
  <c r="KZC7" i="1"/>
  <c r="KZD7" i="1"/>
  <c r="KZE7" i="1"/>
  <c r="KZF7" i="1"/>
  <c r="KZG7" i="1"/>
  <c r="KZH7" i="1"/>
  <c r="KZI7" i="1"/>
  <c r="KZJ7" i="1"/>
  <c r="KZK7" i="1"/>
  <c r="KZL7" i="1"/>
  <c r="KZM7" i="1"/>
  <c r="KZN7" i="1"/>
  <c r="KZO7" i="1"/>
  <c r="KZP7" i="1"/>
  <c r="KZQ7" i="1"/>
  <c r="KZR7" i="1"/>
  <c r="KZS7" i="1"/>
  <c r="KZT7" i="1"/>
  <c r="KZU7" i="1"/>
  <c r="KZV7" i="1"/>
  <c r="KZW7" i="1"/>
  <c r="KZX7" i="1"/>
  <c r="KZY7" i="1"/>
  <c r="KZZ7" i="1"/>
  <c r="LAA7" i="1"/>
  <c r="LAB7" i="1"/>
  <c r="LAC7" i="1"/>
  <c r="LAD7" i="1"/>
  <c r="LAE7" i="1"/>
  <c r="LAF7" i="1"/>
  <c r="LAG7" i="1"/>
  <c r="LAH7" i="1"/>
  <c r="LAI7" i="1"/>
  <c r="LAJ7" i="1"/>
  <c r="LAK7" i="1"/>
  <c r="LAL7" i="1"/>
  <c r="LAM7" i="1"/>
  <c r="LAN7" i="1"/>
  <c r="LAO7" i="1"/>
  <c r="LAP7" i="1"/>
  <c r="LAQ7" i="1"/>
  <c r="LAR7" i="1"/>
  <c r="LAS7" i="1"/>
  <c r="LAT7" i="1"/>
  <c r="LAU7" i="1"/>
  <c r="LAV7" i="1"/>
  <c r="LAW7" i="1"/>
  <c r="LAX7" i="1"/>
  <c r="LAY7" i="1"/>
  <c r="LAZ7" i="1"/>
  <c r="LBA7" i="1"/>
  <c r="LBB7" i="1"/>
  <c r="LBC7" i="1"/>
  <c r="LBD7" i="1"/>
  <c r="LBE7" i="1"/>
  <c r="LBF7" i="1"/>
  <c r="LBG7" i="1"/>
  <c r="LBH7" i="1"/>
  <c r="LBI7" i="1"/>
  <c r="LBJ7" i="1"/>
  <c r="LBK7" i="1"/>
  <c r="LBL7" i="1"/>
  <c r="LBM7" i="1"/>
  <c r="LBN7" i="1"/>
  <c r="LBO7" i="1"/>
  <c r="LBP7" i="1"/>
  <c r="LBQ7" i="1"/>
  <c r="LBR7" i="1"/>
  <c r="LBS7" i="1"/>
  <c r="LBT7" i="1"/>
  <c r="LBU7" i="1"/>
  <c r="LBV7" i="1"/>
  <c r="LBW7" i="1"/>
  <c r="LBX7" i="1"/>
  <c r="LBY7" i="1"/>
  <c r="LBZ7" i="1"/>
  <c r="LCA7" i="1"/>
  <c r="LCB7" i="1"/>
  <c r="LCC7" i="1"/>
  <c r="LCD7" i="1"/>
  <c r="LCE7" i="1"/>
  <c r="LCF7" i="1"/>
  <c r="LCG7" i="1"/>
  <c r="LCH7" i="1"/>
  <c r="LCI7" i="1"/>
  <c r="LCJ7" i="1"/>
  <c r="LCK7" i="1"/>
  <c r="LCL7" i="1"/>
  <c r="LCM7" i="1"/>
  <c r="LCN7" i="1"/>
  <c r="LCO7" i="1"/>
  <c r="LCP7" i="1"/>
  <c r="LCQ7" i="1"/>
  <c r="LCR7" i="1"/>
  <c r="LCS7" i="1"/>
  <c r="LCT7" i="1"/>
  <c r="LCU7" i="1"/>
  <c r="LCV7" i="1"/>
  <c r="LCW7" i="1"/>
  <c r="LCX7" i="1"/>
  <c r="LCY7" i="1"/>
  <c r="LCZ7" i="1"/>
  <c r="LDA7" i="1"/>
  <c r="LDB7" i="1"/>
  <c r="LDC7" i="1"/>
  <c r="LDD7" i="1"/>
  <c r="LDE7" i="1"/>
  <c r="LDF7" i="1"/>
  <c r="LDG7" i="1"/>
  <c r="LDH7" i="1"/>
  <c r="LDI7" i="1"/>
  <c r="LDJ7" i="1"/>
  <c r="LDK7" i="1"/>
  <c r="LDL7" i="1"/>
  <c r="LDM7" i="1"/>
  <c r="LDN7" i="1"/>
  <c r="LDO7" i="1"/>
  <c r="LDP7" i="1"/>
  <c r="LDQ7" i="1"/>
  <c r="LDR7" i="1"/>
  <c r="LDS7" i="1"/>
  <c r="LDT7" i="1"/>
  <c r="LDU7" i="1"/>
  <c r="LDV7" i="1"/>
  <c r="LDW7" i="1"/>
  <c r="LDX7" i="1"/>
  <c r="LDY7" i="1"/>
  <c r="LDZ7" i="1"/>
  <c r="LEA7" i="1"/>
  <c r="LEB7" i="1"/>
  <c r="LEC7" i="1"/>
  <c r="LED7" i="1"/>
  <c r="LEE7" i="1"/>
  <c r="LEF7" i="1"/>
  <c r="LEG7" i="1"/>
  <c r="LEH7" i="1"/>
  <c r="LEI7" i="1"/>
  <c r="LEJ7" i="1"/>
  <c r="LEK7" i="1"/>
  <c r="LEL7" i="1"/>
  <c r="LEM7" i="1"/>
  <c r="LEN7" i="1"/>
  <c r="LEO7" i="1"/>
  <c r="LEP7" i="1"/>
  <c r="LEQ7" i="1"/>
  <c r="LER7" i="1"/>
  <c r="LES7" i="1"/>
  <c r="LET7" i="1"/>
  <c r="LEU7" i="1"/>
  <c r="LEV7" i="1"/>
  <c r="LEW7" i="1"/>
  <c r="LEX7" i="1"/>
  <c r="LEY7" i="1"/>
  <c r="LEZ7" i="1"/>
  <c r="LFA7" i="1"/>
  <c r="LFB7" i="1"/>
  <c r="LFC7" i="1"/>
  <c r="LFD7" i="1"/>
  <c r="LFE7" i="1"/>
  <c r="LFF7" i="1"/>
  <c r="LFG7" i="1"/>
  <c r="LFH7" i="1"/>
  <c r="LFI7" i="1"/>
  <c r="LFJ7" i="1"/>
  <c r="LFK7" i="1"/>
  <c r="LFL7" i="1"/>
  <c r="LFM7" i="1"/>
  <c r="LFN7" i="1"/>
  <c r="LFO7" i="1"/>
  <c r="LFP7" i="1"/>
  <c r="LFQ7" i="1"/>
  <c r="LFR7" i="1"/>
  <c r="LFS7" i="1"/>
  <c r="LFT7" i="1"/>
  <c r="LFU7" i="1"/>
  <c r="LFV7" i="1"/>
  <c r="LFW7" i="1"/>
  <c r="LFX7" i="1"/>
  <c r="LFY7" i="1"/>
  <c r="LFZ7" i="1"/>
  <c r="LGA7" i="1"/>
  <c r="LGB7" i="1"/>
  <c r="LGC7" i="1"/>
  <c r="LGD7" i="1"/>
  <c r="LGE7" i="1"/>
  <c r="LGF7" i="1"/>
  <c r="LGG7" i="1"/>
  <c r="LGH7" i="1"/>
  <c r="LGI7" i="1"/>
  <c r="LGJ7" i="1"/>
  <c r="LGK7" i="1"/>
  <c r="LGL7" i="1"/>
  <c r="LGM7" i="1"/>
  <c r="LGN7" i="1"/>
  <c r="LGO7" i="1"/>
  <c r="LGP7" i="1"/>
  <c r="LGQ7" i="1"/>
  <c r="LGR7" i="1"/>
  <c r="LGS7" i="1"/>
  <c r="LGT7" i="1"/>
  <c r="LGU7" i="1"/>
  <c r="LGV7" i="1"/>
  <c r="LGW7" i="1"/>
  <c r="LGX7" i="1"/>
  <c r="LGY7" i="1"/>
  <c r="LGZ7" i="1"/>
  <c r="LHA7" i="1"/>
  <c r="LHB7" i="1"/>
  <c r="LHC7" i="1"/>
  <c r="LHD7" i="1"/>
  <c r="LHE7" i="1"/>
  <c r="LHF7" i="1"/>
  <c r="LHG7" i="1"/>
  <c r="LHH7" i="1"/>
  <c r="LHI7" i="1"/>
  <c r="LHJ7" i="1"/>
  <c r="LHK7" i="1"/>
  <c r="LHL7" i="1"/>
  <c r="LHM7" i="1"/>
  <c r="LHN7" i="1"/>
  <c r="LHO7" i="1"/>
  <c r="LHP7" i="1"/>
  <c r="LHQ7" i="1"/>
  <c r="LHR7" i="1"/>
  <c r="LHS7" i="1"/>
  <c r="LHT7" i="1"/>
  <c r="LHU7" i="1"/>
  <c r="LHV7" i="1"/>
  <c r="LHW7" i="1"/>
  <c r="LHX7" i="1"/>
  <c r="LHY7" i="1"/>
  <c r="LHZ7" i="1"/>
  <c r="LIA7" i="1"/>
  <c r="LIB7" i="1"/>
  <c r="LIC7" i="1"/>
  <c r="LID7" i="1"/>
  <c r="LIE7" i="1"/>
  <c r="LIF7" i="1"/>
  <c r="LIG7" i="1"/>
  <c r="LIH7" i="1"/>
  <c r="LII7" i="1"/>
  <c r="LIJ7" i="1"/>
  <c r="LIK7" i="1"/>
  <c r="LIL7" i="1"/>
  <c r="LIM7" i="1"/>
  <c r="LIN7" i="1"/>
  <c r="LIO7" i="1"/>
  <c r="LIP7" i="1"/>
  <c r="LIQ7" i="1"/>
  <c r="LIR7" i="1"/>
  <c r="LIS7" i="1"/>
  <c r="LIT7" i="1"/>
  <c r="LIU7" i="1"/>
  <c r="LIV7" i="1"/>
  <c r="LIW7" i="1"/>
  <c r="LIX7" i="1"/>
  <c r="LIY7" i="1"/>
  <c r="LIZ7" i="1"/>
  <c r="LJA7" i="1"/>
  <c r="LJB7" i="1"/>
  <c r="LJC7" i="1"/>
  <c r="LJD7" i="1"/>
  <c r="LJE7" i="1"/>
  <c r="LJF7" i="1"/>
  <c r="LJG7" i="1"/>
  <c r="LJH7" i="1"/>
  <c r="LJI7" i="1"/>
  <c r="LJJ7" i="1"/>
  <c r="LJK7" i="1"/>
  <c r="LJL7" i="1"/>
  <c r="LJM7" i="1"/>
  <c r="LJN7" i="1"/>
  <c r="LJO7" i="1"/>
  <c r="LJP7" i="1"/>
  <c r="LJQ7" i="1"/>
  <c r="LJR7" i="1"/>
  <c r="LJS7" i="1"/>
  <c r="LJT7" i="1"/>
  <c r="LJU7" i="1"/>
  <c r="LJV7" i="1"/>
  <c r="LJW7" i="1"/>
  <c r="LJX7" i="1"/>
  <c r="LJY7" i="1"/>
  <c r="LJZ7" i="1"/>
  <c r="LKA7" i="1"/>
  <c r="LKB7" i="1"/>
  <c r="LKC7" i="1"/>
  <c r="LKD7" i="1"/>
  <c r="LKE7" i="1"/>
  <c r="LKF7" i="1"/>
  <c r="LKG7" i="1"/>
  <c r="LKH7" i="1"/>
  <c r="LKI7" i="1"/>
  <c r="LKJ7" i="1"/>
  <c r="LKK7" i="1"/>
  <c r="LKL7" i="1"/>
  <c r="LKM7" i="1"/>
  <c r="LKN7" i="1"/>
  <c r="LKO7" i="1"/>
  <c r="LKP7" i="1"/>
  <c r="LKQ7" i="1"/>
  <c r="LKR7" i="1"/>
  <c r="LKS7" i="1"/>
  <c r="LKT7" i="1"/>
  <c r="LKU7" i="1"/>
  <c r="LKV7" i="1"/>
  <c r="LKW7" i="1"/>
  <c r="LKX7" i="1"/>
  <c r="LKY7" i="1"/>
  <c r="LKZ7" i="1"/>
  <c r="LLA7" i="1"/>
  <c r="LLB7" i="1"/>
  <c r="LLC7" i="1"/>
  <c r="LLD7" i="1"/>
  <c r="LLE7" i="1"/>
  <c r="LLF7" i="1"/>
  <c r="LLG7" i="1"/>
  <c r="LLH7" i="1"/>
  <c r="LLI7" i="1"/>
  <c r="LLJ7" i="1"/>
  <c r="LLK7" i="1"/>
  <c r="LLL7" i="1"/>
  <c r="LLM7" i="1"/>
  <c r="LLN7" i="1"/>
  <c r="LLO7" i="1"/>
  <c r="LLP7" i="1"/>
  <c r="LLQ7" i="1"/>
  <c r="LLR7" i="1"/>
  <c r="LLS7" i="1"/>
  <c r="LLT7" i="1"/>
  <c r="LLU7" i="1"/>
  <c r="LLV7" i="1"/>
  <c r="LLW7" i="1"/>
  <c r="LLX7" i="1"/>
  <c r="LLY7" i="1"/>
  <c r="LLZ7" i="1"/>
  <c r="LMA7" i="1"/>
  <c r="LMB7" i="1"/>
  <c r="LMC7" i="1"/>
  <c r="LMD7" i="1"/>
  <c r="LME7" i="1"/>
  <c r="LMF7" i="1"/>
  <c r="LMG7" i="1"/>
  <c r="LMH7" i="1"/>
  <c r="LMI7" i="1"/>
  <c r="LMJ7" i="1"/>
  <c r="LMK7" i="1"/>
  <c r="LML7" i="1"/>
  <c r="LMM7" i="1"/>
  <c r="LMN7" i="1"/>
  <c r="LMO7" i="1"/>
  <c r="LMP7" i="1"/>
  <c r="LMQ7" i="1"/>
  <c r="LMR7" i="1"/>
  <c r="LMS7" i="1"/>
  <c r="LMT7" i="1"/>
  <c r="LMU7" i="1"/>
  <c r="LMV7" i="1"/>
  <c r="LMW7" i="1"/>
  <c r="LMX7" i="1"/>
  <c r="LMY7" i="1"/>
  <c r="LMZ7" i="1"/>
  <c r="LNA7" i="1"/>
  <c r="LNB7" i="1"/>
  <c r="LNC7" i="1"/>
  <c r="LND7" i="1"/>
  <c r="LNE7" i="1"/>
  <c r="LNF7" i="1"/>
  <c r="LNG7" i="1"/>
  <c r="LNH7" i="1"/>
  <c r="LNI7" i="1"/>
  <c r="LNJ7" i="1"/>
  <c r="LNK7" i="1"/>
  <c r="LNL7" i="1"/>
  <c r="LNM7" i="1"/>
  <c r="LNN7" i="1"/>
  <c r="LNO7" i="1"/>
  <c r="LNP7" i="1"/>
  <c r="LNQ7" i="1"/>
  <c r="LNR7" i="1"/>
  <c r="LNS7" i="1"/>
  <c r="LNT7" i="1"/>
  <c r="LNU7" i="1"/>
  <c r="LNV7" i="1"/>
  <c r="LNW7" i="1"/>
  <c r="LNX7" i="1"/>
  <c r="LNY7" i="1"/>
  <c r="LNZ7" i="1"/>
  <c r="LOA7" i="1"/>
  <c r="LOB7" i="1"/>
  <c r="LOC7" i="1"/>
  <c r="LOD7" i="1"/>
  <c r="LOE7" i="1"/>
  <c r="LOF7" i="1"/>
  <c r="LOG7" i="1"/>
  <c r="LOH7" i="1"/>
  <c r="LOI7" i="1"/>
  <c r="LOJ7" i="1"/>
  <c r="LOK7" i="1"/>
  <c r="LOL7" i="1"/>
  <c r="LOM7" i="1"/>
  <c r="LON7" i="1"/>
  <c r="LOO7" i="1"/>
  <c r="LOP7" i="1"/>
  <c r="LOQ7" i="1"/>
  <c r="LOR7" i="1"/>
  <c r="LOS7" i="1"/>
  <c r="LOT7" i="1"/>
  <c r="LOU7" i="1"/>
  <c r="LOV7" i="1"/>
  <c r="LOW7" i="1"/>
  <c r="LOX7" i="1"/>
  <c r="LOY7" i="1"/>
  <c r="LOZ7" i="1"/>
  <c r="LPA7" i="1"/>
  <c r="LPB7" i="1"/>
  <c r="LPC7" i="1"/>
  <c r="LPD7" i="1"/>
  <c r="LPE7" i="1"/>
  <c r="LPF7" i="1"/>
  <c r="LPG7" i="1"/>
  <c r="LPH7" i="1"/>
  <c r="LPI7" i="1"/>
  <c r="LPJ7" i="1"/>
  <c r="LPK7" i="1"/>
  <c r="LPL7" i="1"/>
  <c r="LPM7" i="1"/>
  <c r="LPN7" i="1"/>
  <c r="LPO7" i="1"/>
  <c r="LPP7" i="1"/>
  <c r="LPQ7" i="1"/>
  <c r="LPR7" i="1"/>
  <c r="LPS7" i="1"/>
  <c r="LPT7" i="1"/>
  <c r="LPU7" i="1"/>
  <c r="LPV7" i="1"/>
  <c r="LPW7" i="1"/>
  <c r="LPX7" i="1"/>
  <c r="LPY7" i="1"/>
  <c r="LPZ7" i="1"/>
  <c r="LQA7" i="1"/>
  <c r="LQB7" i="1"/>
  <c r="LQC7" i="1"/>
  <c r="LQD7" i="1"/>
  <c r="LQE7" i="1"/>
  <c r="LQF7" i="1"/>
  <c r="LQG7" i="1"/>
  <c r="LQH7" i="1"/>
  <c r="LQI7" i="1"/>
  <c r="LQJ7" i="1"/>
  <c r="LQK7" i="1"/>
  <c r="LQL7" i="1"/>
  <c r="LQM7" i="1"/>
  <c r="LQN7" i="1"/>
  <c r="LQO7" i="1"/>
  <c r="LQP7" i="1"/>
  <c r="LQQ7" i="1"/>
  <c r="LQR7" i="1"/>
  <c r="LQS7" i="1"/>
  <c r="LQT7" i="1"/>
  <c r="LQU7" i="1"/>
  <c r="LQV7" i="1"/>
  <c r="LQW7" i="1"/>
  <c r="LQX7" i="1"/>
  <c r="LQY7" i="1"/>
  <c r="LQZ7" i="1"/>
  <c r="LRA7" i="1"/>
  <c r="LRB7" i="1"/>
  <c r="LRC7" i="1"/>
  <c r="LRD7" i="1"/>
  <c r="LRE7" i="1"/>
  <c r="LRF7" i="1"/>
  <c r="LRG7" i="1"/>
  <c r="LRH7" i="1"/>
  <c r="LRI7" i="1"/>
  <c r="LRJ7" i="1"/>
  <c r="LRK7" i="1"/>
  <c r="LRL7" i="1"/>
  <c r="LRM7" i="1"/>
  <c r="LRN7" i="1"/>
  <c r="LRO7" i="1"/>
  <c r="LRP7" i="1"/>
  <c r="LRQ7" i="1"/>
  <c r="LRR7" i="1"/>
  <c r="LRS7" i="1"/>
  <c r="LRT7" i="1"/>
  <c r="LRU7" i="1"/>
  <c r="LRV7" i="1"/>
  <c r="LRW7" i="1"/>
  <c r="LRX7" i="1"/>
  <c r="LRY7" i="1"/>
  <c r="LRZ7" i="1"/>
  <c r="LSA7" i="1"/>
  <c r="LSB7" i="1"/>
  <c r="LSC7" i="1"/>
  <c r="LSD7" i="1"/>
  <c r="LSE7" i="1"/>
  <c r="LSF7" i="1"/>
  <c r="LSG7" i="1"/>
  <c r="LSH7" i="1"/>
  <c r="LSI7" i="1"/>
  <c r="LSJ7" i="1"/>
  <c r="LSK7" i="1"/>
  <c r="LSL7" i="1"/>
  <c r="LSM7" i="1"/>
  <c r="LSN7" i="1"/>
  <c r="LSO7" i="1"/>
  <c r="LSP7" i="1"/>
  <c r="LSQ7" i="1"/>
  <c r="LSR7" i="1"/>
  <c r="LSS7" i="1"/>
  <c r="LST7" i="1"/>
  <c r="LSU7" i="1"/>
  <c r="LSV7" i="1"/>
  <c r="LSW7" i="1"/>
  <c r="LSX7" i="1"/>
  <c r="LSY7" i="1"/>
  <c r="LSZ7" i="1"/>
  <c r="LTA7" i="1"/>
  <c r="LTB7" i="1"/>
  <c r="LTC7" i="1"/>
  <c r="LTD7" i="1"/>
  <c r="LTE7" i="1"/>
  <c r="LTF7" i="1"/>
  <c r="LTG7" i="1"/>
  <c r="LTH7" i="1"/>
  <c r="LTI7" i="1"/>
  <c r="LTJ7" i="1"/>
  <c r="LTK7" i="1"/>
  <c r="LTL7" i="1"/>
  <c r="LTM7" i="1"/>
  <c r="LTN7" i="1"/>
  <c r="LTO7" i="1"/>
  <c r="LTP7" i="1"/>
  <c r="LTQ7" i="1"/>
  <c r="LTR7" i="1"/>
  <c r="LTS7" i="1"/>
  <c r="LTT7" i="1"/>
  <c r="LTU7" i="1"/>
  <c r="LTV7" i="1"/>
  <c r="LTW7" i="1"/>
  <c r="LTX7" i="1"/>
  <c r="LTY7" i="1"/>
  <c r="LTZ7" i="1"/>
  <c r="LUA7" i="1"/>
  <c r="LUB7" i="1"/>
  <c r="LUC7" i="1"/>
  <c r="LUD7" i="1"/>
  <c r="LUE7" i="1"/>
  <c r="LUF7" i="1"/>
  <c r="LUG7" i="1"/>
  <c r="LUH7" i="1"/>
  <c r="LUI7" i="1"/>
  <c r="LUJ7" i="1"/>
  <c r="LUK7" i="1"/>
  <c r="LUL7" i="1"/>
  <c r="LUM7" i="1"/>
  <c r="LUN7" i="1"/>
  <c r="LUO7" i="1"/>
  <c r="LUP7" i="1"/>
  <c r="LUQ7" i="1"/>
  <c r="LUR7" i="1"/>
  <c r="LUS7" i="1"/>
  <c r="LUT7" i="1"/>
  <c r="LUU7" i="1"/>
  <c r="LUV7" i="1"/>
  <c r="LUW7" i="1"/>
  <c r="LUX7" i="1"/>
  <c r="LUY7" i="1"/>
  <c r="LUZ7" i="1"/>
  <c r="LVA7" i="1"/>
  <c r="LVB7" i="1"/>
  <c r="LVC7" i="1"/>
  <c r="LVD7" i="1"/>
  <c r="LVE7" i="1"/>
  <c r="LVF7" i="1"/>
  <c r="LVG7" i="1"/>
  <c r="LVH7" i="1"/>
  <c r="LVI7" i="1"/>
  <c r="LVJ7" i="1"/>
  <c r="LVK7" i="1"/>
  <c r="LVL7" i="1"/>
  <c r="LVM7" i="1"/>
  <c r="LVN7" i="1"/>
  <c r="LVO7" i="1"/>
  <c r="LVP7" i="1"/>
  <c r="LVQ7" i="1"/>
  <c r="LVR7" i="1"/>
  <c r="LVS7" i="1"/>
  <c r="LVT7" i="1"/>
  <c r="LVU7" i="1"/>
  <c r="LVV7" i="1"/>
  <c r="LVW7" i="1"/>
  <c r="LVX7" i="1"/>
  <c r="LVY7" i="1"/>
  <c r="LVZ7" i="1"/>
  <c r="LWA7" i="1"/>
  <c r="LWB7" i="1"/>
  <c r="LWC7" i="1"/>
  <c r="LWD7" i="1"/>
  <c r="LWE7" i="1"/>
  <c r="LWF7" i="1"/>
  <c r="LWG7" i="1"/>
  <c r="LWH7" i="1"/>
  <c r="LWI7" i="1"/>
  <c r="LWJ7" i="1"/>
  <c r="LWK7" i="1"/>
  <c r="LWL7" i="1"/>
  <c r="LWM7" i="1"/>
  <c r="LWN7" i="1"/>
  <c r="LWO7" i="1"/>
  <c r="LWP7" i="1"/>
  <c r="LWQ7" i="1"/>
  <c r="LWR7" i="1"/>
  <c r="LWS7" i="1"/>
  <c r="LWT7" i="1"/>
  <c r="LWU7" i="1"/>
  <c r="LWV7" i="1"/>
  <c r="LWW7" i="1"/>
  <c r="LWX7" i="1"/>
  <c r="LWY7" i="1"/>
  <c r="LWZ7" i="1"/>
  <c r="LXA7" i="1"/>
  <c r="LXB7" i="1"/>
  <c r="LXC7" i="1"/>
  <c r="LXD7" i="1"/>
  <c r="LXE7" i="1"/>
  <c r="LXF7" i="1"/>
  <c r="LXG7" i="1"/>
  <c r="LXH7" i="1"/>
  <c r="LXI7" i="1"/>
  <c r="LXJ7" i="1"/>
  <c r="LXK7" i="1"/>
  <c r="LXL7" i="1"/>
  <c r="LXM7" i="1"/>
  <c r="LXN7" i="1"/>
  <c r="LXO7" i="1"/>
  <c r="LXP7" i="1"/>
  <c r="LXQ7" i="1"/>
  <c r="LXR7" i="1"/>
  <c r="LXS7" i="1"/>
  <c r="LXT7" i="1"/>
  <c r="LXU7" i="1"/>
  <c r="LXV7" i="1"/>
  <c r="LXW7" i="1"/>
  <c r="LXX7" i="1"/>
  <c r="LXY7" i="1"/>
  <c r="LXZ7" i="1"/>
  <c r="LYA7" i="1"/>
  <c r="LYB7" i="1"/>
  <c r="LYC7" i="1"/>
  <c r="LYD7" i="1"/>
  <c r="LYE7" i="1"/>
  <c r="LYF7" i="1"/>
  <c r="LYG7" i="1"/>
  <c r="LYH7" i="1"/>
  <c r="LYI7" i="1"/>
  <c r="LYJ7" i="1"/>
  <c r="LYK7" i="1"/>
  <c r="LYL7" i="1"/>
  <c r="LYM7" i="1"/>
  <c r="LYN7" i="1"/>
  <c r="LYO7" i="1"/>
  <c r="LYP7" i="1"/>
  <c r="LYQ7" i="1"/>
  <c r="LYR7" i="1"/>
  <c r="LYS7" i="1"/>
  <c r="LYT7" i="1"/>
  <c r="LYU7" i="1"/>
  <c r="LYV7" i="1"/>
  <c r="LYW7" i="1"/>
  <c r="LYX7" i="1"/>
  <c r="LYY7" i="1"/>
  <c r="LYZ7" i="1"/>
  <c r="LZA7" i="1"/>
  <c r="LZB7" i="1"/>
  <c r="LZC7" i="1"/>
  <c r="LZD7" i="1"/>
  <c r="LZE7" i="1"/>
  <c r="LZF7" i="1"/>
  <c r="LZG7" i="1"/>
  <c r="LZH7" i="1"/>
  <c r="LZI7" i="1"/>
  <c r="LZJ7" i="1"/>
  <c r="LZK7" i="1"/>
  <c r="LZL7" i="1"/>
  <c r="LZM7" i="1"/>
  <c r="LZN7" i="1"/>
  <c r="LZO7" i="1"/>
  <c r="LZP7" i="1"/>
  <c r="LZQ7" i="1"/>
  <c r="LZR7" i="1"/>
  <c r="LZS7" i="1"/>
  <c r="LZT7" i="1"/>
  <c r="LZU7" i="1"/>
  <c r="LZV7" i="1"/>
  <c r="LZW7" i="1"/>
  <c r="LZX7" i="1"/>
  <c r="LZY7" i="1"/>
  <c r="LZZ7" i="1"/>
  <c r="MAA7" i="1"/>
  <c r="MAB7" i="1"/>
  <c r="MAC7" i="1"/>
  <c r="MAD7" i="1"/>
  <c r="MAE7" i="1"/>
  <c r="MAF7" i="1"/>
  <c r="MAG7" i="1"/>
  <c r="MAH7" i="1"/>
  <c r="MAI7" i="1"/>
  <c r="MAJ7" i="1"/>
  <c r="MAK7" i="1"/>
  <c r="MAL7" i="1"/>
  <c r="MAM7" i="1"/>
  <c r="MAN7" i="1"/>
  <c r="MAO7" i="1"/>
  <c r="MAP7" i="1"/>
  <c r="MAQ7" i="1"/>
  <c r="MAR7" i="1"/>
  <c r="MAS7" i="1"/>
  <c r="MAT7" i="1"/>
  <c r="MAU7" i="1"/>
  <c r="MAV7" i="1"/>
  <c r="MAW7" i="1"/>
  <c r="MAX7" i="1"/>
  <c r="MAY7" i="1"/>
  <c r="MAZ7" i="1"/>
  <c r="MBA7" i="1"/>
  <c r="MBB7" i="1"/>
  <c r="MBC7" i="1"/>
  <c r="MBD7" i="1"/>
  <c r="MBE7" i="1"/>
  <c r="MBF7" i="1"/>
  <c r="MBG7" i="1"/>
  <c r="MBH7" i="1"/>
  <c r="MBI7" i="1"/>
  <c r="MBJ7" i="1"/>
  <c r="MBK7" i="1"/>
  <c r="MBL7" i="1"/>
  <c r="MBM7" i="1"/>
  <c r="MBN7" i="1"/>
  <c r="MBO7" i="1"/>
  <c r="MBP7" i="1"/>
  <c r="MBQ7" i="1"/>
  <c r="MBR7" i="1"/>
  <c r="MBS7" i="1"/>
  <c r="MBT7" i="1"/>
  <c r="MBU7" i="1"/>
  <c r="MBV7" i="1"/>
  <c r="MBW7" i="1"/>
  <c r="MBX7" i="1"/>
  <c r="MBY7" i="1"/>
  <c r="MBZ7" i="1"/>
  <c r="MCA7" i="1"/>
  <c r="MCB7" i="1"/>
  <c r="MCC7" i="1"/>
  <c r="MCD7" i="1"/>
  <c r="MCE7" i="1"/>
  <c r="MCF7" i="1"/>
  <c r="MCG7" i="1"/>
  <c r="MCH7" i="1"/>
  <c r="MCI7" i="1"/>
  <c r="MCJ7" i="1"/>
  <c r="MCK7" i="1"/>
  <c r="MCL7" i="1"/>
  <c r="MCM7" i="1"/>
  <c r="MCN7" i="1"/>
  <c r="MCO7" i="1"/>
  <c r="MCP7" i="1"/>
  <c r="MCQ7" i="1"/>
  <c r="MCR7" i="1"/>
  <c r="MCS7" i="1"/>
  <c r="MCT7" i="1"/>
  <c r="MCU7" i="1"/>
  <c r="MCV7" i="1"/>
  <c r="MCW7" i="1"/>
  <c r="MCX7" i="1"/>
  <c r="MCY7" i="1"/>
  <c r="MCZ7" i="1"/>
  <c r="MDA7" i="1"/>
  <c r="MDB7" i="1"/>
  <c r="MDC7" i="1"/>
  <c r="MDD7" i="1"/>
  <c r="MDE7" i="1"/>
  <c r="MDF7" i="1"/>
  <c r="MDG7" i="1"/>
  <c r="MDH7" i="1"/>
  <c r="MDI7" i="1"/>
  <c r="MDJ7" i="1"/>
  <c r="MDK7" i="1"/>
  <c r="MDL7" i="1"/>
  <c r="MDM7" i="1"/>
  <c r="MDN7" i="1"/>
  <c r="MDO7" i="1"/>
  <c r="MDP7" i="1"/>
  <c r="MDQ7" i="1"/>
  <c r="MDR7" i="1"/>
  <c r="MDS7" i="1"/>
  <c r="MDT7" i="1"/>
  <c r="MDU7" i="1"/>
  <c r="MDV7" i="1"/>
  <c r="MDW7" i="1"/>
  <c r="MDX7" i="1"/>
  <c r="MDY7" i="1"/>
  <c r="MDZ7" i="1"/>
  <c r="MEA7" i="1"/>
  <c r="MEB7" i="1"/>
  <c r="MEC7" i="1"/>
  <c r="MED7" i="1"/>
  <c r="MEE7" i="1"/>
  <c r="MEF7" i="1"/>
  <c r="MEG7" i="1"/>
  <c r="MEH7" i="1"/>
  <c r="MEI7" i="1"/>
  <c r="MEJ7" i="1"/>
  <c r="MEK7" i="1"/>
  <c r="MEL7" i="1"/>
  <c r="MEM7" i="1"/>
  <c r="MEN7" i="1"/>
  <c r="MEO7" i="1"/>
  <c r="MEP7" i="1"/>
  <c r="MEQ7" i="1"/>
  <c r="MER7" i="1"/>
  <c r="MES7" i="1"/>
  <c r="MET7" i="1"/>
  <c r="MEU7" i="1"/>
  <c r="MEV7" i="1"/>
  <c r="MEW7" i="1"/>
  <c r="MEX7" i="1"/>
  <c r="MEY7" i="1"/>
  <c r="MEZ7" i="1"/>
  <c r="MFA7" i="1"/>
  <c r="MFB7" i="1"/>
  <c r="MFC7" i="1"/>
  <c r="MFD7" i="1"/>
  <c r="MFE7" i="1"/>
  <c r="MFF7" i="1"/>
  <c r="MFG7" i="1"/>
  <c r="MFH7" i="1"/>
  <c r="MFI7" i="1"/>
  <c r="MFJ7" i="1"/>
  <c r="MFK7" i="1"/>
  <c r="MFL7" i="1"/>
  <c r="MFM7" i="1"/>
  <c r="MFN7" i="1"/>
  <c r="MFO7" i="1"/>
  <c r="MFP7" i="1"/>
  <c r="MFQ7" i="1"/>
  <c r="MFR7" i="1"/>
  <c r="MFS7" i="1"/>
  <c r="MFT7" i="1"/>
  <c r="MFU7" i="1"/>
  <c r="MFV7" i="1"/>
  <c r="MFW7" i="1"/>
  <c r="MFX7" i="1"/>
  <c r="MFY7" i="1"/>
  <c r="MFZ7" i="1"/>
  <c r="MGA7" i="1"/>
  <c r="MGB7" i="1"/>
  <c r="MGC7" i="1"/>
  <c r="MGD7" i="1"/>
  <c r="MGE7" i="1"/>
  <c r="MGF7" i="1"/>
  <c r="MGG7" i="1"/>
  <c r="MGH7" i="1"/>
  <c r="MGI7" i="1"/>
  <c r="MGJ7" i="1"/>
  <c r="MGK7" i="1"/>
  <c r="MGL7" i="1"/>
  <c r="MGM7" i="1"/>
  <c r="MGN7" i="1"/>
  <c r="MGO7" i="1"/>
  <c r="MGP7" i="1"/>
  <c r="MGQ7" i="1"/>
  <c r="MGR7" i="1"/>
  <c r="MGS7" i="1"/>
  <c r="MGT7" i="1"/>
  <c r="MGU7" i="1"/>
  <c r="MGV7" i="1"/>
  <c r="MGW7" i="1"/>
  <c r="MGX7" i="1"/>
  <c r="MGY7" i="1"/>
  <c r="MGZ7" i="1"/>
  <c r="MHA7" i="1"/>
  <c r="MHB7" i="1"/>
  <c r="MHC7" i="1"/>
  <c r="MHD7" i="1"/>
  <c r="MHE7" i="1"/>
  <c r="MHF7" i="1"/>
  <c r="MHG7" i="1"/>
  <c r="MHH7" i="1"/>
  <c r="MHI7" i="1"/>
  <c r="MHJ7" i="1"/>
  <c r="MHK7" i="1"/>
  <c r="MHL7" i="1"/>
  <c r="MHM7" i="1"/>
  <c r="MHN7" i="1"/>
  <c r="MHO7" i="1"/>
  <c r="MHP7" i="1"/>
  <c r="MHQ7" i="1"/>
  <c r="MHR7" i="1"/>
  <c r="MHS7" i="1"/>
  <c r="MHT7" i="1"/>
  <c r="MHU7" i="1"/>
  <c r="MHV7" i="1"/>
  <c r="MHW7" i="1"/>
  <c r="MHX7" i="1"/>
  <c r="MHY7" i="1"/>
  <c r="MHZ7" i="1"/>
  <c r="MIA7" i="1"/>
  <c r="MIB7" i="1"/>
  <c r="MIC7" i="1"/>
  <c r="MID7" i="1"/>
  <c r="MIE7" i="1"/>
  <c r="MIF7" i="1"/>
  <c r="MIG7" i="1"/>
  <c r="MIH7" i="1"/>
  <c r="MII7" i="1"/>
  <c r="MIJ7" i="1"/>
  <c r="MIK7" i="1"/>
  <c r="MIL7" i="1"/>
  <c r="MIM7" i="1"/>
  <c r="MIN7" i="1"/>
  <c r="MIO7" i="1"/>
  <c r="MIP7" i="1"/>
  <c r="MIQ7" i="1"/>
  <c r="MIR7" i="1"/>
  <c r="MIS7" i="1"/>
  <c r="MIT7" i="1"/>
  <c r="MIU7" i="1"/>
  <c r="MIV7" i="1"/>
  <c r="MIW7" i="1"/>
  <c r="MIX7" i="1"/>
  <c r="MIY7" i="1"/>
  <c r="MIZ7" i="1"/>
  <c r="MJA7" i="1"/>
  <c r="MJB7" i="1"/>
  <c r="MJC7" i="1"/>
  <c r="MJD7" i="1"/>
  <c r="MJE7" i="1"/>
  <c r="MJF7" i="1"/>
  <c r="MJG7" i="1"/>
  <c r="MJH7" i="1"/>
  <c r="MJI7" i="1"/>
  <c r="MJJ7" i="1"/>
  <c r="MJK7" i="1"/>
  <c r="MJL7" i="1"/>
  <c r="MJM7" i="1"/>
  <c r="MJN7" i="1"/>
  <c r="MJO7" i="1"/>
  <c r="MJP7" i="1"/>
  <c r="MJQ7" i="1"/>
  <c r="MJR7" i="1"/>
  <c r="MJS7" i="1"/>
  <c r="MJT7" i="1"/>
  <c r="MJU7" i="1"/>
  <c r="MJV7" i="1"/>
  <c r="MJW7" i="1"/>
  <c r="MJX7" i="1"/>
  <c r="MJY7" i="1"/>
  <c r="MJZ7" i="1"/>
  <c r="MKA7" i="1"/>
  <c r="MKB7" i="1"/>
  <c r="MKC7" i="1"/>
  <c r="MKD7" i="1"/>
  <c r="MKE7" i="1"/>
  <c r="MKF7" i="1"/>
  <c r="MKG7" i="1"/>
  <c r="MKH7" i="1"/>
  <c r="MKI7" i="1"/>
  <c r="MKJ7" i="1"/>
  <c r="MKK7" i="1"/>
  <c r="MKL7" i="1"/>
  <c r="MKM7" i="1"/>
  <c r="MKN7" i="1"/>
  <c r="MKO7" i="1"/>
  <c r="MKP7" i="1"/>
  <c r="MKQ7" i="1"/>
  <c r="MKR7" i="1"/>
  <c r="MKS7" i="1"/>
  <c r="MKT7" i="1"/>
  <c r="MKU7" i="1"/>
  <c r="MKV7" i="1"/>
  <c r="MKW7" i="1"/>
  <c r="MKX7" i="1"/>
  <c r="MKY7" i="1"/>
  <c r="MKZ7" i="1"/>
  <c r="MLA7" i="1"/>
  <c r="MLB7" i="1"/>
  <c r="MLC7" i="1"/>
  <c r="MLD7" i="1"/>
  <c r="MLE7" i="1"/>
  <c r="MLF7" i="1"/>
  <c r="MLG7" i="1"/>
  <c r="MLH7" i="1"/>
  <c r="MLI7" i="1"/>
  <c r="MLJ7" i="1"/>
  <c r="MLK7" i="1"/>
  <c r="MLL7" i="1"/>
  <c r="MLM7" i="1"/>
  <c r="MLN7" i="1"/>
  <c r="MLO7" i="1"/>
  <c r="MLP7" i="1"/>
  <c r="MLQ7" i="1"/>
  <c r="MLR7" i="1"/>
  <c r="MLS7" i="1"/>
  <c r="MLT7" i="1"/>
  <c r="MLU7" i="1"/>
  <c r="MLV7" i="1"/>
  <c r="MLW7" i="1"/>
  <c r="MLX7" i="1"/>
  <c r="MLY7" i="1"/>
  <c r="MLZ7" i="1"/>
  <c r="MMA7" i="1"/>
  <c r="MMB7" i="1"/>
  <c r="MMC7" i="1"/>
  <c r="MMD7" i="1"/>
  <c r="MME7" i="1"/>
  <c r="MMF7" i="1"/>
  <c r="MMG7" i="1"/>
  <c r="MMH7" i="1"/>
  <c r="MMI7" i="1"/>
  <c r="MMJ7" i="1"/>
  <c r="MMK7" i="1"/>
  <c r="MML7" i="1"/>
  <c r="MMM7" i="1"/>
  <c r="MMN7" i="1"/>
  <c r="MMO7" i="1"/>
  <c r="MMP7" i="1"/>
  <c r="MMQ7" i="1"/>
  <c r="MMR7" i="1"/>
  <c r="MMS7" i="1"/>
  <c r="MMT7" i="1"/>
  <c r="MMU7" i="1"/>
  <c r="MMV7" i="1"/>
  <c r="MMW7" i="1"/>
  <c r="MMX7" i="1"/>
  <c r="MMY7" i="1"/>
  <c r="MMZ7" i="1"/>
  <c r="MNA7" i="1"/>
  <c r="MNB7" i="1"/>
  <c r="MNC7" i="1"/>
  <c r="MND7" i="1"/>
  <c r="MNE7" i="1"/>
  <c r="MNF7" i="1"/>
  <c r="MNG7" i="1"/>
  <c r="MNH7" i="1"/>
  <c r="MNI7" i="1"/>
  <c r="MNJ7" i="1"/>
  <c r="MNK7" i="1"/>
  <c r="MNL7" i="1"/>
  <c r="MNM7" i="1"/>
  <c r="MNN7" i="1"/>
  <c r="MNO7" i="1"/>
  <c r="MNP7" i="1"/>
  <c r="MNQ7" i="1"/>
  <c r="MNR7" i="1"/>
  <c r="MNS7" i="1"/>
  <c r="MNT7" i="1"/>
  <c r="MNU7" i="1"/>
  <c r="MNV7" i="1"/>
  <c r="MNW7" i="1"/>
  <c r="MNX7" i="1"/>
  <c r="MNY7" i="1"/>
  <c r="MNZ7" i="1"/>
  <c r="MOA7" i="1"/>
  <c r="MOB7" i="1"/>
  <c r="MOC7" i="1"/>
  <c r="MOD7" i="1"/>
  <c r="MOE7" i="1"/>
  <c r="MOF7" i="1"/>
  <c r="MOG7" i="1"/>
  <c r="MOH7" i="1"/>
  <c r="MOI7" i="1"/>
  <c r="MOJ7" i="1"/>
  <c r="MOK7" i="1"/>
  <c r="MOL7" i="1"/>
  <c r="MOM7" i="1"/>
  <c r="MON7" i="1"/>
  <c r="MOO7" i="1"/>
  <c r="MOP7" i="1"/>
  <c r="MOQ7" i="1"/>
  <c r="MOR7" i="1"/>
  <c r="MOS7" i="1"/>
  <c r="MOT7" i="1"/>
  <c r="MOU7" i="1"/>
  <c r="MOV7" i="1"/>
  <c r="MOW7" i="1"/>
  <c r="MOX7" i="1"/>
  <c r="MOY7" i="1"/>
  <c r="MOZ7" i="1"/>
  <c r="MPA7" i="1"/>
  <c r="MPB7" i="1"/>
  <c r="MPC7" i="1"/>
  <c r="MPD7" i="1"/>
  <c r="MPE7" i="1"/>
  <c r="MPF7" i="1"/>
  <c r="MPG7" i="1"/>
  <c r="MPH7" i="1"/>
  <c r="MPI7" i="1"/>
  <c r="MPJ7" i="1"/>
  <c r="MPK7" i="1"/>
  <c r="MPL7" i="1"/>
  <c r="MPM7" i="1"/>
  <c r="MPN7" i="1"/>
  <c r="MPO7" i="1"/>
  <c r="MPP7" i="1"/>
  <c r="MPQ7" i="1"/>
  <c r="MPR7" i="1"/>
  <c r="MPS7" i="1"/>
  <c r="MPT7" i="1"/>
  <c r="MPU7" i="1"/>
  <c r="MPV7" i="1"/>
  <c r="MPW7" i="1"/>
  <c r="MPX7" i="1"/>
  <c r="MPY7" i="1"/>
  <c r="MPZ7" i="1"/>
  <c r="MQA7" i="1"/>
  <c r="MQB7" i="1"/>
  <c r="MQC7" i="1"/>
  <c r="MQD7" i="1"/>
  <c r="MQE7" i="1"/>
  <c r="MQF7" i="1"/>
  <c r="MQG7" i="1"/>
  <c r="MQH7" i="1"/>
  <c r="MQI7" i="1"/>
  <c r="MQJ7" i="1"/>
  <c r="MQK7" i="1"/>
  <c r="MQL7" i="1"/>
  <c r="MQM7" i="1"/>
  <c r="MQN7" i="1"/>
  <c r="MQO7" i="1"/>
  <c r="MQP7" i="1"/>
  <c r="MQQ7" i="1"/>
  <c r="MQR7" i="1"/>
  <c r="MQS7" i="1"/>
  <c r="MQT7" i="1"/>
  <c r="MQU7" i="1"/>
  <c r="MQV7" i="1"/>
  <c r="MQW7" i="1"/>
  <c r="MQX7" i="1"/>
  <c r="MQY7" i="1"/>
  <c r="MQZ7" i="1"/>
  <c r="MRA7" i="1"/>
  <c r="MRB7" i="1"/>
  <c r="MRC7" i="1"/>
  <c r="MRD7" i="1"/>
  <c r="MRE7" i="1"/>
  <c r="MRF7" i="1"/>
  <c r="MRG7" i="1"/>
  <c r="MRH7" i="1"/>
  <c r="MRI7" i="1"/>
  <c r="MRJ7" i="1"/>
  <c r="MRK7" i="1"/>
  <c r="MRL7" i="1"/>
  <c r="MRM7" i="1"/>
  <c r="MRN7" i="1"/>
  <c r="MRO7" i="1"/>
  <c r="MRP7" i="1"/>
  <c r="MRQ7" i="1"/>
  <c r="MRR7" i="1"/>
  <c r="MRS7" i="1"/>
  <c r="MRT7" i="1"/>
  <c r="MRU7" i="1"/>
  <c r="MRV7" i="1"/>
  <c r="MRW7" i="1"/>
  <c r="MRX7" i="1"/>
  <c r="MRY7" i="1"/>
  <c r="MRZ7" i="1"/>
  <c r="MSA7" i="1"/>
  <c r="MSB7" i="1"/>
  <c r="MSC7" i="1"/>
  <c r="MSD7" i="1"/>
  <c r="MSE7" i="1"/>
  <c r="MSF7" i="1"/>
  <c r="MSG7" i="1"/>
  <c r="MSH7" i="1"/>
  <c r="MSI7" i="1"/>
  <c r="MSJ7" i="1"/>
  <c r="MSK7" i="1"/>
  <c r="MSL7" i="1"/>
  <c r="MSM7" i="1"/>
  <c r="MSN7" i="1"/>
  <c r="MSO7" i="1"/>
  <c r="MSP7" i="1"/>
  <c r="MSQ7" i="1"/>
  <c r="MSR7" i="1"/>
  <c r="MSS7" i="1"/>
  <c r="MST7" i="1"/>
  <c r="MSU7" i="1"/>
  <c r="MSV7" i="1"/>
  <c r="MSW7" i="1"/>
  <c r="MSX7" i="1"/>
  <c r="MSY7" i="1"/>
  <c r="MSZ7" i="1"/>
  <c r="MTA7" i="1"/>
  <c r="MTB7" i="1"/>
  <c r="MTC7" i="1"/>
  <c r="MTD7" i="1"/>
  <c r="MTE7" i="1"/>
  <c r="MTF7" i="1"/>
  <c r="MTG7" i="1"/>
  <c r="MTH7" i="1"/>
  <c r="MTI7" i="1"/>
  <c r="MTJ7" i="1"/>
  <c r="MTK7" i="1"/>
  <c r="MTL7" i="1"/>
  <c r="MTM7" i="1"/>
  <c r="MTN7" i="1"/>
  <c r="MTO7" i="1"/>
  <c r="MTP7" i="1"/>
  <c r="MTQ7" i="1"/>
  <c r="MTR7" i="1"/>
  <c r="MTS7" i="1"/>
  <c r="MTT7" i="1"/>
  <c r="MTU7" i="1"/>
  <c r="MTV7" i="1"/>
  <c r="MTW7" i="1"/>
  <c r="MTX7" i="1"/>
  <c r="MTY7" i="1"/>
  <c r="MTZ7" i="1"/>
  <c r="MUA7" i="1"/>
  <c r="MUB7" i="1"/>
  <c r="MUC7" i="1"/>
  <c r="MUD7" i="1"/>
  <c r="MUE7" i="1"/>
  <c r="MUF7" i="1"/>
  <c r="MUG7" i="1"/>
  <c r="MUH7" i="1"/>
  <c r="MUI7" i="1"/>
  <c r="MUJ7" i="1"/>
  <c r="MUK7" i="1"/>
  <c r="MUL7" i="1"/>
  <c r="MUM7" i="1"/>
  <c r="MUN7" i="1"/>
  <c r="MUO7" i="1"/>
  <c r="MUP7" i="1"/>
  <c r="MUQ7" i="1"/>
  <c r="MUR7" i="1"/>
  <c r="MUS7" i="1"/>
  <c r="MUT7" i="1"/>
  <c r="MUU7" i="1"/>
  <c r="MUV7" i="1"/>
  <c r="MUW7" i="1"/>
  <c r="MUX7" i="1"/>
  <c r="MUY7" i="1"/>
  <c r="MUZ7" i="1"/>
  <c r="MVA7" i="1"/>
  <c r="MVB7" i="1"/>
  <c r="MVC7" i="1"/>
  <c r="MVD7" i="1"/>
  <c r="MVE7" i="1"/>
  <c r="MVF7" i="1"/>
  <c r="MVG7" i="1"/>
  <c r="MVH7" i="1"/>
  <c r="MVI7" i="1"/>
  <c r="MVJ7" i="1"/>
  <c r="MVK7" i="1"/>
  <c r="MVL7" i="1"/>
  <c r="MVM7" i="1"/>
  <c r="MVN7" i="1"/>
  <c r="MVO7" i="1"/>
  <c r="MVP7" i="1"/>
  <c r="MVQ7" i="1"/>
  <c r="MVR7" i="1"/>
  <c r="MVS7" i="1"/>
  <c r="MVT7" i="1"/>
  <c r="MVU7" i="1"/>
  <c r="MVV7" i="1"/>
  <c r="MVW7" i="1"/>
  <c r="MVX7" i="1"/>
  <c r="MVY7" i="1"/>
  <c r="MVZ7" i="1"/>
  <c r="MWA7" i="1"/>
  <c r="MWB7" i="1"/>
  <c r="MWC7" i="1"/>
  <c r="MWD7" i="1"/>
  <c r="MWE7" i="1"/>
  <c r="MWF7" i="1"/>
  <c r="MWG7" i="1"/>
  <c r="MWH7" i="1"/>
  <c r="MWI7" i="1"/>
  <c r="MWJ7" i="1"/>
  <c r="MWK7" i="1"/>
  <c r="MWL7" i="1"/>
  <c r="MWM7" i="1"/>
  <c r="MWN7" i="1"/>
  <c r="MWO7" i="1"/>
  <c r="MWP7" i="1"/>
  <c r="MWQ7" i="1"/>
  <c r="MWR7" i="1"/>
  <c r="MWS7" i="1"/>
  <c r="MWT7" i="1"/>
  <c r="MWU7" i="1"/>
  <c r="MWV7" i="1"/>
  <c r="MWW7" i="1"/>
  <c r="MWX7" i="1"/>
  <c r="MWY7" i="1"/>
  <c r="MWZ7" i="1"/>
  <c r="MXA7" i="1"/>
  <c r="MXB7" i="1"/>
  <c r="MXC7" i="1"/>
  <c r="MXD7" i="1"/>
  <c r="MXE7" i="1"/>
  <c r="MXF7" i="1"/>
  <c r="MXG7" i="1"/>
  <c r="MXH7" i="1"/>
  <c r="MXI7" i="1"/>
  <c r="MXJ7" i="1"/>
  <c r="MXK7" i="1"/>
  <c r="MXL7" i="1"/>
  <c r="MXM7" i="1"/>
  <c r="MXN7" i="1"/>
  <c r="MXO7" i="1"/>
  <c r="MXP7" i="1"/>
  <c r="MXQ7" i="1"/>
  <c r="MXR7" i="1"/>
  <c r="MXS7" i="1"/>
  <c r="MXT7" i="1"/>
  <c r="MXU7" i="1"/>
  <c r="MXV7" i="1"/>
  <c r="MXW7" i="1"/>
  <c r="MXX7" i="1"/>
  <c r="MXY7" i="1"/>
  <c r="MXZ7" i="1"/>
  <c r="MYA7" i="1"/>
  <c r="MYB7" i="1"/>
  <c r="MYC7" i="1"/>
  <c r="MYD7" i="1"/>
  <c r="MYE7" i="1"/>
  <c r="MYF7" i="1"/>
  <c r="MYG7" i="1"/>
  <c r="MYH7" i="1"/>
  <c r="MYI7" i="1"/>
  <c r="MYJ7" i="1"/>
  <c r="MYK7" i="1"/>
  <c r="MYL7" i="1"/>
  <c r="MYM7" i="1"/>
  <c r="MYN7" i="1"/>
  <c r="MYO7" i="1"/>
  <c r="MYP7" i="1"/>
  <c r="MYQ7" i="1"/>
  <c r="MYR7" i="1"/>
  <c r="MYS7" i="1"/>
  <c r="MYT7" i="1"/>
  <c r="MYU7" i="1"/>
  <c r="MYV7" i="1"/>
  <c r="MYW7" i="1"/>
  <c r="MYX7" i="1"/>
  <c r="MYY7" i="1"/>
  <c r="MYZ7" i="1"/>
  <c r="MZA7" i="1"/>
  <c r="MZB7" i="1"/>
  <c r="MZC7" i="1"/>
  <c r="MZD7" i="1"/>
  <c r="MZE7" i="1"/>
  <c r="MZF7" i="1"/>
  <c r="MZG7" i="1"/>
  <c r="MZH7" i="1"/>
  <c r="MZI7" i="1"/>
  <c r="MZJ7" i="1"/>
  <c r="MZK7" i="1"/>
  <c r="MZL7" i="1"/>
  <c r="MZM7" i="1"/>
  <c r="MZN7" i="1"/>
  <c r="MZO7" i="1"/>
  <c r="MZP7" i="1"/>
  <c r="MZQ7" i="1"/>
  <c r="MZR7" i="1"/>
  <c r="MZS7" i="1"/>
  <c r="MZT7" i="1"/>
  <c r="MZU7" i="1"/>
  <c r="MZV7" i="1"/>
  <c r="MZW7" i="1"/>
  <c r="MZX7" i="1"/>
  <c r="MZY7" i="1"/>
  <c r="MZZ7" i="1"/>
  <c r="NAA7" i="1"/>
  <c r="NAB7" i="1"/>
  <c r="NAC7" i="1"/>
  <c r="NAD7" i="1"/>
  <c r="NAE7" i="1"/>
  <c r="NAF7" i="1"/>
  <c r="NAG7" i="1"/>
  <c r="NAH7" i="1"/>
  <c r="NAI7" i="1"/>
  <c r="NAJ7" i="1"/>
  <c r="NAK7" i="1"/>
  <c r="NAL7" i="1"/>
  <c r="NAM7" i="1"/>
  <c r="NAN7" i="1"/>
  <c r="NAO7" i="1"/>
  <c r="NAP7" i="1"/>
  <c r="NAQ7" i="1"/>
  <c r="NAR7" i="1"/>
  <c r="NAS7" i="1"/>
  <c r="NAT7" i="1"/>
  <c r="NAU7" i="1"/>
  <c r="NAV7" i="1"/>
  <c r="NAW7" i="1"/>
  <c r="NAX7" i="1"/>
  <c r="NAY7" i="1"/>
  <c r="NAZ7" i="1"/>
  <c r="NBA7" i="1"/>
  <c r="NBB7" i="1"/>
  <c r="NBC7" i="1"/>
  <c r="NBD7" i="1"/>
  <c r="NBE7" i="1"/>
  <c r="NBF7" i="1"/>
  <c r="NBG7" i="1"/>
  <c r="NBH7" i="1"/>
  <c r="NBI7" i="1"/>
  <c r="NBJ7" i="1"/>
  <c r="NBK7" i="1"/>
  <c r="NBL7" i="1"/>
  <c r="NBM7" i="1"/>
  <c r="NBN7" i="1"/>
  <c r="NBO7" i="1"/>
  <c r="NBP7" i="1"/>
  <c r="NBQ7" i="1"/>
  <c r="NBR7" i="1"/>
  <c r="NBS7" i="1"/>
  <c r="NBT7" i="1"/>
  <c r="NBU7" i="1"/>
  <c r="NBV7" i="1"/>
  <c r="NBW7" i="1"/>
  <c r="NBX7" i="1"/>
  <c r="NBY7" i="1"/>
  <c r="NBZ7" i="1"/>
  <c r="NCA7" i="1"/>
  <c r="NCB7" i="1"/>
  <c r="NCC7" i="1"/>
  <c r="NCD7" i="1"/>
  <c r="NCE7" i="1"/>
  <c r="NCF7" i="1"/>
  <c r="NCG7" i="1"/>
  <c r="NCH7" i="1"/>
  <c r="NCI7" i="1"/>
  <c r="NCJ7" i="1"/>
  <c r="NCK7" i="1"/>
  <c r="NCL7" i="1"/>
  <c r="NCM7" i="1"/>
  <c r="NCN7" i="1"/>
  <c r="NCO7" i="1"/>
  <c r="NCP7" i="1"/>
  <c r="NCQ7" i="1"/>
  <c r="NCR7" i="1"/>
  <c r="NCS7" i="1"/>
  <c r="NCT7" i="1"/>
  <c r="NCU7" i="1"/>
  <c r="NCV7" i="1"/>
  <c r="NCW7" i="1"/>
  <c r="NCX7" i="1"/>
  <c r="NCY7" i="1"/>
  <c r="NCZ7" i="1"/>
  <c r="NDA7" i="1"/>
  <c r="NDB7" i="1"/>
  <c r="NDC7" i="1"/>
  <c r="NDD7" i="1"/>
  <c r="NDE7" i="1"/>
  <c r="NDF7" i="1"/>
  <c r="NDG7" i="1"/>
  <c r="NDH7" i="1"/>
  <c r="NDI7" i="1"/>
  <c r="NDJ7" i="1"/>
  <c r="NDK7" i="1"/>
  <c r="NDL7" i="1"/>
  <c r="NDM7" i="1"/>
  <c r="NDN7" i="1"/>
  <c r="NDO7" i="1"/>
  <c r="NDP7" i="1"/>
  <c r="NDQ7" i="1"/>
  <c r="NDR7" i="1"/>
  <c r="NDS7" i="1"/>
  <c r="NDT7" i="1"/>
  <c r="NDU7" i="1"/>
  <c r="NDV7" i="1"/>
  <c r="NDW7" i="1"/>
  <c r="NDX7" i="1"/>
  <c r="NDY7" i="1"/>
  <c r="NDZ7" i="1"/>
  <c r="NEA7" i="1"/>
  <c r="NEB7" i="1"/>
  <c r="NEC7" i="1"/>
  <c r="NED7" i="1"/>
  <c r="NEE7" i="1"/>
  <c r="NEF7" i="1"/>
  <c r="NEG7" i="1"/>
  <c r="NEH7" i="1"/>
  <c r="NEI7" i="1"/>
  <c r="NEJ7" i="1"/>
  <c r="NEK7" i="1"/>
  <c r="NEL7" i="1"/>
  <c r="NEM7" i="1"/>
  <c r="NEN7" i="1"/>
  <c r="NEO7" i="1"/>
  <c r="NEP7" i="1"/>
  <c r="NEQ7" i="1"/>
  <c r="NER7" i="1"/>
  <c r="NES7" i="1"/>
  <c r="NET7" i="1"/>
  <c r="NEU7" i="1"/>
  <c r="NEV7" i="1"/>
  <c r="NEW7" i="1"/>
  <c r="NEX7" i="1"/>
  <c r="NEY7" i="1"/>
  <c r="NEZ7" i="1"/>
  <c r="NFA7" i="1"/>
  <c r="NFB7" i="1"/>
  <c r="NFC7" i="1"/>
  <c r="NFD7" i="1"/>
  <c r="NFE7" i="1"/>
  <c r="NFF7" i="1"/>
  <c r="NFG7" i="1"/>
  <c r="NFH7" i="1"/>
  <c r="NFI7" i="1"/>
  <c r="NFJ7" i="1"/>
  <c r="NFK7" i="1"/>
  <c r="NFL7" i="1"/>
  <c r="NFM7" i="1"/>
  <c r="NFN7" i="1"/>
  <c r="NFO7" i="1"/>
  <c r="NFP7" i="1"/>
  <c r="NFQ7" i="1"/>
  <c r="NFR7" i="1"/>
  <c r="NFS7" i="1"/>
  <c r="NFT7" i="1"/>
  <c r="NFU7" i="1"/>
  <c r="NFV7" i="1"/>
  <c r="NFW7" i="1"/>
  <c r="NFX7" i="1"/>
  <c r="NFY7" i="1"/>
  <c r="NFZ7" i="1"/>
  <c r="NGA7" i="1"/>
  <c r="NGB7" i="1"/>
  <c r="NGC7" i="1"/>
  <c r="NGD7" i="1"/>
  <c r="NGE7" i="1"/>
  <c r="NGF7" i="1"/>
  <c r="NGG7" i="1"/>
  <c r="NGH7" i="1"/>
  <c r="NGI7" i="1"/>
  <c r="NGJ7" i="1"/>
  <c r="NGK7" i="1"/>
  <c r="NGL7" i="1"/>
  <c r="NGM7" i="1"/>
  <c r="NGN7" i="1"/>
  <c r="NGO7" i="1"/>
  <c r="NGP7" i="1"/>
  <c r="NGQ7" i="1"/>
  <c r="NGR7" i="1"/>
  <c r="NGS7" i="1"/>
  <c r="NGT7" i="1"/>
  <c r="NGU7" i="1"/>
  <c r="NGV7" i="1"/>
  <c r="NGW7" i="1"/>
  <c r="NGX7" i="1"/>
  <c r="NGY7" i="1"/>
  <c r="NGZ7" i="1"/>
  <c r="NHA7" i="1"/>
  <c r="NHB7" i="1"/>
  <c r="NHC7" i="1"/>
  <c r="NHD7" i="1"/>
  <c r="NHE7" i="1"/>
  <c r="NHF7" i="1"/>
  <c r="NHG7" i="1"/>
  <c r="NHH7" i="1"/>
  <c r="NHI7" i="1"/>
  <c r="NHJ7" i="1"/>
  <c r="NHK7" i="1"/>
  <c r="NHL7" i="1"/>
  <c r="NHM7" i="1"/>
  <c r="NHN7" i="1"/>
  <c r="NHO7" i="1"/>
  <c r="NHP7" i="1"/>
  <c r="NHQ7" i="1"/>
  <c r="NHR7" i="1"/>
  <c r="NHS7" i="1"/>
  <c r="NHT7" i="1"/>
  <c r="NHU7" i="1"/>
  <c r="NHV7" i="1"/>
  <c r="NHW7" i="1"/>
  <c r="NHX7" i="1"/>
  <c r="NHY7" i="1"/>
  <c r="NHZ7" i="1"/>
  <c r="NIA7" i="1"/>
  <c r="NIB7" i="1"/>
  <c r="NIC7" i="1"/>
  <c r="NID7" i="1"/>
  <c r="NIE7" i="1"/>
  <c r="NIF7" i="1"/>
  <c r="NIG7" i="1"/>
  <c r="NIH7" i="1"/>
  <c r="NII7" i="1"/>
  <c r="NIJ7" i="1"/>
  <c r="NIK7" i="1"/>
  <c r="NIL7" i="1"/>
  <c r="NIM7" i="1"/>
  <c r="NIN7" i="1"/>
  <c r="NIO7" i="1"/>
  <c r="NIP7" i="1"/>
  <c r="NIQ7" i="1"/>
  <c r="NIR7" i="1"/>
  <c r="NIS7" i="1"/>
  <c r="NIT7" i="1"/>
  <c r="NIU7" i="1"/>
  <c r="NIV7" i="1"/>
  <c r="NIW7" i="1"/>
  <c r="NIX7" i="1"/>
  <c r="NIY7" i="1"/>
  <c r="NIZ7" i="1"/>
  <c r="NJA7" i="1"/>
  <c r="NJB7" i="1"/>
  <c r="NJC7" i="1"/>
  <c r="NJD7" i="1"/>
  <c r="NJE7" i="1"/>
  <c r="NJF7" i="1"/>
  <c r="NJG7" i="1"/>
  <c r="NJH7" i="1"/>
  <c r="NJI7" i="1"/>
  <c r="NJJ7" i="1"/>
  <c r="NJK7" i="1"/>
  <c r="NJL7" i="1"/>
  <c r="NJM7" i="1"/>
  <c r="NJN7" i="1"/>
  <c r="NJO7" i="1"/>
  <c r="NJP7" i="1"/>
  <c r="NJQ7" i="1"/>
  <c r="NJR7" i="1"/>
  <c r="NJS7" i="1"/>
  <c r="NJT7" i="1"/>
  <c r="NJU7" i="1"/>
  <c r="NJV7" i="1"/>
  <c r="NJW7" i="1"/>
  <c r="NJX7" i="1"/>
  <c r="NJY7" i="1"/>
  <c r="NJZ7" i="1"/>
  <c r="NKA7" i="1"/>
  <c r="NKB7" i="1"/>
  <c r="NKC7" i="1"/>
  <c r="NKD7" i="1"/>
  <c r="NKE7" i="1"/>
  <c r="NKF7" i="1"/>
  <c r="NKG7" i="1"/>
  <c r="NKH7" i="1"/>
  <c r="NKI7" i="1"/>
  <c r="NKJ7" i="1"/>
  <c r="NKK7" i="1"/>
  <c r="NKL7" i="1"/>
  <c r="NKM7" i="1"/>
  <c r="NKN7" i="1"/>
  <c r="NKO7" i="1"/>
  <c r="NKP7" i="1"/>
  <c r="NKQ7" i="1"/>
  <c r="NKR7" i="1"/>
  <c r="NKS7" i="1"/>
  <c r="NKT7" i="1"/>
  <c r="NKU7" i="1"/>
  <c r="NKV7" i="1"/>
  <c r="NKW7" i="1"/>
  <c r="NKX7" i="1"/>
  <c r="NKY7" i="1"/>
  <c r="NKZ7" i="1"/>
  <c r="NLA7" i="1"/>
  <c r="NLB7" i="1"/>
  <c r="NLC7" i="1"/>
  <c r="NLD7" i="1"/>
  <c r="NLE7" i="1"/>
  <c r="NLF7" i="1"/>
  <c r="NLG7" i="1"/>
  <c r="NLH7" i="1"/>
  <c r="NLI7" i="1"/>
  <c r="NLJ7" i="1"/>
  <c r="NLK7" i="1"/>
  <c r="NLL7" i="1"/>
  <c r="NLM7" i="1"/>
  <c r="NLN7" i="1"/>
  <c r="NLO7" i="1"/>
  <c r="NLP7" i="1"/>
  <c r="NLQ7" i="1"/>
  <c r="NLR7" i="1"/>
  <c r="NLS7" i="1"/>
  <c r="NLT7" i="1"/>
  <c r="NLU7" i="1"/>
  <c r="NLV7" i="1"/>
  <c r="NLW7" i="1"/>
  <c r="NLX7" i="1"/>
  <c r="NLY7" i="1"/>
  <c r="NLZ7" i="1"/>
  <c r="NMA7" i="1"/>
  <c r="NMB7" i="1"/>
  <c r="NMC7" i="1"/>
  <c r="NMD7" i="1"/>
  <c r="NME7" i="1"/>
  <c r="NMF7" i="1"/>
  <c r="NMG7" i="1"/>
  <c r="NMH7" i="1"/>
  <c r="NMI7" i="1"/>
  <c r="NMJ7" i="1"/>
  <c r="NMK7" i="1"/>
  <c r="NML7" i="1"/>
  <c r="NMM7" i="1"/>
  <c r="NMN7" i="1"/>
  <c r="NMO7" i="1"/>
  <c r="NMP7" i="1"/>
  <c r="NMQ7" i="1"/>
  <c r="NMR7" i="1"/>
  <c r="NMS7" i="1"/>
  <c r="NMT7" i="1"/>
  <c r="NMU7" i="1"/>
  <c r="NMV7" i="1"/>
  <c r="NMW7" i="1"/>
  <c r="NMX7" i="1"/>
  <c r="NMY7" i="1"/>
  <c r="NMZ7" i="1"/>
  <c r="NNA7" i="1"/>
  <c r="NNB7" i="1"/>
  <c r="NNC7" i="1"/>
  <c r="NND7" i="1"/>
  <c r="NNE7" i="1"/>
  <c r="NNF7" i="1"/>
  <c r="NNG7" i="1"/>
  <c r="NNH7" i="1"/>
  <c r="NNI7" i="1"/>
  <c r="NNJ7" i="1"/>
  <c r="NNK7" i="1"/>
  <c r="NNL7" i="1"/>
  <c r="NNM7" i="1"/>
  <c r="NNN7" i="1"/>
  <c r="NNO7" i="1"/>
  <c r="NNP7" i="1"/>
  <c r="NNQ7" i="1"/>
  <c r="NNR7" i="1"/>
  <c r="NNS7" i="1"/>
  <c r="NNT7" i="1"/>
  <c r="NNU7" i="1"/>
  <c r="NNV7" i="1"/>
  <c r="NNW7" i="1"/>
  <c r="NNX7" i="1"/>
  <c r="NNY7" i="1"/>
  <c r="NNZ7" i="1"/>
  <c r="NOA7" i="1"/>
  <c r="NOB7" i="1"/>
  <c r="NOC7" i="1"/>
  <c r="NOD7" i="1"/>
  <c r="NOE7" i="1"/>
  <c r="NOF7" i="1"/>
  <c r="NOG7" i="1"/>
  <c r="NOH7" i="1"/>
  <c r="NOI7" i="1"/>
  <c r="NOJ7" i="1"/>
  <c r="NOK7" i="1"/>
  <c r="NOL7" i="1"/>
  <c r="NOM7" i="1"/>
  <c r="NON7" i="1"/>
  <c r="NOO7" i="1"/>
  <c r="NOP7" i="1"/>
  <c r="NOQ7" i="1"/>
  <c r="NOR7" i="1"/>
  <c r="NOS7" i="1"/>
  <c r="NOT7" i="1"/>
  <c r="NOU7" i="1"/>
  <c r="NOV7" i="1"/>
  <c r="NOW7" i="1"/>
  <c r="NOX7" i="1"/>
  <c r="NOY7" i="1"/>
  <c r="NOZ7" i="1"/>
  <c r="NPA7" i="1"/>
  <c r="NPB7" i="1"/>
  <c r="NPC7" i="1"/>
  <c r="NPD7" i="1"/>
  <c r="NPE7" i="1"/>
  <c r="NPF7" i="1"/>
  <c r="NPG7" i="1"/>
  <c r="NPH7" i="1"/>
  <c r="NPI7" i="1"/>
  <c r="NPJ7" i="1"/>
  <c r="NPK7" i="1"/>
  <c r="NPL7" i="1"/>
  <c r="NPM7" i="1"/>
  <c r="NPN7" i="1"/>
  <c r="NPO7" i="1"/>
  <c r="NPP7" i="1"/>
  <c r="NPQ7" i="1"/>
  <c r="NPR7" i="1"/>
  <c r="NPS7" i="1"/>
  <c r="NPT7" i="1"/>
  <c r="NPU7" i="1"/>
  <c r="NPV7" i="1"/>
  <c r="NPW7" i="1"/>
  <c r="NPX7" i="1"/>
  <c r="NPY7" i="1"/>
  <c r="NPZ7" i="1"/>
  <c r="NQA7" i="1"/>
  <c r="NQB7" i="1"/>
  <c r="NQC7" i="1"/>
  <c r="NQD7" i="1"/>
  <c r="NQE7" i="1"/>
  <c r="NQF7" i="1"/>
  <c r="NQG7" i="1"/>
  <c r="NQH7" i="1"/>
  <c r="NQI7" i="1"/>
  <c r="NQJ7" i="1"/>
  <c r="NQK7" i="1"/>
  <c r="NQL7" i="1"/>
  <c r="NQM7" i="1"/>
  <c r="NQN7" i="1"/>
  <c r="NQO7" i="1"/>
  <c r="NQP7" i="1"/>
  <c r="NQQ7" i="1"/>
  <c r="NQR7" i="1"/>
  <c r="NQS7" i="1"/>
  <c r="NQT7" i="1"/>
  <c r="NQU7" i="1"/>
  <c r="NQV7" i="1"/>
  <c r="NQW7" i="1"/>
  <c r="NQX7" i="1"/>
  <c r="NQY7" i="1"/>
  <c r="NQZ7" i="1"/>
  <c r="NRA7" i="1"/>
  <c r="NRB7" i="1"/>
  <c r="NRC7" i="1"/>
  <c r="NRD7" i="1"/>
  <c r="NRE7" i="1"/>
  <c r="NRF7" i="1"/>
  <c r="NRG7" i="1"/>
  <c r="NRH7" i="1"/>
  <c r="NRI7" i="1"/>
  <c r="NRJ7" i="1"/>
  <c r="NRK7" i="1"/>
  <c r="NRL7" i="1"/>
  <c r="NRM7" i="1"/>
  <c r="NRN7" i="1"/>
  <c r="NRO7" i="1"/>
  <c r="NRP7" i="1"/>
  <c r="NRQ7" i="1"/>
  <c r="NRR7" i="1"/>
  <c r="NRS7" i="1"/>
  <c r="NRT7" i="1"/>
  <c r="NRU7" i="1"/>
  <c r="NRV7" i="1"/>
  <c r="NRW7" i="1"/>
  <c r="NRX7" i="1"/>
  <c r="NRY7" i="1"/>
  <c r="NRZ7" i="1"/>
  <c r="NSA7" i="1"/>
  <c r="NSB7" i="1"/>
  <c r="NSC7" i="1"/>
  <c r="NSD7" i="1"/>
  <c r="NSE7" i="1"/>
  <c r="NSF7" i="1"/>
  <c r="NSG7" i="1"/>
  <c r="NSH7" i="1"/>
  <c r="NSI7" i="1"/>
  <c r="NSJ7" i="1"/>
  <c r="NSK7" i="1"/>
  <c r="NSL7" i="1"/>
  <c r="NSM7" i="1"/>
  <c r="NSN7" i="1"/>
  <c r="NSO7" i="1"/>
  <c r="NSP7" i="1"/>
  <c r="NSQ7" i="1"/>
  <c r="NSR7" i="1"/>
  <c r="NSS7" i="1"/>
  <c r="NST7" i="1"/>
  <c r="NSU7" i="1"/>
  <c r="NSV7" i="1"/>
  <c r="NSW7" i="1"/>
  <c r="NSX7" i="1"/>
  <c r="NSY7" i="1"/>
  <c r="NSZ7" i="1"/>
  <c r="NTA7" i="1"/>
  <c r="NTB7" i="1"/>
  <c r="NTC7" i="1"/>
  <c r="NTD7" i="1"/>
  <c r="NTE7" i="1"/>
  <c r="NTF7" i="1"/>
  <c r="NTG7" i="1"/>
  <c r="NTH7" i="1"/>
  <c r="NTI7" i="1"/>
  <c r="NTJ7" i="1"/>
  <c r="NTK7" i="1"/>
  <c r="NTL7" i="1"/>
  <c r="NTM7" i="1"/>
  <c r="NTN7" i="1"/>
  <c r="NTO7" i="1"/>
  <c r="NTP7" i="1"/>
  <c r="NTQ7" i="1"/>
  <c r="NTR7" i="1"/>
  <c r="NTS7" i="1"/>
  <c r="NTT7" i="1"/>
  <c r="NTU7" i="1"/>
  <c r="NTV7" i="1"/>
  <c r="NTW7" i="1"/>
  <c r="NTX7" i="1"/>
  <c r="NTY7" i="1"/>
  <c r="NTZ7" i="1"/>
  <c r="NUA7" i="1"/>
  <c r="NUB7" i="1"/>
  <c r="NUC7" i="1"/>
  <c r="NUD7" i="1"/>
  <c r="NUE7" i="1"/>
  <c r="NUF7" i="1"/>
  <c r="NUG7" i="1"/>
  <c r="NUH7" i="1"/>
  <c r="NUI7" i="1"/>
  <c r="NUJ7" i="1"/>
  <c r="NUK7" i="1"/>
  <c r="NUL7" i="1"/>
  <c r="NUM7" i="1"/>
  <c r="NUN7" i="1"/>
  <c r="NUO7" i="1"/>
  <c r="NUP7" i="1"/>
  <c r="NUQ7" i="1"/>
  <c r="NUR7" i="1"/>
  <c r="NUS7" i="1"/>
  <c r="NUT7" i="1"/>
  <c r="NUU7" i="1"/>
  <c r="NUV7" i="1"/>
  <c r="NUW7" i="1"/>
  <c r="NUX7" i="1"/>
  <c r="NUY7" i="1"/>
  <c r="NUZ7" i="1"/>
  <c r="NVA7" i="1"/>
  <c r="NVB7" i="1"/>
  <c r="NVC7" i="1"/>
  <c r="NVD7" i="1"/>
  <c r="NVE7" i="1"/>
  <c r="NVF7" i="1"/>
  <c r="NVG7" i="1"/>
  <c r="NVH7" i="1"/>
  <c r="NVI7" i="1"/>
  <c r="NVJ7" i="1"/>
  <c r="NVK7" i="1"/>
  <c r="NVL7" i="1"/>
  <c r="NVM7" i="1"/>
  <c r="NVN7" i="1"/>
  <c r="NVO7" i="1"/>
  <c r="NVP7" i="1"/>
  <c r="NVQ7" i="1"/>
  <c r="NVR7" i="1"/>
  <c r="NVS7" i="1"/>
  <c r="NVT7" i="1"/>
  <c r="NVU7" i="1"/>
  <c r="NVV7" i="1"/>
  <c r="NVW7" i="1"/>
  <c r="NVX7" i="1"/>
  <c r="NVY7" i="1"/>
  <c r="NVZ7" i="1"/>
  <c r="NWA7" i="1"/>
  <c r="NWB7" i="1"/>
  <c r="NWC7" i="1"/>
  <c r="NWD7" i="1"/>
  <c r="NWE7" i="1"/>
  <c r="NWF7" i="1"/>
  <c r="NWG7" i="1"/>
  <c r="NWH7" i="1"/>
  <c r="NWI7" i="1"/>
  <c r="NWJ7" i="1"/>
  <c r="NWK7" i="1"/>
  <c r="NWL7" i="1"/>
  <c r="NWM7" i="1"/>
  <c r="NWN7" i="1"/>
  <c r="NWO7" i="1"/>
  <c r="NWP7" i="1"/>
  <c r="NWQ7" i="1"/>
  <c r="NWR7" i="1"/>
  <c r="NWS7" i="1"/>
  <c r="NWT7" i="1"/>
  <c r="NWU7" i="1"/>
  <c r="NWV7" i="1"/>
  <c r="NWW7" i="1"/>
  <c r="NWX7" i="1"/>
  <c r="NWY7" i="1"/>
  <c r="NWZ7" i="1"/>
  <c r="NXA7" i="1"/>
  <c r="NXB7" i="1"/>
  <c r="NXC7" i="1"/>
  <c r="NXD7" i="1"/>
  <c r="NXE7" i="1"/>
  <c r="NXF7" i="1"/>
  <c r="NXG7" i="1"/>
  <c r="NXH7" i="1"/>
  <c r="NXI7" i="1"/>
  <c r="NXJ7" i="1"/>
  <c r="NXK7" i="1"/>
  <c r="NXL7" i="1"/>
  <c r="NXM7" i="1"/>
  <c r="NXN7" i="1"/>
  <c r="NXO7" i="1"/>
  <c r="NXP7" i="1"/>
  <c r="NXQ7" i="1"/>
  <c r="NXR7" i="1"/>
  <c r="NXS7" i="1"/>
  <c r="NXT7" i="1"/>
  <c r="NXU7" i="1"/>
  <c r="NXV7" i="1"/>
  <c r="NXW7" i="1"/>
  <c r="NXX7" i="1"/>
  <c r="NXY7" i="1"/>
  <c r="NXZ7" i="1"/>
  <c r="NYA7" i="1"/>
  <c r="NYB7" i="1"/>
  <c r="NYC7" i="1"/>
  <c r="NYD7" i="1"/>
  <c r="NYE7" i="1"/>
  <c r="NYF7" i="1"/>
  <c r="NYG7" i="1"/>
  <c r="NYH7" i="1"/>
  <c r="NYI7" i="1"/>
  <c r="NYJ7" i="1"/>
  <c r="NYK7" i="1"/>
  <c r="NYL7" i="1"/>
  <c r="NYM7" i="1"/>
  <c r="NYN7" i="1"/>
  <c r="NYO7" i="1"/>
  <c r="NYP7" i="1"/>
  <c r="NYQ7" i="1"/>
  <c r="NYR7" i="1"/>
  <c r="NYS7" i="1"/>
  <c r="NYT7" i="1"/>
  <c r="NYU7" i="1"/>
  <c r="NYV7" i="1"/>
  <c r="NYW7" i="1"/>
  <c r="NYX7" i="1"/>
  <c r="NYY7" i="1"/>
  <c r="NYZ7" i="1"/>
  <c r="NZA7" i="1"/>
  <c r="NZB7" i="1"/>
  <c r="NZC7" i="1"/>
  <c r="NZD7" i="1"/>
  <c r="NZE7" i="1"/>
  <c r="NZF7" i="1"/>
  <c r="NZG7" i="1"/>
  <c r="NZH7" i="1"/>
  <c r="NZI7" i="1"/>
  <c r="NZJ7" i="1"/>
  <c r="NZK7" i="1"/>
  <c r="NZL7" i="1"/>
  <c r="NZM7" i="1"/>
  <c r="NZN7" i="1"/>
  <c r="NZO7" i="1"/>
  <c r="NZP7" i="1"/>
  <c r="NZQ7" i="1"/>
  <c r="NZR7" i="1"/>
  <c r="NZS7" i="1"/>
  <c r="NZT7" i="1"/>
  <c r="NZU7" i="1"/>
  <c r="NZV7" i="1"/>
  <c r="NZW7" i="1"/>
  <c r="NZX7" i="1"/>
  <c r="NZY7" i="1"/>
  <c r="NZZ7" i="1"/>
  <c r="OAA7" i="1"/>
  <c r="OAB7" i="1"/>
  <c r="OAC7" i="1"/>
  <c r="OAD7" i="1"/>
  <c r="OAE7" i="1"/>
  <c r="OAF7" i="1"/>
  <c r="OAG7" i="1"/>
  <c r="OAH7" i="1"/>
  <c r="OAI7" i="1"/>
  <c r="OAJ7" i="1"/>
  <c r="OAK7" i="1"/>
  <c r="OAL7" i="1"/>
  <c r="OAM7" i="1"/>
  <c r="OAN7" i="1"/>
  <c r="OAO7" i="1"/>
  <c r="OAP7" i="1"/>
  <c r="OAQ7" i="1"/>
  <c r="OAR7" i="1"/>
  <c r="OAS7" i="1"/>
  <c r="OAT7" i="1"/>
  <c r="OAU7" i="1"/>
  <c r="OAV7" i="1"/>
  <c r="OAW7" i="1"/>
  <c r="OAX7" i="1"/>
  <c r="OAY7" i="1"/>
  <c r="OAZ7" i="1"/>
  <c r="OBA7" i="1"/>
  <c r="OBB7" i="1"/>
  <c r="OBC7" i="1"/>
  <c r="OBD7" i="1"/>
  <c r="OBE7" i="1"/>
  <c r="OBF7" i="1"/>
  <c r="OBG7" i="1"/>
  <c r="OBH7" i="1"/>
  <c r="OBI7" i="1"/>
  <c r="OBJ7" i="1"/>
  <c r="OBK7" i="1"/>
  <c r="OBL7" i="1"/>
  <c r="OBM7" i="1"/>
  <c r="OBN7" i="1"/>
  <c r="OBO7" i="1"/>
  <c r="OBP7" i="1"/>
  <c r="OBQ7" i="1"/>
  <c r="OBR7" i="1"/>
  <c r="OBS7" i="1"/>
  <c r="OBT7" i="1"/>
  <c r="OBU7" i="1"/>
  <c r="OBV7" i="1"/>
  <c r="OBW7" i="1"/>
  <c r="OBX7" i="1"/>
  <c r="OBY7" i="1"/>
  <c r="OBZ7" i="1"/>
  <c r="OCA7" i="1"/>
  <c r="OCB7" i="1"/>
  <c r="OCC7" i="1"/>
  <c r="OCD7" i="1"/>
  <c r="OCE7" i="1"/>
  <c r="OCF7" i="1"/>
  <c r="OCG7" i="1"/>
  <c r="OCH7" i="1"/>
  <c r="OCI7" i="1"/>
  <c r="OCJ7" i="1"/>
  <c r="OCK7" i="1"/>
  <c r="OCL7" i="1"/>
  <c r="OCM7" i="1"/>
  <c r="OCN7" i="1"/>
  <c r="OCO7" i="1"/>
  <c r="OCP7" i="1"/>
  <c r="OCQ7" i="1"/>
  <c r="OCR7" i="1"/>
  <c r="OCS7" i="1"/>
  <c r="OCT7" i="1"/>
  <c r="OCU7" i="1"/>
  <c r="OCV7" i="1"/>
  <c r="OCW7" i="1"/>
  <c r="OCX7" i="1"/>
  <c r="OCY7" i="1"/>
  <c r="OCZ7" i="1"/>
  <c r="ODA7" i="1"/>
  <c r="ODB7" i="1"/>
  <c r="ODC7" i="1"/>
  <c r="ODD7" i="1"/>
  <c r="ODE7" i="1"/>
  <c r="ODF7" i="1"/>
  <c r="ODG7" i="1"/>
  <c r="ODH7" i="1"/>
  <c r="ODI7" i="1"/>
  <c r="ODJ7" i="1"/>
  <c r="ODK7" i="1"/>
  <c r="ODL7" i="1"/>
  <c r="ODM7" i="1"/>
  <c r="ODN7" i="1"/>
  <c r="ODO7" i="1"/>
  <c r="ODP7" i="1"/>
  <c r="ODQ7" i="1"/>
  <c r="ODR7" i="1"/>
  <c r="ODS7" i="1"/>
  <c r="ODT7" i="1"/>
  <c r="ODU7" i="1"/>
  <c r="ODV7" i="1"/>
  <c r="ODW7" i="1"/>
  <c r="ODX7" i="1"/>
  <c r="ODY7" i="1"/>
  <c r="ODZ7" i="1"/>
  <c r="OEA7" i="1"/>
  <c r="OEB7" i="1"/>
  <c r="OEC7" i="1"/>
  <c r="OED7" i="1"/>
  <c r="OEE7" i="1"/>
  <c r="OEF7" i="1"/>
  <c r="OEG7" i="1"/>
  <c r="OEH7" i="1"/>
  <c r="OEI7" i="1"/>
  <c r="OEJ7" i="1"/>
  <c r="OEK7" i="1"/>
  <c r="OEL7" i="1"/>
  <c r="OEM7" i="1"/>
  <c r="OEN7" i="1"/>
  <c r="OEO7" i="1"/>
  <c r="OEP7" i="1"/>
  <c r="OEQ7" i="1"/>
  <c r="OER7" i="1"/>
  <c r="OES7" i="1"/>
  <c r="OET7" i="1"/>
  <c r="OEU7" i="1"/>
  <c r="OEV7" i="1"/>
  <c r="OEW7" i="1"/>
  <c r="OEX7" i="1"/>
  <c r="OEY7" i="1"/>
  <c r="OEZ7" i="1"/>
  <c r="OFA7" i="1"/>
  <c r="OFB7" i="1"/>
  <c r="OFC7" i="1"/>
  <c r="OFD7" i="1"/>
  <c r="OFE7" i="1"/>
  <c r="OFF7" i="1"/>
  <c r="OFG7" i="1"/>
  <c r="OFH7" i="1"/>
  <c r="OFI7" i="1"/>
  <c r="OFJ7" i="1"/>
  <c r="OFK7" i="1"/>
  <c r="OFL7" i="1"/>
  <c r="OFM7" i="1"/>
  <c r="OFN7" i="1"/>
  <c r="OFO7" i="1"/>
  <c r="OFP7" i="1"/>
  <c r="OFQ7" i="1"/>
  <c r="OFR7" i="1"/>
  <c r="OFS7" i="1"/>
  <c r="OFT7" i="1"/>
  <c r="OFU7" i="1"/>
  <c r="OFV7" i="1"/>
  <c r="OFW7" i="1"/>
  <c r="OFX7" i="1"/>
  <c r="OFY7" i="1"/>
  <c r="OFZ7" i="1"/>
  <c r="OGA7" i="1"/>
  <c r="OGB7" i="1"/>
  <c r="OGC7" i="1"/>
  <c r="OGD7" i="1"/>
  <c r="OGE7" i="1"/>
  <c r="OGF7" i="1"/>
  <c r="OGG7" i="1"/>
  <c r="OGH7" i="1"/>
  <c r="OGI7" i="1"/>
  <c r="OGJ7" i="1"/>
  <c r="OGK7" i="1"/>
  <c r="OGL7" i="1"/>
  <c r="OGM7" i="1"/>
  <c r="OGN7" i="1"/>
  <c r="OGO7" i="1"/>
  <c r="OGP7" i="1"/>
  <c r="OGQ7" i="1"/>
  <c r="OGR7" i="1"/>
  <c r="OGS7" i="1"/>
  <c r="OGT7" i="1"/>
  <c r="OGU7" i="1"/>
  <c r="OGV7" i="1"/>
  <c r="OGW7" i="1"/>
  <c r="OGX7" i="1"/>
  <c r="OGY7" i="1"/>
  <c r="OGZ7" i="1"/>
  <c r="OHA7" i="1"/>
  <c r="OHB7" i="1"/>
  <c r="OHC7" i="1"/>
  <c r="OHD7" i="1"/>
  <c r="OHE7" i="1"/>
  <c r="OHF7" i="1"/>
  <c r="OHG7" i="1"/>
  <c r="OHH7" i="1"/>
  <c r="OHI7" i="1"/>
  <c r="OHJ7" i="1"/>
  <c r="OHK7" i="1"/>
  <c r="OHL7" i="1"/>
  <c r="OHM7" i="1"/>
  <c r="OHN7" i="1"/>
  <c r="OHO7" i="1"/>
  <c r="OHP7" i="1"/>
  <c r="OHQ7" i="1"/>
  <c r="OHR7" i="1"/>
  <c r="OHS7" i="1"/>
  <c r="OHT7" i="1"/>
  <c r="OHU7" i="1"/>
  <c r="OHV7" i="1"/>
  <c r="OHW7" i="1"/>
  <c r="OHX7" i="1"/>
  <c r="OHY7" i="1"/>
  <c r="OHZ7" i="1"/>
  <c r="OIA7" i="1"/>
  <c r="OIB7" i="1"/>
  <c r="OIC7" i="1"/>
  <c r="OID7" i="1"/>
  <c r="OIE7" i="1"/>
  <c r="OIF7" i="1"/>
  <c r="OIG7" i="1"/>
  <c r="OIH7" i="1"/>
  <c r="OII7" i="1"/>
  <c r="OIJ7" i="1"/>
  <c r="OIK7" i="1"/>
  <c r="OIL7" i="1"/>
  <c r="OIM7" i="1"/>
  <c r="OIN7" i="1"/>
  <c r="OIO7" i="1"/>
  <c r="OIP7" i="1"/>
  <c r="OIQ7" i="1"/>
  <c r="OIR7" i="1"/>
  <c r="OIS7" i="1"/>
  <c r="OIT7" i="1"/>
  <c r="OIU7" i="1"/>
  <c r="OIV7" i="1"/>
  <c r="OIW7" i="1"/>
  <c r="OIX7" i="1"/>
  <c r="OIY7" i="1"/>
  <c r="OIZ7" i="1"/>
  <c r="OJA7" i="1"/>
  <c r="OJB7" i="1"/>
  <c r="OJC7" i="1"/>
  <c r="OJD7" i="1"/>
  <c r="OJE7" i="1"/>
  <c r="OJF7" i="1"/>
  <c r="OJG7" i="1"/>
  <c r="OJH7" i="1"/>
  <c r="OJI7" i="1"/>
  <c r="OJJ7" i="1"/>
  <c r="OJK7" i="1"/>
  <c r="OJL7" i="1"/>
  <c r="OJM7" i="1"/>
  <c r="OJN7" i="1"/>
  <c r="OJO7" i="1"/>
  <c r="OJP7" i="1"/>
  <c r="OJQ7" i="1"/>
  <c r="OJR7" i="1"/>
  <c r="OJS7" i="1"/>
  <c r="OJT7" i="1"/>
  <c r="OJU7" i="1"/>
  <c r="OJV7" i="1"/>
  <c r="OJW7" i="1"/>
  <c r="OJX7" i="1"/>
  <c r="OJY7" i="1"/>
  <c r="OJZ7" i="1"/>
  <c r="OKA7" i="1"/>
  <c r="OKB7" i="1"/>
  <c r="OKC7" i="1"/>
  <c r="OKD7" i="1"/>
  <c r="OKE7" i="1"/>
  <c r="OKF7" i="1"/>
  <c r="OKG7" i="1"/>
  <c r="OKH7" i="1"/>
  <c r="OKI7" i="1"/>
  <c r="OKJ7" i="1"/>
  <c r="OKK7" i="1"/>
  <c r="OKL7" i="1"/>
  <c r="OKM7" i="1"/>
  <c r="OKN7" i="1"/>
  <c r="OKO7" i="1"/>
  <c r="OKP7" i="1"/>
  <c r="OKQ7" i="1"/>
  <c r="OKR7" i="1"/>
  <c r="OKS7" i="1"/>
  <c r="OKT7" i="1"/>
  <c r="OKU7" i="1"/>
  <c r="OKV7" i="1"/>
  <c r="OKW7" i="1"/>
  <c r="OKX7" i="1"/>
  <c r="OKY7" i="1"/>
  <c r="OKZ7" i="1"/>
  <c r="OLA7" i="1"/>
  <c r="OLB7" i="1"/>
  <c r="OLC7" i="1"/>
  <c r="OLD7" i="1"/>
  <c r="OLE7" i="1"/>
  <c r="OLF7" i="1"/>
  <c r="OLG7" i="1"/>
  <c r="OLH7" i="1"/>
  <c r="OLI7" i="1"/>
  <c r="OLJ7" i="1"/>
  <c r="OLK7" i="1"/>
  <c r="OLL7" i="1"/>
  <c r="OLM7" i="1"/>
  <c r="OLN7" i="1"/>
  <c r="OLO7" i="1"/>
  <c r="OLP7" i="1"/>
  <c r="OLQ7" i="1"/>
  <c r="OLR7" i="1"/>
  <c r="OLS7" i="1"/>
  <c r="OLT7" i="1"/>
  <c r="OLU7" i="1"/>
  <c r="OLV7" i="1"/>
  <c r="OLW7" i="1"/>
  <c r="OLX7" i="1"/>
  <c r="OLY7" i="1"/>
  <c r="OLZ7" i="1"/>
  <c r="OMA7" i="1"/>
  <c r="OMB7" i="1"/>
  <c r="OMC7" i="1"/>
  <c r="OMD7" i="1"/>
  <c r="OME7" i="1"/>
  <c r="OMF7" i="1"/>
  <c r="OMG7" i="1"/>
  <c r="OMH7" i="1"/>
  <c r="OMI7" i="1"/>
  <c r="OMJ7" i="1"/>
  <c r="OMK7" i="1"/>
  <c r="OML7" i="1"/>
  <c r="OMM7" i="1"/>
  <c r="OMN7" i="1"/>
  <c r="OMO7" i="1"/>
  <c r="OMP7" i="1"/>
  <c r="OMQ7" i="1"/>
  <c r="OMR7" i="1"/>
  <c r="OMS7" i="1"/>
  <c r="OMT7" i="1"/>
  <c r="OMU7" i="1"/>
  <c r="OMV7" i="1"/>
  <c r="OMW7" i="1"/>
  <c r="OMX7" i="1"/>
  <c r="OMY7" i="1"/>
  <c r="OMZ7" i="1"/>
  <c r="ONA7" i="1"/>
  <c r="ONB7" i="1"/>
  <c r="ONC7" i="1"/>
  <c r="OND7" i="1"/>
  <c r="ONE7" i="1"/>
  <c r="ONF7" i="1"/>
  <c r="ONG7" i="1"/>
  <c r="ONH7" i="1"/>
  <c r="ONI7" i="1"/>
  <c r="ONJ7" i="1"/>
  <c r="ONK7" i="1"/>
  <c r="ONL7" i="1"/>
  <c r="ONM7" i="1"/>
  <c r="ONN7" i="1"/>
  <c r="ONO7" i="1"/>
  <c r="ONP7" i="1"/>
  <c r="ONQ7" i="1"/>
  <c r="ONR7" i="1"/>
  <c r="ONS7" i="1"/>
  <c r="ONT7" i="1"/>
  <c r="ONU7" i="1"/>
  <c r="ONV7" i="1"/>
  <c r="ONW7" i="1"/>
  <c r="ONX7" i="1"/>
  <c r="ONY7" i="1"/>
  <c r="ONZ7" i="1"/>
  <c r="OOA7" i="1"/>
  <c r="OOB7" i="1"/>
  <c r="OOC7" i="1"/>
  <c r="OOD7" i="1"/>
  <c r="OOE7" i="1"/>
  <c r="OOF7" i="1"/>
  <c r="OOG7" i="1"/>
  <c r="OOH7" i="1"/>
  <c r="OOI7" i="1"/>
  <c r="OOJ7" i="1"/>
  <c r="OOK7" i="1"/>
  <c r="OOL7" i="1"/>
  <c r="OOM7" i="1"/>
  <c r="OON7" i="1"/>
  <c r="OOO7" i="1"/>
  <c r="OOP7" i="1"/>
  <c r="OOQ7" i="1"/>
  <c r="OOR7" i="1"/>
  <c r="OOS7" i="1"/>
  <c r="OOT7" i="1"/>
  <c r="OOU7" i="1"/>
  <c r="OOV7" i="1"/>
  <c r="OOW7" i="1"/>
  <c r="OOX7" i="1"/>
  <c r="OOY7" i="1"/>
  <c r="OOZ7" i="1"/>
  <c r="OPA7" i="1"/>
  <c r="OPB7" i="1"/>
  <c r="OPC7" i="1"/>
  <c r="OPD7" i="1"/>
  <c r="OPE7" i="1"/>
  <c r="OPF7" i="1"/>
  <c r="OPG7" i="1"/>
  <c r="OPH7" i="1"/>
  <c r="OPI7" i="1"/>
  <c r="OPJ7" i="1"/>
  <c r="OPK7" i="1"/>
  <c r="OPL7" i="1"/>
  <c r="OPM7" i="1"/>
  <c r="OPN7" i="1"/>
  <c r="OPO7" i="1"/>
  <c r="OPP7" i="1"/>
  <c r="OPQ7" i="1"/>
  <c r="OPR7" i="1"/>
  <c r="OPS7" i="1"/>
  <c r="OPT7" i="1"/>
  <c r="OPU7" i="1"/>
  <c r="OPV7" i="1"/>
  <c r="OPW7" i="1"/>
  <c r="OPX7" i="1"/>
  <c r="OPY7" i="1"/>
  <c r="OPZ7" i="1"/>
  <c r="OQA7" i="1"/>
  <c r="OQB7" i="1"/>
  <c r="OQC7" i="1"/>
  <c r="OQD7" i="1"/>
  <c r="OQE7" i="1"/>
  <c r="OQF7" i="1"/>
  <c r="OQG7" i="1"/>
  <c r="OQH7" i="1"/>
  <c r="OQI7" i="1"/>
  <c r="OQJ7" i="1"/>
  <c r="OQK7" i="1"/>
  <c r="OQL7" i="1"/>
  <c r="OQM7" i="1"/>
  <c r="OQN7" i="1"/>
  <c r="OQO7" i="1"/>
  <c r="OQP7" i="1"/>
  <c r="OQQ7" i="1"/>
  <c r="OQR7" i="1"/>
  <c r="OQS7" i="1"/>
  <c r="OQT7" i="1"/>
  <c r="OQU7" i="1"/>
  <c r="OQV7" i="1"/>
  <c r="OQW7" i="1"/>
  <c r="OQX7" i="1"/>
  <c r="OQY7" i="1"/>
  <c r="OQZ7" i="1"/>
  <c r="ORA7" i="1"/>
  <c r="ORB7" i="1"/>
  <c r="ORC7" i="1"/>
  <c r="ORD7" i="1"/>
  <c r="ORE7" i="1"/>
  <c r="ORF7" i="1"/>
  <c r="ORG7" i="1"/>
  <c r="ORH7" i="1"/>
  <c r="ORI7" i="1"/>
  <c r="ORJ7" i="1"/>
  <c r="ORK7" i="1"/>
  <c r="ORL7" i="1"/>
  <c r="ORM7" i="1"/>
  <c r="ORN7" i="1"/>
  <c r="ORO7" i="1"/>
  <c r="ORP7" i="1"/>
  <c r="ORQ7" i="1"/>
  <c r="ORR7" i="1"/>
  <c r="ORS7" i="1"/>
  <c r="ORT7" i="1"/>
  <c r="ORU7" i="1"/>
  <c r="ORV7" i="1"/>
  <c r="ORW7" i="1"/>
  <c r="ORX7" i="1"/>
  <c r="ORY7" i="1"/>
  <c r="ORZ7" i="1"/>
  <c r="OSA7" i="1"/>
  <c r="OSB7" i="1"/>
  <c r="OSC7" i="1"/>
  <c r="OSD7" i="1"/>
  <c r="OSE7" i="1"/>
  <c r="OSF7" i="1"/>
  <c r="OSG7" i="1"/>
  <c r="OSH7" i="1"/>
  <c r="OSI7" i="1"/>
  <c r="OSJ7" i="1"/>
  <c r="OSK7" i="1"/>
  <c r="OSL7" i="1"/>
  <c r="OSM7" i="1"/>
  <c r="OSN7" i="1"/>
  <c r="OSO7" i="1"/>
  <c r="OSP7" i="1"/>
  <c r="OSQ7" i="1"/>
  <c r="OSR7" i="1"/>
  <c r="OSS7" i="1"/>
  <c r="OST7" i="1"/>
  <c r="OSU7" i="1"/>
  <c r="OSV7" i="1"/>
  <c r="OSW7" i="1"/>
  <c r="OSX7" i="1"/>
  <c r="OSY7" i="1"/>
  <c r="OSZ7" i="1"/>
  <c r="OTA7" i="1"/>
  <c r="OTB7" i="1"/>
  <c r="OTC7" i="1"/>
  <c r="OTD7" i="1"/>
  <c r="OTE7" i="1"/>
  <c r="OTF7" i="1"/>
  <c r="OTG7" i="1"/>
  <c r="OTH7" i="1"/>
  <c r="OTI7" i="1"/>
  <c r="OTJ7" i="1"/>
  <c r="OTK7" i="1"/>
  <c r="OTL7" i="1"/>
  <c r="OTM7" i="1"/>
  <c r="OTN7" i="1"/>
  <c r="OTO7" i="1"/>
  <c r="OTP7" i="1"/>
  <c r="OTQ7" i="1"/>
  <c r="OTR7" i="1"/>
  <c r="OTS7" i="1"/>
  <c r="OTT7" i="1"/>
  <c r="OTU7" i="1"/>
  <c r="OTV7" i="1"/>
  <c r="OTW7" i="1"/>
  <c r="OTX7" i="1"/>
  <c r="OTY7" i="1"/>
  <c r="OTZ7" i="1"/>
  <c r="OUA7" i="1"/>
  <c r="OUB7" i="1"/>
  <c r="OUC7" i="1"/>
  <c r="OUD7" i="1"/>
  <c r="OUE7" i="1"/>
  <c r="OUF7" i="1"/>
  <c r="OUG7" i="1"/>
  <c r="OUH7" i="1"/>
  <c r="OUI7" i="1"/>
  <c r="OUJ7" i="1"/>
  <c r="OUK7" i="1"/>
  <c r="OUL7" i="1"/>
  <c r="OUM7" i="1"/>
  <c r="OUN7" i="1"/>
  <c r="OUO7" i="1"/>
  <c r="OUP7" i="1"/>
  <c r="OUQ7" i="1"/>
  <c r="OUR7" i="1"/>
  <c r="OUS7" i="1"/>
  <c r="OUT7" i="1"/>
  <c r="OUU7" i="1"/>
  <c r="OUV7" i="1"/>
  <c r="OUW7" i="1"/>
  <c r="OUX7" i="1"/>
  <c r="OUY7" i="1"/>
  <c r="OUZ7" i="1"/>
  <c r="OVA7" i="1"/>
  <c r="OVB7" i="1"/>
  <c r="OVC7" i="1"/>
  <c r="OVD7" i="1"/>
  <c r="OVE7" i="1"/>
  <c r="OVF7" i="1"/>
  <c r="OVG7" i="1"/>
  <c r="OVH7" i="1"/>
  <c r="OVI7" i="1"/>
  <c r="OVJ7" i="1"/>
  <c r="OVK7" i="1"/>
  <c r="OVL7" i="1"/>
  <c r="OVM7" i="1"/>
  <c r="OVN7" i="1"/>
  <c r="OVO7" i="1"/>
  <c r="OVP7" i="1"/>
  <c r="OVQ7" i="1"/>
  <c r="OVR7" i="1"/>
  <c r="OVS7" i="1"/>
  <c r="OVT7" i="1"/>
  <c r="OVU7" i="1"/>
  <c r="OVV7" i="1"/>
  <c r="OVW7" i="1"/>
  <c r="OVX7" i="1"/>
  <c r="OVY7" i="1"/>
  <c r="OVZ7" i="1"/>
  <c r="OWA7" i="1"/>
  <c r="OWB7" i="1"/>
  <c r="OWC7" i="1"/>
  <c r="OWD7" i="1"/>
  <c r="OWE7" i="1"/>
  <c r="OWF7" i="1"/>
  <c r="OWG7" i="1"/>
  <c r="OWH7" i="1"/>
  <c r="OWI7" i="1"/>
  <c r="OWJ7" i="1"/>
  <c r="OWK7" i="1"/>
  <c r="OWL7" i="1"/>
  <c r="OWM7" i="1"/>
  <c r="OWN7" i="1"/>
  <c r="OWO7" i="1"/>
  <c r="OWP7" i="1"/>
  <c r="OWQ7" i="1"/>
  <c r="OWR7" i="1"/>
  <c r="OWS7" i="1"/>
  <c r="OWT7" i="1"/>
  <c r="OWU7" i="1"/>
  <c r="OWV7" i="1"/>
  <c r="OWW7" i="1"/>
  <c r="OWX7" i="1"/>
  <c r="OWY7" i="1"/>
  <c r="OWZ7" i="1"/>
  <c r="OXA7" i="1"/>
  <c r="OXB7" i="1"/>
  <c r="OXC7" i="1"/>
  <c r="OXD7" i="1"/>
  <c r="OXE7" i="1"/>
  <c r="OXF7" i="1"/>
  <c r="OXG7" i="1"/>
  <c r="OXH7" i="1"/>
  <c r="OXI7" i="1"/>
  <c r="OXJ7" i="1"/>
  <c r="OXK7" i="1"/>
  <c r="OXL7" i="1"/>
  <c r="OXM7" i="1"/>
  <c r="OXN7" i="1"/>
  <c r="OXO7" i="1"/>
  <c r="OXP7" i="1"/>
  <c r="OXQ7" i="1"/>
  <c r="OXR7" i="1"/>
  <c r="OXS7" i="1"/>
  <c r="OXT7" i="1"/>
  <c r="OXU7" i="1"/>
  <c r="OXV7" i="1"/>
  <c r="OXW7" i="1"/>
  <c r="OXX7" i="1"/>
  <c r="OXY7" i="1"/>
  <c r="OXZ7" i="1"/>
  <c r="OYA7" i="1"/>
  <c r="OYB7" i="1"/>
  <c r="OYC7" i="1"/>
  <c r="OYD7" i="1"/>
  <c r="OYE7" i="1"/>
  <c r="OYF7" i="1"/>
  <c r="OYG7" i="1"/>
  <c r="OYH7" i="1"/>
  <c r="OYI7" i="1"/>
  <c r="OYJ7" i="1"/>
  <c r="OYK7" i="1"/>
  <c r="OYL7" i="1"/>
  <c r="OYM7" i="1"/>
  <c r="OYN7" i="1"/>
  <c r="OYO7" i="1"/>
  <c r="OYP7" i="1"/>
  <c r="OYQ7" i="1"/>
  <c r="OYR7" i="1"/>
  <c r="OYS7" i="1"/>
  <c r="OYT7" i="1"/>
  <c r="OYU7" i="1"/>
  <c r="OYV7" i="1"/>
  <c r="OYW7" i="1"/>
  <c r="OYX7" i="1"/>
  <c r="OYY7" i="1"/>
  <c r="OYZ7" i="1"/>
  <c r="OZA7" i="1"/>
  <c r="OZB7" i="1"/>
  <c r="OZC7" i="1"/>
  <c r="OZD7" i="1"/>
  <c r="OZE7" i="1"/>
  <c r="OZF7" i="1"/>
  <c r="OZG7" i="1"/>
  <c r="OZH7" i="1"/>
  <c r="OZI7" i="1"/>
  <c r="OZJ7" i="1"/>
  <c r="OZK7" i="1"/>
  <c r="OZL7" i="1"/>
  <c r="OZM7" i="1"/>
  <c r="OZN7" i="1"/>
  <c r="OZO7" i="1"/>
  <c r="OZP7" i="1"/>
  <c r="OZQ7" i="1"/>
  <c r="OZR7" i="1"/>
  <c r="OZS7" i="1"/>
  <c r="OZT7" i="1"/>
  <c r="OZU7" i="1"/>
  <c r="OZV7" i="1"/>
  <c r="OZW7" i="1"/>
  <c r="OZX7" i="1"/>
  <c r="OZY7" i="1"/>
  <c r="OZZ7" i="1"/>
  <c r="PAA7" i="1"/>
  <c r="PAB7" i="1"/>
  <c r="PAC7" i="1"/>
  <c r="PAD7" i="1"/>
  <c r="PAE7" i="1"/>
  <c r="PAF7" i="1"/>
  <c r="PAG7" i="1"/>
  <c r="PAH7" i="1"/>
  <c r="PAI7" i="1"/>
  <c r="PAJ7" i="1"/>
  <c r="PAK7" i="1"/>
  <c r="PAL7" i="1"/>
  <c r="PAM7" i="1"/>
  <c r="PAN7" i="1"/>
  <c r="PAO7" i="1"/>
  <c r="PAP7" i="1"/>
  <c r="PAQ7" i="1"/>
  <c r="PAR7" i="1"/>
  <c r="PAS7" i="1"/>
  <c r="PAT7" i="1"/>
  <c r="PAU7" i="1"/>
  <c r="PAV7" i="1"/>
  <c r="PAW7" i="1"/>
  <c r="PAX7" i="1"/>
  <c r="PAY7" i="1"/>
  <c r="PAZ7" i="1"/>
  <c r="PBA7" i="1"/>
  <c r="PBB7" i="1"/>
  <c r="PBC7" i="1"/>
  <c r="PBD7" i="1"/>
  <c r="PBE7" i="1"/>
  <c r="PBF7" i="1"/>
  <c r="PBG7" i="1"/>
  <c r="PBH7" i="1"/>
  <c r="PBI7" i="1"/>
  <c r="PBJ7" i="1"/>
  <c r="PBK7" i="1"/>
  <c r="PBL7" i="1"/>
  <c r="PBM7" i="1"/>
  <c r="PBN7" i="1"/>
  <c r="PBO7" i="1"/>
  <c r="PBP7" i="1"/>
  <c r="PBQ7" i="1"/>
  <c r="PBR7" i="1"/>
  <c r="PBS7" i="1"/>
  <c r="PBT7" i="1"/>
  <c r="PBU7" i="1"/>
  <c r="PBV7" i="1"/>
  <c r="PBW7" i="1"/>
  <c r="PBX7" i="1"/>
  <c r="PBY7" i="1"/>
  <c r="PBZ7" i="1"/>
  <c r="PCA7" i="1"/>
  <c r="PCB7" i="1"/>
  <c r="PCC7" i="1"/>
  <c r="PCD7" i="1"/>
  <c r="PCE7" i="1"/>
  <c r="PCF7" i="1"/>
  <c r="PCG7" i="1"/>
  <c r="PCH7" i="1"/>
  <c r="PCI7" i="1"/>
  <c r="PCJ7" i="1"/>
  <c r="PCK7" i="1"/>
  <c r="PCL7" i="1"/>
  <c r="PCM7" i="1"/>
  <c r="PCN7" i="1"/>
  <c r="PCO7" i="1"/>
  <c r="PCP7" i="1"/>
  <c r="PCQ7" i="1"/>
  <c r="PCR7" i="1"/>
  <c r="PCS7" i="1"/>
  <c r="PCT7" i="1"/>
  <c r="PCU7" i="1"/>
  <c r="PCV7" i="1"/>
  <c r="PCW7" i="1"/>
  <c r="PCX7" i="1"/>
  <c r="PCY7" i="1"/>
  <c r="PCZ7" i="1"/>
  <c r="PDA7" i="1"/>
  <c r="PDB7" i="1"/>
  <c r="PDC7" i="1"/>
  <c r="PDD7" i="1"/>
  <c r="PDE7" i="1"/>
  <c r="PDF7" i="1"/>
  <c r="PDG7" i="1"/>
  <c r="PDH7" i="1"/>
  <c r="PDI7" i="1"/>
  <c r="PDJ7" i="1"/>
  <c r="PDK7" i="1"/>
  <c r="PDL7" i="1"/>
  <c r="PDM7" i="1"/>
  <c r="PDN7" i="1"/>
  <c r="PDO7" i="1"/>
  <c r="PDP7" i="1"/>
  <c r="PDQ7" i="1"/>
  <c r="PDR7" i="1"/>
  <c r="PDS7" i="1"/>
  <c r="PDT7" i="1"/>
  <c r="PDU7" i="1"/>
  <c r="PDV7" i="1"/>
  <c r="PDW7" i="1"/>
  <c r="PDX7" i="1"/>
  <c r="PDY7" i="1"/>
  <c r="PDZ7" i="1"/>
  <c r="PEA7" i="1"/>
  <c r="PEB7" i="1"/>
  <c r="PEC7" i="1"/>
  <c r="PED7" i="1"/>
  <c r="PEE7" i="1"/>
  <c r="PEF7" i="1"/>
  <c r="PEG7" i="1"/>
  <c r="PEH7" i="1"/>
  <c r="PEI7" i="1"/>
  <c r="PEJ7" i="1"/>
  <c r="PEK7" i="1"/>
  <c r="PEL7" i="1"/>
  <c r="PEM7" i="1"/>
  <c r="PEN7" i="1"/>
  <c r="PEO7" i="1"/>
  <c r="PEP7" i="1"/>
  <c r="PEQ7" i="1"/>
  <c r="PER7" i="1"/>
  <c r="PES7" i="1"/>
  <c r="PET7" i="1"/>
  <c r="PEU7" i="1"/>
  <c r="PEV7" i="1"/>
  <c r="PEW7" i="1"/>
  <c r="PEX7" i="1"/>
  <c r="PEY7" i="1"/>
  <c r="PEZ7" i="1"/>
  <c r="PFA7" i="1"/>
  <c r="PFB7" i="1"/>
  <c r="PFC7" i="1"/>
  <c r="PFD7" i="1"/>
  <c r="PFE7" i="1"/>
  <c r="PFF7" i="1"/>
  <c r="PFG7" i="1"/>
  <c r="PFH7" i="1"/>
  <c r="PFI7" i="1"/>
  <c r="PFJ7" i="1"/>
  <c r="PFK7" i="1"/>
  <c r="PFL7" i="1"/>
  <c r="PFM7" i="1"/>
  <c r="PFN7" i="1"/>
  <c r="PFO7" i="1"/>
  <c r="PFP7" i="1"/>
  <c r="PFQ7" i="1"/>
  <c r="PFR7" i="1"/>
  <c r="PFS7" i="1"/>
  <c r="PFT7" i="1"/>
  <c r="PFU7" i="1"/>
  <c r="PFV7" i="1"/>
  <c r="PFW7" i="1"/>
  <c r="PFX7" i="1"/>
  <c r="PFY7" i="1"/>
  <c r="PFZ7" i="1"/>
  <c r="PGA7" i="1"/>
  <c r="PGB7" i="1"/>
  <c r="PGC7" i="1"/>
  <c r="PGD7" i="1"/>
  <c r="PGE7" i="1"/>
  <c r="PGF7" i="1"/>
  <c r="PGG7" i="1"/>
  <c r="PGH7" i="1"/>
  <c r="PGI7" i="1"/>
  <c r="PGJ7" i="1"/>
  <c r="PGK7" i="1"/>
  <c r="PGL7" i="1"/>
  <c r="PGM7" i="1"/>
  <c r="PGN7" i="1"/>
  <c r="PGO7" i="1"/>
  <c r="PGP7" i="1"/>
  <c r="PGQ7" i="1"/>
  <c r="PGR7" i="1"/>
  <c r="PGS7" i="1"/>
  <c r="PGT7" i="1"/>
  <c r="PGU7" i="1"/>
  <c r="PGV7" i="1"/>
  <c r="PGW7" i="1"/>
  <c r="PGX7" i="1"/>
  <c r="PGY7" i="1"/>
  <c r="PGZ7" i="1"/>
  <c r="PHA7" i="1"/>
  <c r="PHB7" i="1"/>
  <c r="PHC7" i="1"/>
  <c r="PHD7" i="1"/>
  <c r="PHE7" i="1"/>
  <c r="PHF7" i="1"/>
  <c r="PHG7" i="1"/>
  <c r="PHH7" i="1"/>
  <c r="PHI7" i="1"/>
  <c r="PHJ7" i="1"/>
  <c r="PHK7" i="1"/>
  <c r="PHL7" i="1"/>
  <c r="PHM7" i="1"/>
  <c r="PHN7" i="1"/>
  <c r="PHO7" i="1"/>
  <c r="PHP7" i="1"/>
  <c r="PHQ7" i="1"/>
  <c r="PHR7" i="1"/>
  <c r="PHS7" i="1"/>
  <c r="PHT7" i="1"/>
  <c r="PHU7" i="1"/>
  <c r="PHV7" i="1"/>
  <c r="PHW7" i="1"/>
  <c r="PHX7" i="1"/>
  <c r="PHY7" i="1"/>
  <c r="PHZ7" i="1"/>
  <c r="PIA7" i="1"/>
  <c r="PIB7" i="1"/>
  <c r="PIC7" i="1"/>
  <c r="PID7" i="1"/>
  <c r="PIE7" i="1"/>
  <c r="PIF7" i="1"/>
  <c r="PIG7" i="1"/>
  <c r="PIH7" i="1"/>
  <c r="PII7" i="1"/>
  <c r="PIJ7" i="1"/>
  <c r="PIK7" i="1"/>
  <c r="PIL7" i="1"/>
  <c r="PIM7" i="1"/>
  <c r="PIN7" i="1"/>
  <c r="PIO7" i="1"/>
  <c r="PIP7" i="1"/>
  <c r="PIQ7" i="1"/>
  <c r="PIR7" i="1"/>
  <c r="PIS7" i="1"/>
  <c r="PIT7" i="1"/>
  <c r="PIU7" i="1"/>
  <c r="PIV7" i="1"/>
  <c r="PIW7" i="1"/>
  <c r="PIX7" i="1"/>
  <c r="PIY7" i="1"/>
  <c r="PIZ7" i="1"/>
  <c r="PJA7" i="1"/>
  <c r="PJB7" i="1"/>
  <c r="PJC7" i="1"/>
  <c r="PJD7" i="1"/>
  <c r="PJE7" i="1"/>
  <c r="PJF7" i="1"/>
  <c r="PJG7" i="1"/>
  <c r="PJH7" i="1"/>
  <c r="PJI7" i="1"/>
  <c r="PJJ7" i="1"/>
  <c r="PJK7" i="1"/>
  <c r="PJL7" i="1"/>
  <c r="PJM7" i="1"/>
  <c r="PJN7" i="1"/>
  <c r="PJO7" i="1"/>
  <c r="PJP7" i="1"/>
  <c r="PJQ7" i="1"/>
  <c r="PJR7" i="1"/>
  <c r="PJS7" i="1"/>
  <c r="PJT7" i="1"/>
  <c r="PJU7" i="1"/>
  <c r="PJV7" i="1"/>
  <c r="PJW7" i="1"/>
  <c r="PJX7" i="1"/>
  <c r="PJY7" i="1"/>
  <c r="PJZ7" i="1"/>
  <c r="PKA7" i="1"/>
  <c r="PKB7" i="1"/>
  <c r="PKC7" i="1"/>
  <c r="PKD7" i="1"/>
  <c r="PKE7" i="1"/>
  <c r="PKF7" i="1"/>
  <c r="PKG7" i="1"/>
  <c r="PKH7" i="1"/>
  <c r="PKI7" i="1"/>
  <c r="PKJ7" i="1"/>
  <c r="PKK7" i="1"/>
  <c r="PKL7" i="1"/>
  <c r="PKM7" i="1"/>
  <c r="PKN7" i="1"/>
  <c r="PKO7" i="1"/>
  <c r="PKP7" i="1"/>
  <c r="PKQ7" i="1"/>
  <c r="PKR7" i="1"/>
  <c r="PKS7" i="1"/>
  <c r="PKT7" i="1"/>
  <c r="PKU7" i="1"/>
  <c r="PKV7" i="1"/>
  <c r="PKW7" i="1"/>
  <c r="PKX7" i="1"/>
  <c r="PKY7" i="1"/>
  <c r="PKZ7" i="1"/>
  <c r="PLA7" i="1"/>
  <c r="PLB7" i="1"/>
  <c r="PLC7" i="1"/>
  <c r="PLD7" i="1"/>
  <c r="PLE7" i="1"/>
  <c r="PLF7" i="1"/>
  <c r="PLG7" i="1"/>
  <c r="PLH7" i="1"/>
  <c r="PLI7" i="1"/>
  <c r="PLJ7" i="1"/>
  <c r="PLK7" i="1"/>
  <c r="PLL7" i="1"/>
  <c r="PLM7" i="1"/>
  <c r="PLN7" i="1"/>
  <c r="PLO7" i="1"/>
  <c r="PLP7" i="1"/>
  <c r="PLQ7" i="1"/>
  <c r="PLR7" i="1"/>
  <c r="PLS7" i="1"/>
  <c r="PLT7" i="1"/>
  <c r="PLU7" i="1"/>
  <c r="PLV7" i="1"/>
  <c r="PLW7" i="1"/>
  <c r="PLX7" i="1"/>
  <c r="PLY7" i="1"/>
  <c r="PLZ7" i="1"/>
  <c r="PMA7" i="1"/>
  <c r="PMB7" i="1"/>
  <c r="PMC7" i="1"/>
  <c r="PMD7" i="1"/>
  <c r="PME7" i="1"/>
  <c r="PMF7" i="1"/>
  <c r="PMG7" i="1"/>
  <c r="PMH7" i="1"/>
  <c r="PMI7" i="1"/>
  <c r="PMJ7" i="1"/>
  <c r="PMK7" i="1"/>
  <c r="PML7" i="1"/>
  <c r="PMM7" i="1"/>
  <c r="PMN7" i="1"/>
  <c r="PMO7" i="1"/>
  <c r="PMP7" i="1"/>
  <c r="PMQ7" i="1"/>
  <c r="PMR7" i="1"/>
  <c r="PMS7" i="1"/>
  <c r="PMT7" i="1"/>
  <c r="PMU7" i="1"/>
  <c r="PMV7" i="1"/>
  <c r="PMW7" i="1"/>
  <c r="PMX7" i="1"/>
  <c r="PMY7" i="1"/>
  <c r="PMZ7" i="1"/>
  <c r="PNA7" i="1"/>
  <c r="PNB7" i="1"/>
  <c r="PNC7" i="1"/>
  <c r="PND7" i="1"/>
  <c r="PNE7" i="1"/>
  <c r="PNF7" i="1"/>
  <c r="PNG7" i="1"/>
  <c r="PNH7" i="1"/>
  <c r="PNI7" i="1"/>
  <c r="PNJ7" i="1"/>
  <c r="PNK7" i="1"/>
  <c r="PNL7" i="1"/>
  <c r="PNM7" i="1"/>
  <c r="PNN7" i="1"/>
  <c r="PNO7" i="1"/>
  <c r="PNP7" i="1"/>
  <c r="PNQ7" i="1"/>
  <c r="PNR7" i="1"/>
  <c r="PNS7" i="1"/>
  <c r="PNT7" i="1"/>
  <c r="PNU7" i="1"/>
  <c r="PNV7" i="1"/>
  <c r="PNW7" i="1"/>
  <c r="PNX7" i="1"/>
  <c r="PNY7" i="1"/>
  <c r="PNZ7" i="1"/>
  <c r="POA7" i="1"/>
  <c r="POB7" i="1"/>
  <c r="POC7" i="1"/>
  <c r="POD7" i="1"/>
  <c r="POE7" i="1"/>
  <c r="POF7" i="1"/>
  <c r="POG7" i="1"/>
  <c r="POH7" i="1"/>
  <c r="POI7" i="1"/>
  <c r="POJ7" i="1"/>
  <c r="POK7" i="1"/>
  <c r="POL7" i="1"/>
  <c r="POM7" i="1"/>
  <c r="PON7" i="1"/>
  <c r="POO7" i="1"/>
  <c r="POP7" i="1"/>
  <c r="POQ7" i="1"/>
  <c r="POR7" i="1"/>
  <c r="POS7" i="1"/>
  <c r="POT7" i="1"/>
  <c r="POU7" i="1"/>
  <c r="POV7" i="1"/>
  <c r="POW7" i="1"/>
  <c r="POX7" i="1"/>
  <c r="POY7" i="1"/>
  <c r="POZ7" i="1"/>
  <c r="PPA7" i="1"/>
  <c r="PPB7" i="1"/>
  <c r="PPC7" i="1"/>
  <c r="PPD7" i="1"/>
  <c r="PPE7" i="1"/>
  <c r="PPF7" i="1"/>
  <c r="PPG7" i="1"/>
  <c r="PPH7" i="1"/>
  <c r="PPI7" i="1"/>
  <c r="PPJ7" i="1"/>
  <c r="PPK7" i="1"/>
  <c r="PPL7" i="1"/>
  <c r="PPM7" i="1"/>
  <c r="PPN7" i="1"/>
  <c r="PPO7" i="1"/>
  <c r="PPP7" i="1"/>
  <c r="PPQ7" i="1"/>
  <c r="PPR7" i="1"/>
  <c r="PPS7" i="1"/>
  <c r="PPT7" i="1"/>
  <c r="PPU7" i="1"/>
  <c r="PPV7" i="1"/>
  <c r="PPW7" i="1"/>
  <c r="PPX7" i="1"/>
  <c r="PPY7" i="1"/>
  <c r="PPZ7" i="1"/>
  <c r="PQA7" i="1"/>
  <c r="PQB7" i="1"/>
  <c r="PQC7" i="1"/>
  <c r="PQD7" i="1"/>
  <c r="PQE7" i="1"/>
  <c r="PQF7" i="1"/>
  <c r="PQG7" i="1"/>
  <c r="PQH7" i="1"/>
  <c r="PQI7" i="1"/>
  <c r="PQJ7" i="1"/>
  <c r="PQK7" i="1"/>
  <c r="PQL7" i="1"/>
  <c r="PQM7" i="1"/>
  <c r="PQN7" i="1"/>
  <c r="PQO7" i="1"/>
  <c r="PQP7" i="1"/>
  <c r="PQQ7" i="1"/>
  <c r="PQR7" i="1"/>
  <c r="PQS7" i="1"/>
  <c r="PQT7" i="1"/>
  <c r="PQU7" i="1"/>
  <c r="PQV7" i="1"/>
  <c r="PQW7" i="1"/>
  <c r="PQX7" i="1"/>
  <c r="PQY7" i="1"/>
  <c r="PQZ7" i="1"/>
  <c r="PRA7" i="1"/>
  <c r="PRB7" i="1"/>
  <c r="PRC7" i="1"/>
  <c r="PRD7" i="1"/>
  <c r="PRE7" i="1"/>
  <c r="PRF7" i="1"/>
  <c r="PRG7" i="1"/>
  <c r="PRH7" i="1"/>
  <c r="PRI7" i="1"/>
  <c r="PRJ7" i="1"/>
  <c r="PRK7" i="1"/>
  <c r="PRL7" i="1"/>
  <c r="PRM7" i="1"/>
  <c r="PRN7" i="1"/>
  <c r="PRO7" i="1"/>
  <c r="PRP7" i="1"/>
  <c r="PRQ7" i="1"/>
  <c r="PRR7" i="1"/>
  <c r="PRS7" i="1"/>
  <c r="PRT7" i="1"/>
  <c r="PRU7" i="1"/>
  <c r="PRV7" i="1"/>
  <c r="PRW7" i="1"/>
  <c r="PRX7" i="1"/>
  <c r="PRY7" i="1"/>
  <c r="PRZ7" i="1"/>
  <c r="PSA7" i="1"/>
  <c r="PSB7" i="1"/>
  <c r="PSC7" i="1"/>
  <c r="PSD7" i="1"/>
  <c r="PSE7" i="1"/>
  <c r="PSF7" i="1"/>
  <c r="PSG7" i="1"/>
  <c r="PSH7" i="1"/>
  <c r="PSI7" i="1"/>
  <c r="PSJ7" i="1"/>
  <c r="PSK7" i="1"/>
  <c r="PSL7" i="1"/>
  <c r="PSM7" i="1"/>
  <c r="PSN7" i="1"/>
  <c r="PSO7" i="1"/>
  <c r="PSP7" i="1"/>
  <c r="PSQ7" i="1"/>
  <c r="PSR7" i="1"/>
  <c r="PSS7" i="1"/>
  <c r="PST7" i="1"/>
  <c r="PSU7" i="1"/>
  <c r="PSV7" i="1"/>
  <c r="PSW7" i="1"/>
  <c r="PSX7" i="1"/>
  <c r="PSY7" i="1"/>
  <c r="PSZ7" i="1"/>
  <c r="PTA7" i="1"/>
  <c r="PTB7" i="1"/>
  <c r="PTC7" i="1"/>
  <c r="PTD7" i="1"/>
  <c r="PTE7" i="1"/>
  <c r="PTF7" i="1"/>
  <c r="PTG7" i="1"/>
  <c r="PTH7" i="1"/>
  <c r="PTI7" i="1"/>
  <c r="PTJ7" i="1"/>
  <c r="PTK7" i="1"/>
  <c r="PTL7" i="1"/>
  <c r="PTM7" i="1"/>
  <c r="PTN7" i="1"/>
  <c r="PTO7" i="1"/>
  <c r="PTP7" i="1"/>
  <c r="PTQ7" i="1"/>
  <c r="PTR7" i="1"/>
  <c r="PTS7" i="1"/>
  <c r="PTT7" i="1"/>
  <c r="PTU7" i="1"/>
  <c r="PTV7" i="1"/>
  <c r="PTW7" i="1"/>
  <c r="PTX7" i="1"/>
  <c r="PTY7" i="1"/>
  <c r="PTZ7" i="1"/>
  <c r="PUA7" i="1"/>
  <c r="PUB7" i="1"/>
  <c r="PUC7" i="1"/>
  <c r="PUD7" i="1"/>
  <c r="PUE7" i="1"/>
  <c r="PUF7" i="1"/>
  <c r="PUG7" i="1"/>
  <c r="PUH7" i="1"/>
  <c r="PUI7" i="1"/>
  <c r="PUJ7" i="1"/>
  <c r="PUK7" i="1"/>
  <c r="PUL7" i="1"/>
  <c r="PUM7" i="1"/>
  <c r="PUN7" i="1"/>
  <c r="PUO7" i="1"/>
  <c r="PUP7" i="1"/>
  <c r="PUQ7" i="1"/>
  <c r="PUR7" i="1"/>
  <c r="PUS7" i="1"/>
  <c r="PUT7" i="1"/>
  <c r="PUU7" i="1"/>
  <c r="PUV7" i="1"/>
  <c r="PUW7" i="1"/>
  <c r="PUX7" i="1"/>
  <c r="PUY7" i="1"/>
  <c r="PUZ7" i="1"/>
  <c r="PVA7" i="1"/>
  <c r="PVB7" i="1"/>
  <c r="PVC7" i="1"/>
  <c r="PVD7" i="1"/>
  <c r="PVE7" i="1"/>
  <c r="PVF7" i="1"/>
  <c r="PVG7" i="1"/>
  <c r="PVH7" i="1"/>
  <c r="PVI7" i="1"/>
  <c r="PVJ7" i="1"/>
  <c r="PVK7" i="1"/>
  <c r="PVL7" i="1"/>
  <c r="PVM7" i="1"/>
  <c r="PVN7" i="1"/>
  <c r="PVO7" i="1"/>
  <c r="PVP7" i="1"/>
  <c r="PVQ7" i="1"/>
  <c r="PVR7" i="1"/>
  <c r="PVS7" i="1"/>
  <c r="PVT7" i="1"/>
  <c r="PVU7" i="1"/>
  <c r="PVV7" i="1"/>
  <c r="PVW7" i="1"/>
  <c r="PVX7" i="1"/>
  <c r="PVY7" i="1"/>
  <c r="PVZ7" i="1"/>
  <c r="PWA7" i="1"/>
  <c r="PWB7" i="1"/>
  <c r="PWC7" i="1"/>
  <c r="PWD7" i="1"/>
  <c r="PWE7" i="1"/>
  <c r="PWF7" i="1"/>
  <c r="PWG7" i="1"/>
  <c r="PWH7" i="1"/>
  <c r="PWI7" i="1"/>
  <c r="PWJ7" i="1"/>
  <c r="PWK7" i="1"/>
  <c r="PWL7" i="1"/>
  <c r="PWM7" i="1"/>
  <c r="PWN7" i="1"/>
  <c r="PWO7" i="1"/>
  <c r="PWP7" i="1"/>
  <c r="PWQ7" i="1"/>
  <c r="PWR7" i="1"/>
  <c r="PWS7" i="1"/>
  <c r="PWT7" i="1"/>
  <c r="PWU7" i="1"/>
  <c r="PWV7" i="1"/>
  <c r="PWW7" i="1"/>
  <c r="PWX7" i="1"/>
  <c r="PWY7" i="1"/>
  <c r="PWZ7" i="1"/>
  <c r="PXA7" i="1"/>
  <c r="PXB7" i="1"/>
  <c r="PXC7" i="1"/>
  <c r="PXD7" i="1"/>
  <c r="PXE7" i="1"/>
  <c r="PXF7" i="1"/>
  <c r="PXG7" i="1"/>
  <c r="PXH7" i="1"/>
  <c r="PXI7" i="1"/>
  <c r="PXJ7" i="1"/>
  <c r="PXK7" i="1"/>
  <c r="PXL7" i="1"/>
  <c r="PXM7" i="1"/>
  <c r="PXN7" i="1"/>
  <c r="PXO7" i="1"/>
  <c r="PXP7" i="1"/>
  <c r="PXQ7" i="1"/>
  <c r="PXR7" i="1"/>
  <c r="PXS7" i="1"/>
  <c r="PXT7" i="1"/>
  <c r="PXU7" i="1"/>
  <c r="PXV7" i="1"/>
  <c r="PXW7" i="1"/>
  <c r="PXX7" i="1"/>
  <c r="PXY7" i="1"/>
  <c r="PXZ7" i="1"/>
  <c r="PYA7" i="1"/>
  <c r="PYB7" i="1"/>
  <c r="PYC7" i="1"/>
  <c r="PYD7" i="1"/>
  <c r="PYE7" i="1"/>
  <c r="PYF7" i="1"/>
  <c r="PYG7" i="1"/>
  <c r="PYH7" i="1"/>
  <c r="PYI7" i="1"/>
  <c r="PYJ7" i="1"/>
  <c r="PYK7" i="1"/>
  <c r="PYL7" i="1"/>
  <c r="PYM7" i="1"/>
  <c r="PYN7" i="1"/>
  <c r="PYO7" i="1"/>
  <c r="PYP7" i="1"/>
  <c r="PYQ7" i="1"/>
  <c r="PYR7" i="1"/>
  <c r="PYS7" i="1"/>
  <c r="PYT7" i="1"/>
  <c r="PYU7" i="1"/>
  <c r="PYV7" i="1"/>
  <c r="PYW7" i="1"/>
  <c r="PYX7" i="1"/>
  <c r="PYY7" i="1"/>
  <c r="PYZ7" i="1"/>
  <c r="PZA7" i="1"/>
  <c r="PZB7" i="1"/>
  <c r="PZC7" i="1"/>
  <c r="PZD7" i="1"/>
  <c r="PZE7" i="1"/>
  <c r="PZF7" i="1"/>
  <c r="PZG7" i="1"/>
  <c r="PZH7" i="1"/>
  <c r="PZI7" i="1"/>
  <c r="PZJ7" i="1"/>
  <c r="PZK7" i="1"/>
  <c r="PZL7" i="1"/>
  <c r="PZM7" i="1"/>
  <c r="PZN7" i="1"/>
  <c r="PZO7" i="1"/>
  <c r="PZP7" i="1"/>
  <c r="PZQ7" i="1"/>
  <c r="PZR7" i="1"/>
  <c r="PZS7" i="1"/>
  <c r="PZT7" i="1"/>
  <c r="PZU7" i="1"/>
  <c r="PZV7" i="1"/>
  <c r="PZW7" i="1"/>
  <c r="PZX7" i="1"/>
  <c r="PZY7" i="1"/>
  <c r="PZZ7" i="1"/>
  <c r="QAA7" i="1"/>
  <c r="QAB7" i="1"/>
  <c r="QAC7" i="1"/>
  <c r="QAD7" i="1"/>
  <c r="QAE7" i="1"/>
  <c r="QAF7" i="1"/>
  <c r="QAG7" i="1"/>
  <c r="QAH7" i="1"/>
  <c r="QAI7" i="1"/>
  <c r="QAJ7" i="1"/>
  <c r="QAK7" i="1"/>
  <c r="QAL7" i="1"/>
  <c r="QAM7" i="1"/>
  <c r="QAN7" i="1"/>
  <c r="QAO7" i="1"/>
  <c r="QAP7" i="1"/>
  <c r="QAQ7" i="1"/>
  <c r="QAR7" i="1"/>
  <c r="QAS7" i="1"/>
  <c r="QAT7" i="1"/>
  <c r="QAU7" i="1"/>
  <c r="QAV7" i="1"/>
  <c r="QAW7" i="1"/>
  <c r="QAX7" i="1"/>
  <c r="QAY7" i="1"/>
  <c r="QAZ7" i="1"/>
  <c r="QBA7" i="1"/>
  <c r="QBB7" i="1"/>
  <c r="QBC7" i="1"/>
  <c r="QBD7" i="1"/>
  <c r="QBE7" i="1"/>
  <c r="QBF7" i="1"/>
  <c r="QBG7" i="1"/>
  <c r="QBH7" i="1"/>
  <c r="QBI7" i="1"/>
  <c r="QBJ7" i="1"/>
  <c r="QBK7" i="1"/>
  <c r="QBL7" i="1"/>
  <c r="QBM7" i="1"/>
  <c r="QBN7" i="1"/>
  <c r="QBO7" i="1"/>
  <c r="QBP7" i="1"/>
  <c r="QBQ7" i="1"/>
  <c r="QBR7" i="1"/>
  <c r="QBS7" i="1"/>
  <c r="QBT7" i="1"/>
  <c r="QBU7" i="1"/>
  <c r="QBV7" i="1"/>
  <c r="QBW7" i="1"/>
  <c r="QBX7" i="1"/>
  <c r="QBY7" i="1"/>
  <c r="QBZ7" i="1"/>
  <c r="QCA7" i="1"/>
  <c r="QCB7" i="1"/>
  <c r="QCC7" i="1"/>
  <c r="QCD7" i="1"/>
  <c r="QCE7" i="1"/>
  <c r="QCF7" i="1"/>
  <c r="QCG7" i="1"/>
  <c r="QCH7" i="1"/>
  <c r="QCI7" i="1"/>
  <c r="QCJ7" i="1"/>
  <c r="QCK7" i="1"/>
  <c r="QCL7" i="1"/>
  <c r="QCM7" i="1"/>
  <c r="QCN7" i="1"/>
  <c r="QCO7" i="1"/>
  <c r="QCP7" i="1"/>
  <c r="QCQ7" i="1"/>
  <c r="QCR7" i="1"/>
  <c r="QCS7" i="1"/>
  <c r="QCT7" i="1"/>
  <c r="QCU7" i="1"/>
  <c r="QCV7" i="1"/>
  <c r="QCW7" i="1"/>
  <c r="QCX7" i="1"/>
  <c r="QCY7" i="1"/>
  <c r="QCZ7" i="1"/>
  <c r="QDA7" i="1"/>
  <c r="QDB7" i="1"/>
  <c r="QDC7" i="1"/>
  <c r="QDD7" i="1"/>
  <c r="QDE7" i="1"/>
  <c r="QDF7" i="1"/>
  <c r="QDG7" i="1"/>
  <c r="QDH7" i="1"/>
  <c r="QDI7" i="1"/>
  <c r="QDJ7" i="1"/>
  <c r="QDK7" i="1"/>
  <c r="QDL7" i="1"/>
  <c r="QDM7" i="1"/>
  <c r="QDN7" i="1"/>
  <c r="QDO7" i="1"/>
  <c r="QDP7" i="1"/>
  <c r="QDQ7" i="1"/>
  <c r="QDR7" i="1"/>
  <c r="QDS7" i="1"/>
  <c r="QDT7" i="1"/>
  <c r="QDU7" i="1"/>
  <c r="QDV7" i="1"/>
  <c r="QDW7" i="1"/>
  <c r="QDX7" i="1"/>
  <c r="QDY7" i="1"/>
  <c r="QDZ7" i="1"/>
  <c r="QEA7" i="1"/>
  <c r="QEB7" i="1"/>
  <c r="QEC7" i="1"/>
  <c r="QED7" i="1"/>
  <c r="QEE7" i="1"/>
  <c r="QEF7" i="1"/>
  <c r="QEG7" i="1"/>
  <c r="QEH7" i="1"/>
  <c r="QEI7" i="1"/>
  <c r="QEJ7" i="1"/>
  <c r="QEK7" i="1"/>
  <c r="QEL7" i="1"/>
  <c r="QEM7" i="1"/>
  <c r="QEN7" i="1"/>
  <c r="QEO7" i="1"/>
  <c r="QEP7" i="1"/>
  <c r="QEQ7" i="1"/>
  <c r="QER7" i="1"/>
  <c r="QES7" i="1"/>
  <c r="QET7" i="1"/>
  <c r="QEU7" i="1"/>
  <c r="QEV7" i="1"/>
  <c r="QEW7" i="1"/>
  <c r="QEX7" i="1"/>
  <c r="QEY7" i="1"/>
  <c r="QEZ7" i="1"/>
  <c r="QFA7" i="1"/>
  <c r="QFB7" i="1"/>
  <c r="QFC7" i="1"/>
  <c r="QFD7" i="1"/>
  <c r="QFE7" i="1"/>
  <c r="QFF7" i="1"/>
  <c r="QFG7" i="1"/>
  <c r="QFH7" i="1"/>
  <c r="QFI7" i="1"/>
  <c r="QFJ7" i="1"/>
  <c r="QFK7" i="1"/>
  <c r="QFL7" i="1"/>
  <c r="QFM7" i="1"/>
  <c r="QFN7" i="1"/>
  <c r="QFO7" i="1"/>
  <c r="QFP7" i="1"/>
  <c r="QFQ7" i="1"/>
  <c r="QFR7" i="1"/>
  <c r="QFS7" i="1"/>
  <c r="QFT7" i="1"/>
  <c r="QFU7" i="1"/>
  <c r="QFV7" i="1"/>
  <c r="QFW7" i="1"/>
  <c r="QFX7" i="1"/>
  <c r="QFY7" i="1"/>
  <c r="QFZ7" i="1"/>
  <c r="QGA7" i="1"/>
  <c r="QGB7" i="1"/>
  <c r="QGC7" i="1"/>
  <c r="QGD7" i="1"/>
  <c r="QGE7" i="1"/>
  <c r="QGF7" i="1"/>
  <c r="QGG7" i="1"/>
  <c r="QGH7" i="1"/>
  <c r="QGI7" i="1"/>
  <c r="QGJ7" i="1"/>
  <c r="QGK7" i="1"/>
  <c r="QGL7" i="1"/>
  <c r="QGM7" i="1"/>
  <c r="QGN7" i="1"/>
  <c r="QGO7" i="1"/>
  <c r="QGP7" i="1"/>
  <c r="QGQ7" i="1"/>
  <c r="QGR7" i="1"/>
  <c r="QGS7" i="1"/>
  <c r="QGT7" i="1"/>
  <c r="QGU7" i="1"/>
  <c r="QGV7" i="1"/>
  <c r="QGW7" i="1"/>
  <c r="QGX7" i="1"/>
  <c r="QGY7" i="1"/>
  <c r="QGZ7" i="1"/>
  <c r="QHA7" i="1"/>
  <c r="QHB7" i="1"/>
  <c r="QHC7" i="1"/>
  <c r="QHD7" i="1"/>
  <c r="QHE7" i="1"/>
  <c r="QHF7" i="1"/>
  <c r="QHG7" i="1"/>
  <c r="QHH7" i="1"/>
  <c r="QHI7" i="1"/>
  <c r="QHJ7" i="1"/>
  <c r="QHK7" i="1"/>
  <c r="QHL7" i="1"/>
  <c r="QHM7" i="1"/>
  <c r="QHN7" i="1"/>
  <c r="QHO7" i="1"/>
  <c r="QHP7" i="1"/>
  <c r="QHQ7" i="1"/>
  <c r="QHR7" i="1"/>
  <c r="QHS7" i="1"/>
  <c r="QHT7" i="1"/>
  <c r="QHU7" i="1"/>
  <c r="QHV7" i="1"/>
  <c r="QHW7" i="1"/>
  <c r="QHX7" i="1"/>
  <c r="QHY7" i="1"/>
  <c r="QHZ7" i="1"/>
  <c r="QIA7" i="1"/>
  <c r="QIB7" i="1"/>
  <c r="QIC7" i="1"/>
  <c r="QID7" i="1"/>
  <c r="QIE7" i="1"/>
  <c r="QIF7" i="1"/>
  <c r="QIG7" i="1"/>
  <c r="QIH7" i="1"/>
  <c r="QII7" i="1"/>
  <c r="QIJ7" i="1"/>
  <c r="QIK7" i="1"/>
  <c r="QIL7" i="1"/>
  <c r="QIM7" i="1"/>
  <c r="QIN7" i="1"/>
  <c r="QIO7" i="1"/>
  <c r="QIP7" i="1"/>
  <c r="QIQ7" i="1"/>
  <c r="QIR7" i="1"/>
  <c r="QIS7" i="1"/>
  <c r="QIT7" i="1"/>
  <c r="QIU7" i="1"/>
  <c r="QIV7" i="1"/>
  <c r="QIW7" i="1"/>
  <c r="QIX7" i="1"/>
  <c r="QIY7" i="1"/>
  <c r="QIZ7" i="1"/>
  <c r="QJA7" i="1"/>
  <c r="QJB7" i="1"/>
  <c r="QJC7" i="1"/>
  <c r="QJD7" i="1"/>
  <c r="QJE7" i="1"/>
  <c r="QJF7" i="1"/>
  <c r="QJG7" i="1"/>
  <c r="QJH7" i="1"/>
  <c r="QJI7" i="1"/>
  <c r="QJJ7" i="1"/>
  <c r="QJK7" i="1"/>
  <c r="QJL7" i="1"/>
  <c r="QJM7" i="1"/>
  <c r="QJN7" i="1"/>
  <c r="QJO7" i="1"/>
  <c r="QJP7" i="1"/>
  <c r="QJQ7" i="1"/>
  <c r="QJR7" i="1"/>
  <c r="QJS7" i="1"/>
  <c r="QJT7" i="1"/>
  <c r="QJU7" i="1"/>
  <c r="QJV7" i="1"/>
  <c r="QJW7" i="1"/>
  <c r="QJX7" i="1"/>
  <c r="QJY7" i="1"/>
  <c r="QJZ7" i="1"/>
  <c r="QKA7" i="1"/>
  <c r="QKB7" i="1"/>
  <c r="QKC7" i="1"/>
  <c r="QKD7" i="1"/>
  <c r="QKE7" i="1"/>
  <c r="QKF7" i="1"/>
  <c r="QKG7" i="1"/>
  <c r="QKH7" i="1"/>
  <c r="QKI7" i="1"/>
  <c r="QKJ7" i="1"/>
  <c r="QKK7" i="1"/>
  <c r="QKL7" i="1"/>
  <c r="QKM7" i="1"/>
  <c r="QKN7" i="1"/>
  <c r="QKO7" i="1"/>
  <c r="QKP7" i="1"/>
  <c r="QKQ7" i="1"/>
  <c r="QKR7" i="1"/>
  <c r="QKS7" i="1"/>
  <c r="QKT7" i="1"/>
  <c r="QKU7" i="1"/>
  <c r="QKV7" i="1"/>
  <c r="QKW7" i="1"/>
  <c r="QKX7" i="1"/>
  <c r="QKY7" i="1"/>
  <c r="QKZ7" i="1"/>
  <c r="QLA7" i="1"/>
  <c r="QLB7" i="1"/>
  <c r="QLC7" i="1"/>
  <c r="QLD7" i="1"/>
  <c r="QLE7" i="1"/>
  <c r="QLF7" i="1"/>
  <c r="QLG7" i="1"/>
  <c r="QLH7" i="1"/>
  <c r="QLI7" i="1"/>
  <c r="QLJ7" i="1"/>
  <c r="QLK7" i="1"/>
  <c r="QLL7" i="1"/>
  <c r="QLM7" i="1"/>
  <c r="QLN7" i="1"/>
  <c r="QLO7" i="1"/>
  <c r="QLP7" i="1"/>
  <c r="QLQ7" i="1"/>
  <c r="QLR7" i="1"/>
  <c r="QLS7" i="1"/>
  <c r="QLT7" i="1"/>
  <c r="QLU7" i="1"/>
  <c r="QLV7" i="1"/>
  <c r="QLW7" i="1"/>
  <c r="QLX7" i="1"/>
  <c r="QLY7" i="1"/>
  <c r="QLZ7" i="1"/>
  <c r="QMA7" i="1"/>
  <c r="QMB7" i="1"/>
  <c r="QMC7" i="1"/>
  <c r="QMD7" i="1"/>
  <c r="QME7" i="1"/>
  <c r="QMF7" i="1"/>
  <c r="QMG7" i="1"/>
  <c r="QMH7" i="1"/>
  <c r="QMI7" i="1"/>
  <c r="QMJ7" i="1"/>
  <c r="QMK7" i="1"/>
  <c r="QML7" i="1"/>
  <c r="QMM7" i="1"/>
  <c r="QMN7" i="1"/>
  <c r="QMO7" i="1"/>
  <c r="QMP7" i="1"/>
  <c r="QMQ7" i="1"/>
  <c r="QMR7" i="1"/>
  <c r="QMS7" i="1"/>
  <c r="QMT7" i="1"/>
  <c r="QMU7" i="1"/>
  <c r="QMV7" i="1"/>
  <c r="QMW7" i="1"/>
  <c r="QMX7" i="1"/>
  <c r="QMY7" i="1"/>
  <c r="QMZ7" i="1"/>
  <c r="QNA7" i="1"/>
  <c r="QNB7" i="1"/>
  <c r="QNC7" i="1"/>
  <c r="QND7" i="1"/>
  <c r="QNE7" i="1"/>
  <c r="QNF7" i="1"/>
  <c r="QNG7" i="1"/>
  <c r="QNH7" i="1"/>
  <c r="QNI7" i="1"/>
  <c r="QNJ7" i="1"/>
  <c r="QNK7" i="1"/>
  <c r="QNL7" i="1"/>
  <c r="QNM7" i="1"/>
  <c r="QNN7" i="1"/>
  <c r="QNO7" i="1"/>
  <c r="QNP7" i="1"/>
  <c r="QNQ7" i="1"/>
  <c r="QNR7" i="1"/>
  <c r="QNS7" i="1"/>
  <c r="QNT7" i="1"/>
  <c r="QNU7" i="1"/>
  <c r="QNV7" i="1"/>
  <c r="QNW7" i="1"/>
  <c r="QNX7" i="1"/>
  <c r="QNY7" i="1"/>
  <c r="QNZ7" i="1"/>
  <c r="QOA7" i="1"/>
  <c r="QOB7" i="1"/>
  <c r="QOC7" i="1"/>
  <c r="QOD7" i="1"/>
  <c r="QOE7" i="1"/>
  <c r="QOF7" i="1"/>
  <c r="QOG7" i="1"/>
  <c r="QOH7" i="1"/>
  <c r="QOI7" i="1"/>
  <c r="QOJ7" i="1"/>
  <c r="QOK7" i="1"/>
  <c r="QOL7" i="1"/>
  <c r="QOM7" i="1"/>
  <c r="QON7" i="1"/>
  <c r="QOO7" i="1"/>
  <c r="QOP7" i="1"/>
  <c r="QOQ7" i="1"/>
  <c r="QOR7" i="1"/>
  <c r="QOS7" i="1"/>
  <c r="QOT7" i="1"/>
  <c r="QOU7" i="1"/>
  <c r="QOV7" i="1"/>
  <c r="QOW7" i="1"/>
  <c r="QOX7" i="1"/>
  <c r="QOY7" i="1"/>
  <c r="QOZ7" i="1"/>
  <c r="QPA7" i="1"/>
  <c r="QPB7" i="1"/>
  <c r="QPC7" i="1"/>
  <c r="QPD7" i="1"/>
  <c r="QPE7" i="1"/>
  <c r="QPF7" i="1"/>
  <c r="QPG7" i="1"/>
  <c r="QPH7" i="1"/>
  <c r="QPI7" i="1"/>
  <c r="QPJ7" i="1"/>
  <c r="QPK7" i="1"/>
  <c r="QPL7" i="1"/>
  <c r="QPM7" i="1"/>
  <c r="QPN7" i="1"/>
  <c r="QPO7" i="1"/>
  <c r="QPP7" i="1"/>
  <c r="QPQ7" i="1"/>
  <c r="QPR7" i="1"/>
  <c r="QPS7" i="1"/>
  <c r="QPT7" i="1"/>
  <c r="QPU7" i="1"/>
  <c r="QPV7" i="1"/>
  <c r="QPW7" i="1"/>
  <c r="QPX7" i="1"/>
  <c r="QPY7" i="1"/>
  <c r="QPZ7" i="1"/>
  <c r="QQA7" i="1"/>
  <c r="QQB7" i="1"/>
  <c r="QQC7" i="1"/>
  <c r="QQD7" i="1"/>
  <c r="QQE7" i="1"/>
  <c r="QQF7" i="1"/>
  <c r="QQG7" i="1"/>
  <c r="QQH7" i="1"/>
  <c r="QQI7" i="1"/>
  <c r="QQJ7" i="1"/>
  <c r="QQK7" i="1"/>
  <c r="QQL7" i="1"/>
  <c r="QQM7" i="1"/>
  <c r="QQN7" i="1"/>
  <c r="QQO7" i="1"/>
  <c r="QQP7" i="1"/>
  <c r="QQQ7" i="1"/>
  <c r="QQR7" i="1"/>
  <c r="QQS7" i="1"/>
  <c r="QQT7" i="1"/>
  <c r="QQU7" i="1"/>
  <c r="QQV7" i="1"/>
  <c r="QQW7" i="1"/>
  <c r="QQX7" i="1"/>
  <c r="QQY7" i="1"/>
  <c r="QQZ7" i="1"/>
  <c r="QRA7" i="1"/>
  <c r="QRB7" i="1"/>
  <c r="QRC7" i="1"/>
  <c r="QRD7" i="1"/>
  <c r="QRE7" i="1"/>
  <c r="QRF7" i="1"/>
  <c r="QRG7" i="1"/>
  <c r="QRH7" i="1"/>
  <c r="QRI7" i="1"/>
  <c r="QRJ7" i="1"/>
  <c r="QRK7" i="1"/>
  <c r="QRL7" i="1"/>
  <c r="QRM7" i="1"/>
  <c r="QRN7" i="1"/>
  <c r="QRO7" i="1"/>
  <c r="QRP7" i="1"/>
  <c r="QRQ7" i="1"/>
  <c r="QRR7" i="1"/>
  <c r="QRS7" i="1"/>
  <c r="QRT7" i="1"/>
  <c r="QRU7" i="1"/>
  <c r="QRV7" i="1"/>
  <c r="QRW7" i="1"/>
  <c r="QRX7" i="1"/>
  <c r="QRY7" i="1"/>
  <c r="QRZ7" i="1"/>
  <c r="QSA7" i="1"/>
  <c r="QSB7" i="1"/>
  <c r="QSC7" i="1"/>
  <c r="QSD7" i="1"/>
  <c r="QSE7" i="1"/>
  <c r="QSF7" i="1"/>
  <c r="QSG7" i="1"/>
  <c r="QSH7" i="1"/>
  <c r="QSI7" i="1"/>
  <c r="QSJ7" i="1"/>
  <c r="QSK7" i="1"/>
  <c r="QSL7" i="1"/>
  <c r="QSM7" i="1"/>
  <c r="QSN7" i="1"/>
  <c r="QSO7" i="1"/>
  <c r="QSP7" i="1"/>
  <c r="QSQ7" i="1"/>
  <c r="QSR7" i="1"/>
  <c r="QSS7" i="1"/>
  <c r="QST7" i="1"/>
  <c r="QSU7" i="1"/>
  <c r="QSV7" i="1"/>
  <c r="QSW7" i="1"/>
  <c r="QSX7" i="1"/>
  <c r="QSY7" i="1"/>
  <c r="QSZ7" i="1"/>
  <c r="QTA7" i="1"/>
  <c r="QTB7" i="1"/>
  <c r="QTC7" i="1"/>
  <c r="QTD7" i="1"/>
  <c r="QTE7" i="1"/>
  <c r="QTF7" i="1"/>
  <c r="QTG7" i="1"/>
  <c r="QTH7" i="1"/>
  <c r="QTI7" i="1"/>
  <c r="QTJ7" i="1"/>
  <c r="QTK7" i="1"/>
  <c r="QTL7" i="1"/>
  <c r="QTM7" i="1"/>
  <c r="QTN7" i="1"/>
  <c r="QTO7" i="1"/>
  <c r="QTP7" i="1"/>
  <c r="QTQ7" i="1"/>
  <c r="QTR7" i="1"/>
  <c r="QTS7" i="1"/>
  <c r="QTT7" i="1"/>
  <c r="QTU7" i="1"/>
  <c r="QTV7" i="1"/>
  <c r="QTW7" i="1"/>
  <c r="QTX7" i="1"/>
  <c r="QTY7" i="1"/>
  <c r="QTZ7" i="1"/>
  <c r="QUA7" i="1"/>
  <c r="QUB7" i="1"/>
  <c r="QUC7" i="1"/>
  <c r="QUD7" i="1"/>
  <c r="QUE7" i="1"/>
  <c r="QUF7" i="1"/>
  <c r="QUG7" i="1"/>
  <c r="QUH7" i="1"/>
  <c r="QUI7" i="1"/>
  <c r="QUJ7" i="1"/>
  <c r="QUK7" i="1"/>
  <c r="QUL7" i="1"/>
  <c r="QUM7" i="1"/>
  <c r="QUN7" i="1"/>
  <c r="QUO7" i="1"/>
  <c r="QUP7" i="1"/>
  <c r="QUQ7" i="1"/>
  <c r="QUR7" i="1"/>
  <c r="QUS7" i="1"/>
  <c r="QUT7" i="1"/>
  <c r="QUU7" i="1"/>
  <c r="QUV7" i="1"/>
  <c r="QUW7" i="1"/>
  <c r="QUX7" i="1"/>
  <c r="QUY7" i="1"/>
  <c r="QUZ7" i="1"/>
  <c r="QVA7" i="1"/>
  <c r="QVB7" i="1"/>
  <c r="QVC7" i="1"/>
  <c r="QVD7" i="1"/>
  <c r="QVE7" i="1"/>
  <c r="QVF7" i="1"/>
  <c r="QVG7" i="1"/>
  <c r="QVH7" i="1"/>
  <c r="QVI7" i="1"/>
  <c r="QVJ7" i="1"/>
  <c r="QVK7" i="1"/>
  <c r="QVL7" i="1"/>
  <c r="QVM7" i="1"/>
  <c r="QVN7" i="1"/>
  <c r="QVO7" i="1"/>
  <c r="QVP7" i="1"/>
  <c r="QVQ7" i="1"/>
  <c r="QVR7" i="1"/>
  <c r="QVS7" i="1"/>
  <c r="QVT7" i="1"/>
  <c r="QVU7" i="1"/>
  <c r="QVV7" i="1"/>
  <c r="QVW7" i="1"/>
  <c r="QVX7" i="1"/>
  <c r="QVY7" i="1"/>
  <c r="QVZ7" i="1"/>
  <c r="QWA7" i="1"/>
  <c r="QWB7" i="1"/>
  <c r="QWC7" i="1"/>
  <c r="QWD7" i="1"/>
  <c r="QWE7" i="1"/>
  <c r="QWF7" i="1"/>
  <c r="QWG7" i="1"/>
  <c r="QWH7" i="1"/>
  <c r="QWI7" i="1"/>
  <c r="QWJ7" i="1"/>
  <c r="QWK7" i="1"/>
  <c r="QWL7" i="1"/>
  <c r="QWM7" i="1"/>
  <c r="QWN7" i="1"/>
  <c r="QWO7" i="1"/>
  <c r="QWP7" i="1"/>
  <c r="QWQ7" i="1"/>
  <c r="QWR7" i="1"/>
  <c r="QWS7" i="1"/>
  <c r="QWT7" i="1"/>
  <c r="QWU7" i="1"/>
  <c r="QWV7" i="1"/>
  <c r="QWW7" i="1"/>
  <c r="QWX7" i="1"/>
  <c r="QWY7" i="1"/>
  <c r="QWZ7" i="1"/>
  <c r="QXA7" i="1"/>
  <c r="QXB7" i="1"/>
  <c r="QXC7" i="1"/>
  <c r="QXD7" i="1"/>
  <c r="QXE7" i="1"/>
  <c r="QXF7" i="1"/>
  <c r="QXG7" i="1"/>
  <c r="QXH7" i="1"/>
  <c r="QXI7" i="1"/>
  <c r="QXJ7" i="1"/>
  <c r="QXK7" i="1"/>
  <c r="QXL7" i="1"/>
  <c r="QXM7" i="1"/>
  <c r="QXN7" i="1"/>
  <c r="QXO7" i="1"/>
  <c r="QXP7" i="1"/>
  <c r="QXQ7" i="1"/>
  <c r="QXR7" i="1"/>
  <c r="QXS7" i="1"/>
  <c r="QXT7" i="1"/>
  <c r="QXU7" i="1"/>
  <c r="QXV7" i="1"/>
  <c r="QXW7" i="1"/>
  <c r="QXX7" i="1"/>
  <c r="QXY7" i="1"/>
  <c r="QXZ7" i="1"/>
  <c r="QYA7" i="1"/>
  <c r="QYB7" i="1"/>
  <c r="QYC7" i="1"/>
  <c r="QYD7" i="1"/>
  <c r="QYE7" i="1"/>
  <c r="QYF7" i="1"/>
  <c r="QYG7" i="1"/>
  <c r="QYH7" i="1"/>
  <c r="QYI7" i="1"/>
  <c r="QYJ7" i="1"/>
  <c r="QYK7" i="1"/>
  <c r="QYL7" i="1"/>
  <c r="QYM7" i="1"/>
  <c r="QYN7" i="1"/>
  <c r="QYO7" i="1"/>
  <c r="QYP7" i="1"/>
  <c r="QYQ7" i="1"/>
  <c r="QYR7" i="1"/>
  <c r="QYS7" i="1"/>
  <c r="QYT7" i="1"/>
  <c r="QYU7" i="1"/>
  <c r="QYV7" i="1"/>
  <c r="QYW7" i="1"/>
  <c r="QYX7" i="1"/>
  <c r="QYY7" i="1"/>
  <c r="QYZ7" i="1"/>
  <c r="QZA7" i="1"/>
  <c r="QZB7" i="1"/>
  <c r="QZC7" i="1"/>
  <c r="QZD7" i="1"/>
  <c r="QZE7" i="1"/>
  <c r="QZF7" i="1"/>
  <c r="QZG7" i="1"/>
  <c r="QZH7" i="1"/>
  <c r="QZI7" i="1"/>
  <c r="QZJ7" i="1"/>
  <c r="QZK7" i="1"/>
  <c r="QZL7" i="1"/>
  <c r="QZM7" i="1"/>
  <c r="QZN7" i="1"/>
  <c r="QZO7" i="1"/>
  <c r="QZP7" i="1"/>
  <c r="QZQ7" i="1"/>
  <c r="QZR7" i="1"/>
  <c r="QZS7" i="1"/>
  <c r="QZT7" i="1"/>
  <c r="QZU7" i="1"/>
  <c r="QZV7" i="1"/>
  <c r="QZW7" i="1"/>
  <c r="QZX7" i="1"/>
  <c r="QZY7" i="1"/>
  <c r="QZZ7" i="1"/>
  <c r="RAA7" i="1"/>
  <c r="RAB7" i="1"/>
  <c r="RAC7" i="1"/>
  <c r="RAD7" i="1"/>
  <c r="RAE7" i="1"/>
  <c r="RAF7" i="1"/>
  <c r="RAG7" i="1"/>
  <c r="RAH7" i="1"/>
  <c r="RAI7" i="1"/>
  <c r="RAJ7" i="1"/>
  <c r="RAK7" i="1"/>
  <c r="RAL7" i="1"/>
  <c r="RAM7" i="1"/>
  <c r="RAN7" i="1"/>
  <c r="RAO7" i="1"/>
  <c r="RAP7" i="1"/>
  <c r="RAQ7" i="1"/>
  <c r="RAR7" i="1"/>
  <c r="RAS7" i="1"/>
  <c r="RAT7" i="1"/>
  <c r="RAU7" i="1"/>
  <c r="RAV7" i="1"/>
  <c r="RAW7" i="1"/>
  <c r="RAX7" i="1"/>
  <c r="RAY7" i="1"/>
  <c r="RAZ7" i="1"/>
  <c r="RBA7" i="1"/>
  <c r="RBB7" i="1"/>
  <c r="RBC7" i="1"/>
  <c r="RBD7" i="1"/>
  <c r="RBE7" i="1"/>
  <c r="RBF7" i="1"/>
  <c r="RBG7" i="1"/>
  <c r="RBH7" i="1"/>
  <c r="RBI7" i="1"/>
  <c r="RBJ7" i="1"/>
  <c r="RBK7" i="1"/>
  <c r="RBL7" i="1"/>
  <c r="RBM7" i="1"/>
  <c r="RBN7" i="1"/>
  <c r="RBO7" i="1"/>
  <c r="RBP7" i="1"/>
  <c r="RBQ7" i="1"/>
  <c r="RBR7" i="1"/>
  <c r="RBS7" i="1"/>
  <c r="RBT7" i="1"/>
  <c r="RBU7" i="1"/>
  <c r="RBV7" i="1"/>
  <c r="RBW7" i="1"/>
  <c r="RBX7" i="1"/>
  <c r="RBY7" i="1"/>
  <c r="RBZ7" i="1"/>
  <c r="RCA7" i="1"/>
  <c r="RCB7" i="1"/>
  <c r="RCC7" i="1"/>
  <c r="RCD7" i="1"/>
  <c r="RCE7" i="1"/>
  <c r="RCF7" i="1"/>
  <c r="RCG7" i="1"/>
  <c r="RCH7" i="1"/>
  <c r="RCI7" i="1"/>
  <c r="RCJ7" i="1"/>
  <c r="RCK7" i="1"/>
  <c r="RCL7" i="1"/>
  <c r="RCM7" i="1"/>
  <c r="RCN7" i="1"/>
  <c r="RCO7" i="1"/>
  <c r="RCP7" i="1"/>
  <c r="RCQ7" i="1"/>
  <c r="RCR7" i="1"/>
  <c r="RCS7" i="1"/>
  <c r="RCT7" i="1"/>
  <c r="RCU7" i="1"/>
  <c r="RCV7" i="1"/>
  <c r="RCW7" i="1"/>
  <c r="RCX7" i="1"/>
  <c r="RCY7" i="1"/>
  <c r="RCZ7" i="1"/>
  <c r="RDA7" i="1"/>
  <c r="RDB7" i="1"/>
  <c r="RDC7" i="1"/>
  <c r="RDD7" i="1"/>
  <c r="RDE7" i="1"/>
  <c r="RDF7" i="1"/>
  <c r="RDG7" i="1"/>
  <c r="RDH7" i="1"/>
  <c r="RDI7" i="1"/>
  <c r="RDJ7" i="1"/>
  <c r="RDK7" i="1"/>
  <c r="RDL7" i="1"/>
  <c r="RDM7" i="1"/>
  <c r="RDN7" i="1"/>
  <c r="RDO7" i="1"/>
  <c r="RDP7" i="1"/>
  <c r="RDQ7" i="1"/>
  <c r="RDR7" i="1"/>
  <c r="RDS7" i="1"/>
  <c r="RDT7" i="1"/>
  <c r="RDU7" i="1"/>
  <c r="RDV7" i="1"/>
  <c r="RDW7" i="1"/>
  <c r="RDX7" i="1"/>
  <c r="RDY7" i="1"/>
  <c r="RDZ7" i="1"/>
  <c r="REA7" i="1"/>
  <c r="REB7" i="1"/>
  <c r="REC7" i="1"/>
  <c r="RED7" i="1"/>
  <c r="REE7" i="1"/>
  <c r="REF7" i="1"/>
  <c r="REG7" i="1"/>
  <c r="REH7" i="1"/>
  <c r="REI7" i="1"/>
  <c r="REJ7" i="1"/>
  <c r="REK7" i="1"/>
  <c r="REL7" i="1"/>
  <c r="REM7" i="1"/>
  <c r="REN7" i="1"/>
  <c r="REO7" i="1"/>
  <c r="REP7" i="1"/>
  <c r="REQ7" i="1"/>
  <c r="RER7" i="1"/>
  <c r="RES7" i="1"/>
  <c r="RET7" i="1"/>
  <c r="REU7" i="1"/>
  <c r="REV7" i="1"/>
  <c r="REW7" i="1"/>
  <c r="REX7" i="1"/>
  <c r="REY7" i="1"/>
  <c r="REZ7" i="1"/>
  <c r="RFA7" i="1"/>
  <c r="RFB7" i="1"/>
  <c r="RFC7" i="1"/>
  <c r="RFD7" i="1"/>
  <c r="RFE7" i="1"/>
  <c r="RFF7" i="1"/>
  <c r="RFG7" i="1"/>
  <c r="RFH7" i="1"/>
  <c r="RFI7" i="1"/>
  <c r="RFJ7" i="1"/>
  <c r="RFK7" i="1"/>
  <c r="RFL7" i="1"/>
  <c r="RFM7" i="1"/>
  <c r="RFN7" i="1"/>
  <c r="RFO7" i="1"/>
  <c r="RFP7" i="1"/>
  <c r="RFQ7" i="1"/>
  <c r="RFR7" i="1"/>
  <c r="RFS7" i="1"/>
  <c r="RFT7" i="1"/>
  <c r="RFU7" i="1"/>
  <c r="RFV7" i="1"/>
  <c r="RFW7" i="1"/>
  <c r="RFX7" i="1"/>
  <c r="RFY7" i="1"/>
  <c r="RFZ7" i="1"/>
  <c r="RGA7" i="1"/>
  <c r="RGB7" i="1"/>
  <c r="RGC7" i="1"/>
  <c r="RGD7" i="1"/>
  <c r="RGE7" i="1"/>
  <c r="RGF7" i="1"/>
  <c r="RGG7" i="1"/>
  <c r="RGH7" i="1"/>
  <c r="RGI7" i="1"/>
  <c r="RGJ7" i="1"/>
  <c r="RGK7" i="1"/>
  <c r="RGL7" i="1"/>
  <c r="RGM7" i="1"/>
  <c r="RGN7" i="1"/>
  <c r="RGO7" i="1"/>
  <c r="RGP7" i="1"/>
  <c r="RGQ7" i="1"/>
  <c r="RGR7" i="1"/>
  <c r="RGS7" i="1"/>
  <c r="RGT7" i="1"/>
  <c r="RGU7" i="1"/>
  <c r="RGV7" i="1"/>
  <c r="RGW7" i="1"/>
  <c r="RGX7" i="1"/>
  <c r="RGY7" i="1"/>
  <c r="RGZ7" i="1"/>
  <c r="RHA7" i="1"/>
  <c r="RHB7" i="1"/>
  <c r="RHC7" i="1"/>
  <c r="RHD7" i="1"/>
  <c r="RHE7" i="1"/>
  <c r="RHF7" i="1"/>
  <c r="RHG7" i="1"/>
  <c r="RHH7" i="1"/>
  <c r="RHI7" i="1"/>
  <c r="RHJ7" i="1"/>
  <c r="RHK7" i="1"/>
  <c r="RHL7" i="1"/>
  <c r="RHM7" i="1"/>
  <c r="RHN7" i="1"/>
  <c r="RHO7" i="1"/>
  <c r="RHP7" i="1"/>
  <c r="RHQ7" i="1"/>
  <c r="RHR7" i="1"/>
  <c r="RHS7" i="1"/>
  <c r="RHT7" i="1"/>
  <c r="RHU7" i="1"/>
  <c r="RHV7" i="1"/>
  <c r="RHW7" i="1"/>
  <c r="RHX7" i="1"/>
  <c r="RHY7" i="1"/>
  <c r="RHZ7" i="1"/>
  <c r="RIA7" i="1"/>
  <c r="RIB7" i="1"/>
  <c r="RIC7" i="1"/>
  <c r="RID7" i="1"/>
  <c r="RIE7" i="1"/>
  <c r="RIF7" i="1"/>
  <c r="RIG7" i="1"/>
  <c r="RIH7" i="1"/>
  <c r="RII7" i="1"/>
  <c r="RIJ7" i="1"/>
  <c r="RIK7" i="1"/>
  <c r="RIL7" i="1"/>
  <c r="RIM7" i="1"/>
  <c r="RIN7" i="1"/>
  <c r="RIO7" i="1"/>
  <c r="RIP7" i="1"/>
  <c r="RIQ7" i="1"/>
  <c r="RIR7" i="1"/>
  <c r="RIS7" i="1"/>
  <c r="RIT7" i="1"/>
  <c r="RIU7" i="1"/>
  <c r="RIV7" i="1"/>
  <c r="RIW7" i="1"/>
  <c r="RIX7" i="1"/>
  <c r="RIY7" i="1"/>
  <c r="RIZ7" i="1"/>
  <c r="RJA7" i="1"/>
  <c r="RJB7" i="1"/>
  <c r="RJC7" i="1"/>
  <c r="RJD7" i="1"/>
  <c r="RJE7" i="1"/>
  <c r="RJF7" i="1"/>
  <c r="RJG7" i="1"/>
  <c r="RJH7" i="1"/>
  <c r="RJI7" i="1"/>
  <c r="RJJ7" i="1"/>
  <c r="RJK7" i="1"/>
  <c r="RJL7" i="1"/>
  <c r="RJM7" i="1"/>
  <c r="RJN7" i="1"/>
  <c r="RJO7" i="1"/>
  <c r="RJP7" i="1"/>
  <c r="RJQ7" i="1"/>
  <c r="RJR7" i="1"/>
  <c r="RJS7" i="1"/>
  <c r="RJT7" i="1"/>
  <c r="RJU7" i="1"/>
  <c r="RJV7" i="1"/>
  <c r="RJW7" i="1"/>
  <c r="RJX7" i="1"/>
  <c r="RJY7" i="1"/>
  <c r="RJZ7" i="1"/>
  <c r="RKA7" i="1"/>
  <c r="RKB7" i="1"/>
  <c r="RKC7" i="1"/>
  <c r="RKD7" i="1"/>
  <c r="RKE7" i="1"/>
  <c r="RKF7" i="1"/>
  <c r="RKG7" i="1"/>
  <c r="RKH7" i="1"/>
  <c r="RKI7" i="1"/>
  <c r="RKJ7" i="1"/>
  <c r="RKK7" i="1"/>
  <c r="RKL7" i="1"/>
  <c r="RKM7" i="1"/>
  <c r="RKN7" i="1"/>
  <c r="RKO7" i="1"/>
  <c r="RKP7" i="1"/>
  <c r="RKQ7" i="1"/>
  <c r="RKR7" i="1"/>
  <c r="RKS7" i="1"/>
  <c r="RKT7" i="1"/>
  <c r="RKU7" i="1"/>
  <c r="RKV7" i="1"/>
  <c r="RKW7" i="1"/>
  <c r="RKX7" i="1"/>
  <c r="RKY7" i="1"/>
  <c r="RKZ7" i="1"/>
  <c r="RLA7" i="1"/>
  <c r="RLB7" i="1"/>
  <c r="RLC7" i="1"/>
  <c r="RLD7" i="1"/>
  <c r="RLE7" i="1"/>
  <c r="RLF7" i="1"/>
  <c r="RLG7" i="1"/>
  <c r="RLH7" i="1"/>
  <c r="RLI7" i="1"/>
  <c r="RLJ7" i="1"/>
  <c r="RLK7" i="1"/>
  <c r="RLL7" i="1"/>
  <c r="RLM7" i="1"/>
  <c r="RLN7" i="1"/>
  <c r="RLO7" i="1"/>
  <c r="RLP7" i="1"/>
  <c r="RLQ7" i="1"/>
  <c r="RLR7" i="1"/>
  <c r="RLS7" i="1"/>
  <c r="RLT7" i="1"/>
  <c r="RLU7" i="1"/>
  <c r="RLV7" i="1"/>
  <c r="RLW7" i="1"/>
  <c r="RLX7" i="1"/>
  <c r="RLY7" i="1"/>
  <c r="RLZ7" i="1"/>
  <c r="RMA7" i="1"/>
  <c r="RMB7" i="1"/>
  <c r="RMC7" i="1"/>
  <c r="RMD7" i="1"/>
  <c r="RME7" i="1"/>
  <c r="RMF7" i="1"/>
  <c r="RMG7" i="1"/>
  <c r="RMH7" i="1"/>
  <c r="RMI7" i="1"/>
  <c r="RMJ7" i="1"/>
  <c r="RMK7" i="1"/>
  <c r="RML7" i="1"/>
  <c r="RMM7" i="1"/>
  <c r="RMN7" i="1"/>
  <c r="RMO7" i="1"/>
  <c r="RMP7" i="1"/>
  <c r="RMQ7" i="1"/>
  <c r="RMR7" i="1"/>
  <c r="RMS7" i="1"/>
  <c r="RMT7" i="1"/>
  <c r="RMU7" i="1"/>
  <c r="RMV7" i="1"/>
  <c r="RMW7" i="1"/>
  <c r="RMX7" i="1"/>
  <c r="RMY7" i="1"/>
  <c r="RMZ7" i="1"/>
  <c r="RNA7" i="1"/>
  <c r="RNB7" i="1"/>
  <c r="RNC7" i="1"/>
  <c r="RND7" i="1"/>
  <c r="RNE7" i="1"/>
  <c r="RNF7" i="1"/>
  <c r="RNG7" i="1"/>
  <c r="RNH7" i="1"/>
  <c r="RNI7" i="1"/>
  <c r="RNJ7" i="1"/>
  <c r="RNK7" i="1"/>
  <c r="RNL7" i="1"/>
  <c r="RNM7" i="1"/>
  <c r="RNN7" i="1"/>
  <c r="RNO7" i="1"/>
  <c r="RNP7" i="1"/>
  <c r="RNQ7" i="1"/>
  <c r="RNR7" i="1"/>
  <c r="RNS7" i="1"/>
  <c r="RNT7" i="1"/>
  <c r="RNU7" i="1"/>
  <c r="RNV7" i="1"/>
  <c r="RNW7" i="1"/>
  <c r="RNX7" i="1"/>
  <c r="RNY7" i="1"/>
  <c r="RNZ7" i="1"/>
  <c r="ROA7" i="1"/>
  <c r="ROB7" i="1"/>
  <c r="ROC7" i="1"/>
  <c r="ROD7" i="1"/>
  <c r="ROE7" i="1"/>
  <c r="ROF7" i="1"/>
  <c r="ROG7" i="1"/>
  <c r="ROH7" i="1"/>
  <c r="ROI7" i="1"/>
  <c r="ROJ7" i="1"/>
  <c r="ROK7" i="1"/>
  <c r="ROL7" i="1"/>
  <c r="ROM7" i="1"/>
  <c r="RON7" i="1"/>
  <c r="ROO7" i="1"/>
  <c r="ROP7" i="1"/>
  <c r="ROQ7" i="1"/>
  <c r="ROR7" i="1"/>
  <c r="ROS7" i="1"/>
  <c r="ROT7" i="1"/>
  <c r="ROU7" i="1"/>
  <c r="ROV7" i="1"/>
  <c r="ROW7" i="1"/>
  <c r="ROX7" i="1"/>
  <c r="ROY7" i="1"/>
  <c r="ROZ7" i="1"/>
  <c r="RPA7" i="1"/>
  <c r="RPB7" i="1"/>
  <c r="RPC7" i="1"/>
  <c r="RPD7" i="1"/>
  <c r="RPE7" i="1"/>
  <c r="RPF7" i="1"/>
  <c r="RPG7" i="1"/>
  <c r="RPH7" i="1"/>
  <c r="RPI7" i="1"/>
  <c r="RPJ7" i="1"/>
  <c r="RPK7" i="1"/>
  <c r="RPL7" i="1"/>
  <c r="RPM7" i="1"/>
  <c r="RPN7" i="1"/>
  <c r="RPO7" i="1"/>
  <c r="RPP7" i="1"/>
  <c r="RPQ7" i="1"/>
  <c r="RPR7" i="1"/>
  <c r="RPS7" i="1"/>
  <c r="RPT7" i="1"/>
  <c r="RPU7" i="1"/>
  <c r="RPV7" i="1"/>
  <c r="RPW7" i="1"/>
  <c r="RPX7" i="1"/>
  <c r="RPY7" i="1"/>
  <c r="RPZ7" i="1"/>
  <c r="RQA7" i="1"/>
  <c r="RQB7" i="1"/>
  <c r="RQC7" i="1"/>
  <c r="RQD7" i="1"/>
  <c r="RQE7" i="1"/>
  <c r="RQF7" i="1"/>
  <c r="RQG7" i="1"/>
  <c r="RQH7" i="1"/>
  <c r="RQI7" i="1"/>
  <c r="RQJ7" i="1"/>
  <c r="RQK7" i="1"/>
  <c r="RQL7" i="1"/>
  <c r="RQM7" i="1"/>
  <c r="RQN7" i="1"/>
  <c r="RQO7" i="1"/>
  <c r="RQP7" i="1"/>
  <c r="RQQ7" i="1"/>
  <c r="RQR7" i="1"/>
  <c r="RQS7" i="1"/>
  <c r="RQT7" i="1"/>
  <c r="RQU7" i="1"/>
  <c r="RQV7" i="1"/>
  <c r="RQW7" i="1"/>
  <c r="RQX7" i="1"/>
  <c r="RQY7" i="1"/>
  <c r="RQZ7" i="1"/>
  <c r="RRA7" i="1"/>
  <c r="RRB7" i="1"/>
  <c r="RRC7" i="1"/>
  <c r="RRD7" i="1"/>
  <c r="RRE7" i="1"/>
  <c r="RRF7" i="1"/>
  <c r="RRG7" i="1"/>
  <c r="RRH7" i="1"/>
  <c r="RRI7" i="1"/>
  <c r="RRJ7" i="1"/>
  <c r="RRK7" i="1"/>
  <c r="RRL7" i="1"/>
  <c r="RRM7" i="1"/>
  <c r="RRN7" i="1"/>
  <c r="RRO7" i="1"/>
  <c r="RRP7" i="1"/>
  <c r="RRQ7" i="1"/>
  <c r="RRR7" i="1"/>
  <c r="RRS7" i="1"/>
  <c r="RRT7" i="1"/>
  <c r="RRU7" i="1"/>
  <c r="RRV7" i="1"/>
  <c r="RRW7" i="1"/>
  <c r="RRX7" i="1"/>
  <c r="RRY7" i="1"/>
  <c r="RRZ7" i="1"/>
  <c r="RSA7" i="1"/>
  <c r="RSB7" i="1"/>
  <c r="RSC7" i="1"/>
  <c r="RSD7" i="1"/>
  <c r="RSE7" i="1"/>
  <c r="RSF7" i="1"/>
  <c r="RSG7" i="1"/>
  <c r="RSH7" i="1"/>
  <c r="RSI7" i="1"/>
  <c r="RSJ7" i="1"/>
  <c r="RSK7" i="1"/>
  <c r="RSL7" i="1"/>
  <c r="RSM7" i="1"/>
  <c r="RSN7" i="1"/>
  <c r="RSO7" i="1"/>
  <c r="RSP7" i="1"/>
  <c r="RSQ7" i="1"/>
  <c r="RSR7" i="1"/>
  <c r="RSS7" i="1"/>
  <c r="RST7" i="1"/>
  <c r="RSU7" i="1"/>
  <c r="RSV7" i="1"/>
  <c r="RSW7" i="1"/>
  <c r="RSX7" i="1"/>
  <c r="RSY7" i="1"/>
  <c r="RSZ7" i="1"/>
  <c r="RTA7" i="1"/>
  <c r="RTB7" i="1"/>
  <c r="RTC7" i="1"/>
  <c r="RTD7" i="1"/>
  <c r="RTE7" i="1"/>
  <c r="RTF7" i="1"/>
  <c r="RTG7" i="1"/>
  <c r="RTH7" i="1"/>
  <c r="RTI7" i="1"/>
  <c r="RTJ7" i="1"/>
  <c r="RTK7" i="1"/>
  <c r="RTL7" i="1"/>
  <c r="RTM7" i="1"/>
  <c r="RTN7" i="1"/>
  <c r="RTO7" i="1"/>
  <c r="RTP7" i="1"/>
  <c r="RTQ7" i="1"/>
  <c r="RTR7" i="1"/>
  <c r="RTS7" i="1"/>
  <c r="RTT7" i="1"/>
  <c r="RTU7" i="1"/>
  <c r="RTV7" i="1"/>
  <c r="RTW7" i="1"/>
  <c r="RTX7" i="1"/>
  <c r="RTY7" i="1"/>
  <c r="RTZ7" i="1"/>
  <c r="RUA7" i="1"/>
  <c r="RUB7" i="1"/>
  <c r="RUC7" i="1"/>
  <c r="RUD7" i="1"/>
  <c r="RUE7" i="1"/>
  <c r="RUF7" i="1"/>
  <c r="RUG7" i="1"/>
  <c r="RUH7" i="1"/>
  <c r="RUI7" i="1"/>
  <c r="RUJ7" i="1"/>
  <c r="RUK7" i="1"/>
  <c r="RUL7" i="1"/>
  <c r="RUM7" i="1"/>
  <c r="RUN7" i="1"/>
  <c r="RUO7" i="1"/>
  <c r="RUP7" i="1"/>
  <c r="RUQ7" i="1"/>
  <c r="RUR7" i="1"/>
  <c r="RUS7" i="1"/>
  <c r="RUT7" i="1"/>
  <c r="RUU7" i="1"/>
  <c r="RUV7" i="1"/>
  <c r="RUW7" i="1"/>
  <c r="RUX7" i="1"/>
  <c r="RUY7" i="1"/>
  <c r="RUZ7" i="1"/>
  <c r="RVA7" i="1"/>
  <c r="RVB7" i="1"/>
  <c r="RVC7" i="1"/>
  <c r="RVD7" i="1"/>
  <c r="RVE7" i="1"/>
  <c r="RVF7" i="1"/>
  <c r="RVG7" i="1"/>
  <c r="RVH7" i="1"/>
  <c r="RVI7" i="1"/>
  <c r="RVJ7" i="1"/>
  <c r="RVK7" i="1"/>
  <c r="RVL7" i="1"/>
  <c r="RVM7" i="1"/>
  <c r="RVN7" i="1"/>
  <c r="RVO7" i="1"/>
  <c r="RVP7" i="1"/>
  <c r="RVQ7" i="1"/>
  <c r="RVR7" i="1"/>
  <c r="RVS7" i="1"/>
  <c r="RVT7" i="1"/>
  <c r="RVU7" i="1"/>
  <c r="RVV7" i="1"/>
  <c r="RVW7" i="1"/>
  <c r="RVX7" i="1"/>
  <c r="RVY7" i="1"/>
  <c r="RVZ7" i="1"/>
  <c r="RWA7" i="1"/>
  <c r="RWB7" i="1"/>
  <c r="RWC7" i="1"/>
  <c r="RWD7" i="1"/>
  <c r="RWE7" i="1"/>
  <c r="RWF7" i="1"/>
  <c r="RWG7" i="1"/>
  <c r="RWH7" i="1"/>
  <c r="RWI7" i="1"/>
  <c r="RWJ7" i="1"/>
  <c r="RWK7" i="1"/>
  <c r="RWL7" i="1"/>
  <c r="RWM7" i="1"/>
  <c r="RWN7" i="1"/>
  <c r="RWO7" i="1"/>
  <c r="RWP7" i="1"/>
  <c r="RWQ7" i="1"/>
  <c r="RWR7" i="1"/>
  <c r="RWS7" i="1"/>
  <c r="RWT7" i="1"/>
  <c r="RWU7" i="1"/>
  <c r="RWV7" i="1"/>
  <c r="RWW7" i="1"/>
  <c r="RWX7" i="1"/>
  <c r="RWY7" i="1"/>
  <c r="RWZ7" i="1"/>
  <c r="RXA7" i="1"/>
  <c r="RXB7" i="1"/>
  <c r="RXC7" i="1"/>
  <c r="RXD7" i="1"/>
  <c r="RXE7" i="1"/>
  <c r="RXF7" i="1"/>
  <c r="RXG7" i="1"/>
  <c r="RXH7" i="1"/>
  <c r="RXI7" i="1"/>
  <c r="RXJ7" i="1"/>
  <c r="RXK7" i="1"/>
  <c r="RXL7" i="1"/>
  <c r="RXM7" i="1"/>
  <c r="RXN7" i="1"/>
  <c r="RXO7" i="1"/>
  <c r="RXP7" i="1"/>
  <c r="RXQ7" i="1"/>
  <c r="RXR7" i="1"/>
  <c r="RXS7" i="1"/>
  <c r="RXT7" i="1"/>
  <c r="RXU7" i="1"/>
  <c r="RXV7" i="1"/>
  <c r="RXW7" i="1"/>
  <c r="RXX7" i="1"/>
  <c r="RXY7" i="1"/>
  <c r="RXZ7" i="1"/>
  <c r="RYA7" i="1"/>
  <c r="RYB7" i="1"/>
  <c r="RYC7" i="1"/>
  <c r="RYD7" i="1"/>
  <c r="RYE7" i="1"/>
  <c r="RYF7" i="1"/>
  <c r="RYG7" i="1"/>
  <c r="RYH7" i="1"/>
  <c r="RYI7" i="1"/>
  <c r="RYJ7" i="1"/>
  <c r="RYK7" i="1"/>
  <c r="RYL7" i="1"/>
  <c r="RYM7" i="1"/>
  <c r="RYN7" i="1"/>
  <c r="RYO7" i="1"/>
  <c r="RYP7" i="1"/>
  <c r="RYQ7" i="1"/>
  <c r="RYR7" i="1"/>
  <c r="RYS7" i="1"/>
  <c r="RYT7" i="1"/>
  <c r="RYU7" i="1"/>
  <c r="RYV7" i="1"/>
  <c r="RYW7" i="1"/>
  <c r="RYX7" i="1"/>
  <c r="RYY7" i="1"/>
  <c r="RYZ7" i="1"/>
  <c r="RZA7" i="1"/>
  <c r="RZB7" i="1"/>
  <c r="RZC7" i="1"/>
  <c r="RZD7" i="1"/>
  <c r="RZE7" i="1"/>
  <c r="RZF7" i="1"/>
  <c r="RZG7" i="1"/>
  <c r="RZH7" i="1"/>
  <c r="RZI7" i="1"/>
  <c r="RZJ7" i="1"/>
  <c r="RZK7" i="1"/>
  <c r="RZL7" i="1"/>
  <c r="RZM7" i="1"/>
  <c r="RZN7" i="1"/>
  <c r="RZO7" i="1"/>
  <c r="RZP7" i="1"/>
  <c r="RZQ7" i="1"/>
  <c r="RZR7" i="1"/>
  <c r="RZS7" i="1"/>
  <c r="RZT7" i="1"/>
  <c r="RZU7" i="1"/>
  <c r="RZV7" i="1"/>
  <c r="RZW7" i="1"/>
  <c r="RZX7" i="1"/>
  <c r="RZY7" i="1"/>
  <c r="RZZ7" i="1"/>
  <c r="SAA7" i="1"/>
  <c r="SAB7" i="1"/>
  <c r="SAC7" i="1"/>
  <c r="SAD7" i="1"/>
  <c r="SAE7" i="1"/>
  <c r="SAF7" i="1"/>
  <c r="SAG7" i="1"/>
  <c r="SAH7" i="1"/>
  <c r="SAI7" i="1"/>
  <c r="SAJ7" i="1"/>
  <c r="SAK7" i="1"/>
  <c r="SAL7" i="1"/>
  <c r="SAM7" i="1"/>
  <c r="SAN7" i="1"/>
  <c r="SAO7" i="1"/>
  <c r="SAP7" i="1"/>
  <c r="SAQ7" i="1"/>
  <c r="SAR7" i="1"/>
  <c r="SAS7" i="1"/>
  <c r="SAT7" i="1"/>
  <c r="SAU7" i="1"/>
  <c r="SAV7" i="1"/>
  <c r="SAW7" i="1"/>
  <c r="SAX7" i="1"/>
  <c r="SAY7" i="1"/>
  <c r="SAZ7" i="1"/>
  <c r="SBA7" i="1"/>
  <c r="SBB7" i="1"/>
  <c r="SBC7" i="1"/>
  <c r="SBD7" i="1"/>
  <c r="SBE7" i="1"/>
  <c r="SBF7" i="1"/>
  <c r="SBG7" i="1"/>
  <c r="SBH7" i="1"/>
  <c r="SBI7" i="1"/>
  <c r="SBJ7" i="1"/>
  <c r="SBK7" i="1"/>
  <c r="SBL7" i="1"/>
  <c r="SBM7" i="1"/>
  <c r="SBN7" i="1"/>
  <c r="SBO7" i="1"/>
  <c r="SBP7" i="1"/>
  <c r="SBQ7" i="1"/>
  <c r="SBR7" i="1"/>
  <c r="SBS7" i="1"/>
  <c r="SBT7" i="1"/>
  <c r="SBU7" i="1"/>
  <c r="SBV7" i="1"/>
  <c r="SBW7" i="1"/>
  <c r="SBX7" i="1"/>
  <c r="SBY7" i="1"/>
  <c r="SBZ7" i="1"/>
  <c r="SCA7" i="1"/>
  <c r="SCB7" i="1"/>
  <c r="SCC7" i="1"/>
  <c r="SCD7" i="1"/>
  <c r="SCE7" i="1"/>
  <c r="SCF7" i="1"/>
  <c r="SCG7" i="1"/>
  <c r="SCH7" i="1"/>
  <c r="SCI7" i="1"/>
  <c r="SCJ7" i="1"/>
  <c r="SCK7" i="1"/>
  <c r="SCL7" i="1"/>
  <c r="SCM7" i="1"/>
  <c r="SCN7" i="1"/>
  <c r="SCO7" i="1"/>
  <c r="SCP7" i="1"/>
  <c r="SCQ7" i="1"/>
  <c r="SCR7" i="1"/>
  <c r="SCS7" i="1"/>
  <c r="SCT7" i="1"/>
  <c r="SCU7" i="1"/>
  <c r="SCV7" i="1"/>
  <c r="SCW7" i="1"/>
  <c r="SCX7" i="1"/>
  <c r="SCY7" i="1"/>
  <c r="SCZ7" i="1"/>
  <c r="SDA7" i="1"/>
  <c r="SDB7" i="1"/>
  <c r="SDC7" i="1"/>
  <c r="SDD7" i="1"/>
  <c r="SDE7" i="1"/>
  <c r="SDF7" i="1"/>
  <c r="SDG7" i="1"/>
  <c r="SDH7" i="1"/>
  <c r="SDI7" i="1"/>
  <c r="SDJ7" i="1"/>
  <c r="SDK7" i="1"/>
  <c r="SDL7" i="1"/>
  <c r="SDM7" i="1"/>
  <c r="SDN7" i="1"/>
  <c r="SDO7" i="1"/>
  <c r="SDP7" i="1"/>
  <c r="SDQ7" i="1"/>
  <c r="SDR7" i="1"/>
  <c r="SDS7" i="1"/>
  <c r="SDT7" i="1"/>
  <c r="SDU7" i="1"/>
  <c r="SDV7" i="1"/>
  <c r="SDW7" i="1"/>
  <c r="SDX7" i="1"/>
  <c r="SDY7" i="1"/>
  <c r="SDZ7" i="1"/>
  <c r="SEA7" i="1"/>
  <c r="SEB7" i="1"/>
  <c r="SEC7" i="1"/>
  <c r="SED7" i="1"/>
  <c r="SEE7" i="1"/>
  <c r="SEF7" i="1"/>
  <c r="SEG7" i="1"/>
  <c r="SEH7" i="1"/>
  <c r="SEI7" i="1"/>
  <c r="SEJ7" i="1"/>
  <c r="SEK7" i="1"/>
  <c r="SEL7" i="1"/>
  <c r="SEM7" i="1"/>
  <c r="SEN7" i="1"/>
  <c r="SEO7" i="1"/>
  <c r="SEP7" i="1"/>
  <c r="SEQ7" i="1"/>
  <c r="SER7" i="1"/>
  <c r="SES7" i="1"/>
  <c r="SET7" i="1"/>
  <c r="SEU7" i="1"/>
  <c r="SEV7" i="1"/>
  <c r="SEW7" i="1"/>
  <c r="SEX7" i="1"/>
  <c r="SEY7" i="1"/>
  <c r="SEZ7" i="1"/>
  <c r="SFA7" i="1"/>
  <c r="SFB7" i="1"/>
  <c r="SFC7" i="1"/>
  <c r="SFD7" i="1"/>
  <c r="SFE7" i="1"/>
  <c r="SFF7" i="1"/>
  <c r="SFG7" i="1"/>
  <c r="SFH7" i="1"/>
  <c r="SFI7" i="1"/>
  <c r="SFJ7" i="1"/>
  <c r="SFK7" i="1"/>
  <c r="SFL7" i="1"/>
  <c r="SFM7" i="1"/>
  <c r="SFN7" i="1"/>
  <c r="SFO7" i="1"/>
  <c r="SFP7" i="1"/>
  <c r="SFQ7" i="1"/>
  <c r="SFR7" i="1"/>
  <c r="SFS7" i="1"/>
  <c r="SFT7" i="1"/>
  <c r="SFU7" i="1"/>
  <c r="SFV7" i="1"/>
  <c r="SFW7" i="1"/>
  <c r="SFX7" i="1"/>
  <c r="SFY7" i="1"/>
  <c r="SFZ7" i="1"/>
  <c r="SGA7" i="1"/>
  <c r="SGB7" i="1"/>
  <c r="SGC7" i="1"/>
  <c r="SGD7" i="1"/>
  <c r="SGE7" i="1"/>
  <c r="SGF7" i="1"/>
  <c r="SGG7" i="1"/>
  <c r="SGH7" i="1"/>
  <c r="SGI7" i="1"/>
  <c r="SGJ7" i="1"/>
  <c r="SGK7" i="1"/>
  <c r="SGL7" i="1"/>
  <c r="SGM7" i="1"/>
  <c r="SGN7" i="1"/>
  <c r="SGO7" i="1"/>
  <c r="SGP7" i="1"/>
  <c r="SGQ7" i="1"/>
  <c r="SGR7" i="1"/>
  <c r="SGS7" i="1"/>
  <c r="SGT7" i="1"/>
  <c r="SGU7" i="1"/>
  <c r="SGV7" i="1"/>
  <c r="SGW7" i="1"/>
  <c r="SGX7" i="1"/>
  <c r="SGY7" i="1"/>
  <c r="SGZ7" i="1"/>
  <c r="SHA7" i="1"/>
  <c r="SHB7" i="1"/>
  <c r="SHC7" i="1"/>
  <c r="SHD7" i="1"/>
  <c r="SHE7" i="1"/>
  <c r="SHF7" i="1"/>
  <c r="SHG7" i="1"/>
  <c r="SHH7" i="1"/>
  <c r="SHI7" i="1"/>
  <c r="SHJ7" i="1"/>
  <c r="SHK7" i="1"/>
  <c r="SHL7" i="1"/>
  <c r="SHM7" i="1"/>
  <c r="SHN7" i="1"/>
  <c r="SHO7" i="1"/>
  <c r="SHP7" i="1"/>
  <c r="SHQ7" i="1"/>
  <c r="SHR7" i="1"/>
  <c r="SHS7" i="1"/>
  <c r="SHT7" i="1"/>
  <c r="SHU7" i="1"/>
  <c r="SHV7" i="1"/>
  <c r="SHW7" i="1"/>
  <c r="SHX7" i="1"/>
  <c r="SHY7" i="1"/>
  <c r="SHZ7" i="1"/>
  <c r="SIA7" i="1"/>
  <c r="SIB7" i="1"/>
  <c r="SIC7" i="1"/>
  <c r="SID7" i="1"/>
  <c r="SIE7" i="1"/>
  <c r="SIF7" i="1"/>
  <c r="SIG7" i="1"/>
  <c r="SIH7" i="1"/>
  <c r="SII7" i="1"/>
  <c r="SIJ7" i="1"/>
  <c r="SIK7" i="1"/>
  <c r="SIL7" i="1"/>
  <c r="SIM7" i="1"/>
  <c r="SIN7" i="1"/>
  <c r="SIO7" i="1"/>
  <c r="SIP7" i="1"/>
  <c r="SIQ7" i="1"/>
  <c r="SIR7" i="1"/>
  <c r="SIS7" i="1"/>
  <c r="SIT7" i="1"/>
  <c r="SIU7" i="1"/>
  <c r="SIV7" i="1"/>
  <c r="SIW7" i="1"/>
  <c r="SIX7" i="1"/>
  <c r="SIY7" i="1"/>
  <c r="SIZ7" i="1"/>
  <c r="SJA7" i="1"/>
  <c r="SJB7" i="1"/>
  <c r="SJC7" i="1"/>
  <c r="SJD7" i="1"/>
  <c r="SJE7" i="1"/>
  <c r="SJF7" i="1"/>
  <c r="SJG7" i="1"/>
  <c r="SJH7" i="1"/>
  <c r="SJI7" i="1"/>
  <c r="SJJ7" i="1"/>
  <c r="SJK7" i="1"/>
  <c r="SJL7" i="1"/>
  <c r="SJM7" i="1"/>
  <c r="SJN7" i="1"/>
  <c r="SJO7" i="1"/>
  <c r="SJP7" i="1"/>
  <c r="SJQ7" i="1"/>
  <c r="SJR7" i="1"/>
  <c r="SJS7" i="1"/>
  <c r="SJT7" i="1"/>
  <c r="SJU7" i="1"/>
  <c r="SJV7" i="1"/>
  <c r="SJW7" i="1"/>
  <c r="SJX7" i="1"/>
  <c r="SJY7" i="1"/>
  <c r="SJZ7" i="1"/>
  <c r="SKA7" i="1"/>
  <c r="SKB7" i="1"/>
  <c r="SKC7" i="1"/>
  <c r="SKD7" i="1"/>
  <c r="SKE7" i="1"/>
  <c r="SKF7" i="1"/>
  <c r="SKG7" i="1"/>
  <c r="SKH7" i="1"/>
  <c r="SKI7" i="1"/>
  <c r="SKJ7" i="1"/>
  <c r="SKK7" i="1"/>
  <c r="SKL7" i="1"/>
  <c r="SKM7" i="1"/>
  <c r="SKN7" i="1"/>
  <c r="SKO7" i="1"/>
  <c r="SKP7" i="1"/>
  <c r="SKQ7" i="1"/>
  <c r="SKR7" i="1"/>
  <c r="SKS7" i="1"/>
  <c r="SKT7" i="1"/>
  <c r="SKU7" i="1"/>
  <c r="SKV7" i="1"/>
  <c r="SKW7" i="1"/>
  <c r="SKX7" i="1"/>
  <c r="SKY7" i="1"/>
  <c r="SKZ7" i="1"/>
  <c r="SLA7" i="1"/>
  <c r="SLB7" i="1"/>
  <c r="SLC7" i="1"/>
  <c r="SLD7" i="1"/>
  <c r="SLE7" i="1"/>
  <c r="SLF7" i="1"/>
  <c r="SLG7" i="1"/>
  <c r="SLH7" i="1"/>
  <c r="SLI7" i="1"/>
  <c r="SLJ7" i="1"/>
  <c r="SLK7" i="1"/>
  <c r="SLL7" i="1"/>
  <c r="SLM7" i="1"/>
  <c r="SLN7" i="1"/>
  <c r="SLO7" i="1"/>
  <c r="SLP7" i="1"/>
  <c r="SLQ7" i="1"/>
  <c r="SLR7" i="1"/>
  <c r="SLS7" i="1"/>
  <c r="SLT7" i="1"/>
  <c r="SLU7" i="1"/>
  <c r="SLV7" i="1"/>
  <c r="SLW7" i="1"/>
  <c r="SLX7" i="1"/>
  <c r="SLY7" i="1"/>
  <c r="SLZ7" i="1"/>
  <c r="SMA7" i="1"/>
  <c r="SMB7" i="1"/>
  <c r="SMC7" i="1"/>
  <c r="SMD7" i="1"/>
  <c r="SME7" i="1"/>
  <c r="SMF7" i="1"/>
  <c r="SMG7" i="1"/>
  <c r="SMH7" i="1"/>
  <c r="SMI7" i="1"/>
  <c r="SMJ7" i="1"/>
  <c r="SMK7" i="1"/>
  <c r="SML7" i="1"/>
  <c r="SMM7" i="1"/>
  <c r="SMN7" i="1"/>
  <c r="SMO7" i="1"/>
  <c r="SMP7" i="1"/>
  <c r="SMQ7" i="1"/>
  <c r="SMR7" i="1"/>
  <c r="SMS7" i="1"/>
  <c r="SMT7" i="1"/>
  <c r="SMU7" i="1"/>
  <c r="SMV7" i="1"/>
  <c r="SMW7" i="1"/>
  <c r="SMX7" i="1"/>
  <c r="SMY7" i="1"/>
  <c r="SMZ7" i="1"/>
  <c r="SNA7" i="1"/>
  <c r="SNB7" i="1"/>
  <c r="SNC7" i="1"/>
  <c r="SND7" i="1"/>
  <c r="SNE7" i="1"/>
  <c r="SNF7" i="1"/>
  <c r="SNG7" i="1"/>
  <c r="SNH7" i="1"/>
  <c r="SNI7" i="1"/>
  <c r="SNJ7" i="1"/>
  <c r="SNK7" i="1"/>
  <c r="SNL7" i="1"/>
  <c r="SNM7" i="1"/>
  <c r="SNN7" i="1"/>
  <c r="SNO7" i="1"/>
  <c r="SNP7" i="1"/>
  <c r="SNQ7" i="1"/>
  <c r="SNR7" i="1"/>
  <c r="SNS7" i="1"/>
  <c r="SNT7" i="1"/>
  <c r="SNU7" i="1"/>
  <c r="SNV7" i="1"/>
  <c r="SNW7" i="1"/>
  <c r="SNX7" i="1"/>
  <c r="SNY7" i="1"/>
  <c r="SNZ7" i="1"/>
  <c r="SOA7" i="1"/>
  <c r="SOB7" i="1"/>
  <c r="SOC7" i="1"/>
  <c r="SOD7" i="1"/>
  <c r="SOE7" i="1"/>
  <c r="SOF7" i="1"/>
  <c r="SOG7" i="1"/>
  <c r="SOH7" i="1"/>
  <c r="SOI7" i="1"/>
  <c r="SOJ7" i="1"/>
  <c r="SOK7" i="1"/>
  <c r="SOL7" i="1"/>
  <c r="SOM7" i="1"/>
  <c r="SON7" i="1"/>
  <c r="SOO7" i="1"/>
  <c r="SOP7" i="1"/>
  <c r="SOQ7" i="1"/>
  <c r="SOR7" i="1"/>
  <c r="SOS7" i="1"/>
  <c r="SOT7" i="1"/>
  <c r="SOU7" i="1"/>
  <c r="SOV7" i="1"/>
  <c r="SOW7" i="1"/>
  <c r="SOX7" i="1"/>
  <c r="SOY7" i="1"/>
  <c r="SOZ7" i="1"/>
  <c r="SPA7" i="1"/>
  <c r="SPB7" i="1"/>
  <c r="SPC7" i="1"/>
  <c r="SPD7" i="1"/>
  <c r="SPE7" i="1"/>
  <c r="SPF7" i="1"/>
  <c r="SPG7" i="1"/>
  <c r="SPH7" i="1"/>
  <c r="SPI7" i="1"/>
  <c r="SPJ7" i="1"/>
  <c r="SPK7" i="1"/>
  <c r="SPL7" i="1"/>
  <c r="SPM7" i="1"/>
  <c r="SPN7" i="1"/>
  <c r="SPO7" i="1"/>
  <c r="SPP7" i="1"/>
  <c r="SPQ7" i="1"/>
  <c r="SPR7" i="1"/>
  <c r="SPS7" i="1"/>
  <c r="SPT7" i="1"/>
  <c r="SPU7" i="1"/>
  <c r="SPV7" i="1"/>
  <c r="SPW7" i="1"/>
  <c r="SPX7" i="1"/>
  <c r="SPY7" i="1"/>
  <c r="SPZ7" i="1"/>
  <c r="SQA7" i="1"/>
  <c r="SQB7" i="1"/>
  <c r="SQC7" i="1"/>
  <c r="SQD7" i="1"/>
  <c r="SQE7" i="1"/>
  <c r="SQF7" i="1"/>
  <c r="SQG7" i="1"/>
  <c r="SQH7" i="1"/>
  <c r="SQI7" i="1"/>
  <c r="SQJ7" i="1"/>
  <c r="SQK7" i="1"/>
  <c r="SQL7" i="1"/>
  <c r="SQM7" i="1"/>
  <c r="SQN7" i="1"/>
  <c r="SQO7" i="1"/>
  <c r="SQP7" i="1"/>
  <c r="SQQ7" i="1"/>
  <c r="SQR7" i="1"/>
  <c r="SQS7" i="1"/>
  <c r="SQT7" i="1"/>
  <c r="SQU7" i="1"/>
  <c r="SQV7" i="1"/>
  <c r="SQW7" i="1"/>
  <c r="SQX7" i="1"/>
  <c r="SQY7" i="1"/>
  <c r="SQZ7" i="1"/>
  <c r="SRA7" i="1"/>
  <c r="SRB7" i="1"/>
  <c r="SRC7" i="1"/>
  <c r="SRD7" i="1"/>
  <c r="SRE7" i="1"/>
  <c r="SRF7" i="1"/>
  <c r="SRG7" i="1"/>
  <c r="SRH7" i="1"/>
  <c r="SRI7" i="1"/>
  <c r="SRJ7" i="1"/>
  <c r="SRK7" i="1"/>
  <c r="SRL7" i="1"/>
  <c r="SRM7" i="1"/>
  <c r="SRN7" i="1"/>
  <c r="SRO7" i="1"/>
  <c r="SRP7" i="1"/>
  <c r="SRQ7" i="1"/>
  <c r="SRR7" i="1"/>
  <c r="SRS7" i="1"/>
  <c r="SRT7" i="1"/>
  <c r="SRU7" i="1"/>
  <c r="SRV7" i="1"/>
  <c r="SRW7" i="1"/>
  <c r="SRX7" i="1"/>
  <c r="SRY7" i="1"/>
  <c r="SRZ7" i="1"/>
  <c r="SSA7" i="1"/>
  <c r="SSB7" i="1"/>
  <c r="SSC7" i="1"/>
  <c r="SSD7" i="1"/>
  <c r="SSE7" i="1"/>
  <c r="SSF7" i="1"/>
  <c r="SSG7" i="1"/>
  <c r="SSH7" i="1"/>
  <c r="SSI7" i="1"/>
  <c r="SSJ7" i="1"/>
  <c r="SSK7" i="1"/>
  <c r="SSL7" i="1"/>
  <c r="SSM7" i="1"/>
  <c r="SSN7" i="1"/>
  <c r="SSO7" i="1"/>
  <c r="SSP7" i="1"/>
  <c r="SSQ7" i="1"/>
  <c r="SSR7" i="1"/>
  <c r="SSS7" i="1"/>
  <c r="SST7" i="1"/>
  <c r="SSU7" i="1"/>
  <c r="SSV7" i="1"/>
  <c r="SSW7" i="1"/>
  <c r="SSX7" i="1"/>
  <c r="SSY7" i="1"/>
  <c r="SSZ7" i="1"/>
  <c r="STA7" i="1"/>
  <c r="STB7" i="1"/>
  <c r="STC7" i="1"/>
  <c r="STD7" i="1"/>
  <c r="STE7" i="1"/>
  <c r="STF7" i="1"/>
  <c r="STG7" i="1"/>
  <c r="STH7" i="1"/>
  <c r="STI7" i="1"/>
  <c r="STJ7" i="1"/>
  <c r="STK7" i="1"/>
  <c r="STL7" i="1"/>
  <c r="STM7" i="1"/>
  <c r="STN7" i="1"/>
  <c r="STO7" i="1"/>
  <c r="STP7" i="1"/>
  <c r="STQ7" i="1"/>
  <c r="STR7" i="1"/>
  <c r="STS7" i="1"/>
  <c r="STT7" i="1"/>
  <c r="STU7" i="1"/>
  <c r="STV7" i="1"/>
  <c r="STW7" i="1"/>
  <c r="STX7" i="1"/>
  <c r="STY7" i="1"/>
  <c r="STZ7" i="1"/>
  <c r="SUA7" i="1"/>
  <c r="SUB7" i="1"/>
  <c r="SUC7" i="1"/>
  <c r="SUD7" i="1"/>
  <c r="SUE7" i="1"/>
  <c r="SUF7" i="1"/>
  <c r="SUG7" i="1"/>
  <c r="SUH7" i="1"/>
  <c r="SUI7" i="1"/>
  <c r="SUJ7" i="1"/>
  <c r="SUK7" i="1"/>
  <c r="SUL7" i="1"/>
  <c r="SUM7" i="1"/>
  <c r="SUN7" i="1"/>
  <c r="SUO7" i="1"/>
  <c r="SUP7" i="1"/>
  <c r="SUQ7" i="1"/>
  <c r="SUR7" i="1"/>
  <c r="SUS7" i="1"/>
  <c r="SUT7" i="1"/>
  <c r="SUU7" i="1"/>
  <c r="SUV7" i="1"/>
  <c r="SUW7" i="1"/>
  <c r="SUX7" i="1"/>
  <c r="SUY7" i="1"/>
  <c r="SUZ7" i="1"/>
  <c r="SVA7" i="1"/>
  <c r="SVB7" i="1"/>
  <c r="SVC7" i="1"/>
  <c r="SVD7" i="1"/>
  <c r="SVE7" i="1"/>
  <c r="SVF7" i="1"/>
  <c r="SVG7" i="1"/>
  <c r="SVH7" i="1"/>
  <c r="SVI7" i="1"/>
  <c r="SVJ7" i="1"/>
  <c r="SVK7" i="1"/>
  <c r="SVL7" i="1"/>
  <c r="SVM7" i="1"/>
  <c r="SVN7" i="1"/>
  <c r="SVO7" i="1"/>
  <c r="SVP7" i="1"/>
  <c r="SVQ7" i="1"/>
  <c r="SVR7" i="1"/>
  <c r="SVS7" i="1"/>
  <c r="SVT7" i="1"/>
  <c r="SVU7" i="1"/>
  <c r="SVV7" i="1"/>
  <c r="SVW7" i="1"/>
  <c r="SVX7" i="1"/>
  <c r="SVY7" i="1"/>
  <c r="SVZ7" i="1"/>
  <c r="SWA7" i="1"/>
  <c r="SWB7" i="1"/>
  <c r="SWC7" i="1"/>
  <c r="SWD7" i="1"/>
  <c r="SWE7" i="1"/>
  <c r="SWF7" i="1"/>
  <c r="SWG7" i="1"/>
  <c r="SWH7" i="1"/>
  <c r="SWI7" i="1"/>
  <c r="SWJ7" i="1"/>
  <c r="SWK7" i="1"/>
  <c r="SWL7" i="1"/>
  <c r="SWM7" i="1"/>
  <c r="SWN7" i="1"/>
  <c r="SWO7" i="1"/>
  <c r="SWP7" i="1"/>
  <c r="SWQ7" i="1"/>
  <c r="SWR7" i="1"/>
  <c r="SWS7" i="1"/>
  <c r="SWT7" i="1"/>
  <c r="SWU7" i="1"/>
  <c r="SWV7" i="1"/>
  <c r="SWW7" i="1"/>
  <c r="SWX7" i="1"/>
  <c r="SWY7" i="1"/>
  <c r="SWZ7" i="1"/>
  <c r="SXA7" i="1"/>
  <c r="SXB7" i="1"/>
  <c r="SXC7" i="1"/>
  <c r="SXD7" i="1"/>
  <c r="SXE7" i="1"/>
  <c r="SXF7" i="1"/>
  <c r="SXG7" i="1"/>
  <c r="SXH7" i="1"/>
  <c r="SXI7" i="1"/>
  <c r="SXJ7" i="1"/>
  <c r="SXK7" i="1"/>
  <c r="SXL7" i="1"/>
  <c r="SXM7" i="1"/>
  <c r="SXN7" i="1"/>
  <c r="SXO7" i="1"/>
  <c r="SXP7" i="1"/>
  <c r="SXQ7" i="1"/>
  <c r="SXR7" i="1"/>
  <c r="SXS7" i="1"/>
  <c r="SXT7" i="1"/>
  <c r="SXU7" i="1"/>
  <c r="SXV7" i="1"/>
  <c r="SXW7" i="1"/>
  <c r="SXX7" i="1"/>
  <c r="SXY7" i="1"/>
  <c r="SXZ7" i="1"/>
  <c r="SYA7" i="1"/>
  <c r="SYB7" i="1"/>
  <c r="SYC7" i="1"/>
  <c r="SYD7" i="1"/>
  <c r="SYE7" i="1"/>
  <c r="SYF7" i="1"/>
  <c r="SYG7" i="1"/>
  <c r="SYH7" i="1"/>
  <c r="SYI7" i="1"/>
  <c r="SYJ7" i="1"/>
  <c r="SYK7" i="1"/>
  <c r="SYL7" i="1"/>
  <c r="SYM7" i="1"/>
  <c r="SYN7" i="1"/>
  <c r="SYO7" i="1"/>
  <c r="SYP7" i="1"/>
  <c r="SYQ7" i="1"/>
  <c r="SYR7" i="1"/>
  <c r="SYS7" i="1"/>
  <c r="SYT7" i="1"/>
  <c r="SYU7" i="1"/>
  <c r="SYV7" i="1"/>
  <c r="SYW7" i="1"/>
  <c r="SYX7" i="1"/>
  <c r="SYY7" i="1"/>
  <c r="SYZ7" i="1"/>
  <c r="SZA7" i="1"/>
  <c r="SZB7" i="1"/>
  <c r="SZC7" i="1"/>
  <c r="SZD7" i="1"/>
  <c r="SZE7" i="1"/>
  <c r="SZF7" i="1"/>
  <c r="SZG7" i="1"/>
  <c r="SZH7" i="1"/>
  <c r="SZI7" i="1"/>
  <c r="SZJ7" i="1"/>
  <c r="SZK7" i="1"/>
  <c r="SZL7" i="1"/>
  <c r="SZM7" i="1"/>
  <c r="SZN7" i="1"/>
  <c r="SZO7" i="1"/>
  <c r="SZP7" i="1"/>
  <c r="SZQ7" i="1"/>
  <c r="SZR7" i="1"/>
  <c r="SZS7" i="1"/>
  <c r="SZT7" i="1"/>
  <c r="SZU7" i="1"/>
  <c r="SZV7" i="1"/>
  <c r="SZW7" i="1"/>
  <c r="SZX7" i="1"/>
  <c r="SZY7" i="1"/>
  <c r="SZZ7" i="1"/>
  <c r="TAA7" i="1"/>
  <c r="TAB7" i="1"/>
  <c r="TAC7" i="1"/>
  <c r="TAD7" i="1"/>
  <c r="TAE7" i="1"/>
  <c r="TAF7" i="1"/>
  <c r="TAG7" i="1"/>
  <c r="TAH7" i="1"/>
  <c r="TAI7" i="1"/>
  <c r="TAJ7" i="1"/>
  <c r="TAK7" i="1"/>
  <c r="TAL7" i="1"/>
  <c r="TAM7" i="1"/>
  <c r="TAN7" i="1"/>
  <c r="TAO7" i="1"/>
  <c r="TAP7" i="1"/>
  <c r="TAQ7" i="1"/>
  <c r="TAR7" i="1"/>
  <c r="TAS7" i="1"/>
  <c r="TAT7" i="1"/>
  <c r="TAU7" i="1"/>
  <c r="TAV7" i="1"/>
  <c r="TAW7" i="1"/>
  <c r="TAX7" i="1"/>
  <c r="TAY7" i="1"/>
  <c r="TAZ7" i="1"/>
  <c r="TBA7" i="1"/>
  <c r="TBB7" i="1"/>
  <c r="TBC7" i="1"/>
  <c r="TBD7" i="1"/>
  <c r="TBE7" i="1"/>
  <c r="TBF7" i="1"/>
  <c r="TBG7" i="1"/>
  <c r="TBH7" i="1"/>
  <c r="TBI7" i="1"/>
  <c r="TBJ7" i="1"/>
  <c r="TBK7" i="1"/>
  <c r="TBL7" i="1"/>
  <c r="TBM7" i="1"/>
  <c r="TBN7" i="1"/>
  <c r="TBO7" i="1"/>
  <c r="TBP7" i="1"/>
  <c r="TBQ7" i="1"/>
  <c r="TBR7" i="1"/>
  <c r="TBS7" i="1"/>
  <c r="TBT7" i="1"/>
  <c r="TBU7" i="1"/>
  <c r="TBV7" i="1"/>
  <c r="TBW7" i="1"/>
  <c r="TBX7" i="1"/>
  <c r="TBY7" i="1"/>
  <c r="TBZ7" i="1"/>
  <c r="TCA7" i="1"/>
  <c r="TCB7" i="1"/>
  <c r="TCC7" i="1"/>
  <c r="TCD7" i="1"/>
  <c r="TCE7" i="1"/>
  <c r="TCF7" i="1"/>
  <c r="TCG7" i="1"/>
  <c r="TCH7" i="1"/>
  <c r="TCI7" i="1"/>
  <c r="TCJ7" i="1"/>
  <c r="TCK7" i="1"/>
  <c r="TCL7" i="1"/>
  <c r="TCM7" i="1"/>
  <c r="TCN7" i="1"/>
  <c r="TCO7" i="1"/>
  <c r="TCP7" i="1"/>
  <c r="TCQ7" i="1"/>
  <c r="TCR7" i="1"/>
  <c r="TCS7" i="1"/>
  <c r="TCT7" i="1"/>
  <c r="TCU7" i="1"/>
  <c r="TCV7" i="1"/>
  <c r="TCW7" i="1"/>
  <c r="TCX7" i="1"/>
  <c r="TCY7" i="1"/>
  <c r="TCZ7" i="1"/>
  <c r="TDA7" i="1"/>
  <c r="TDB7" i="1"/>
  <c r="TDC7" i="1"/>
  <c r="TDD7" i="1"/>
  <c r="TDE7" i="1"/>
  <c r="TDF7" i="1"/>
  <c r="TDG7" i="1"/>
  <c r="TDH7" i="1"/>
  <c r="TDI7" i="1"/>
  <c r="TDJ7" i="1"/>
  <c r="TDK7" i="1"/>
  <c r="TDL7" i="1"/>
  <c r="TDM7" i="1"/>
  <c r="TDN7" i="1"/>
  <c r="TDO7" i="1"/>
  <c r="TDP7" i="1"/>
  <c r="TDQ7" i="1"/>
  <c r="TDR7" i="1"/>
  <c r="TDS7" i="1"/>
  <c r="TDT7" i="1"/>
  <c r="TDU7" i="1"/>
  <c r="TDV7" i="1"/>
  <c r="TDW7" i="1"/>
  <c r="TDX7" i="1"/>
  <c r="TDY7" i="1"/>
  <c r="TDZ7" i="1"/>
  <c r="TEA7" i="1"/>
  <c r="TEB7" i="1"/>
  <c r="TEC7" i="1"/>
  <c r="TED7" i="1"/>
  <c r="TEE7" i="1"/>
  <c r="TEF7" i="1"/>
  <c r="TEG7" i="1"/>
  <c r="TEH7" i="1"/>
  <c r="TEI7" i="1"/>
  <c r="TEJ7" i="1"/>
  <c r="TEK7" i="1"/>
  <c r="TEL7" i="1"/>
  <c r="TEM7" i="1"/>
  <c r="TEN7" i="1"/>
  <c r="TEO7" i="1"/>
  <c r="TEP7" i="1"/>
  <c r="TEQ7" i="1"/>
  <c r="TER7" i="1"/>
  <c r="TES7" i="1"/>
  <c r="TET7" i="1"/>
  <c r="TEU7" i="1"/>
  <c r="TEV7" i="1"/>
  <c r="TEW7" i="1"/>
  <c r="TEX7" i="1"/>
  <c r="TEY7" i="1"/>
  <c r="TEZ7" i="1"/>
  <c r="TFA7" i="1"/>
  <c r="TFB7" i="1"/>
  <c r="TFC7" i="1"/>
  <c r="TFD7" i="1"/>
  <c r="TFE7" i="1"/>
  <c r="TFF7" i="1"/>
  <c r="TFG7" i="1"/>
  <c r="TFH7" i="1"/>
  <c r="TFI7" i="1"/>
  <c r="TFJ7" i="1"/>
  <c r="TFK7" i="1"/>
  <c r="TFL7" i="1"/>
  <c r="TFM7" i="1"/>
  <c r="TFN7" i="1"/>
  <c r="TFO7" i="1"/>
  <c r="TFP7" i="1"/>
  <c r="TFQ7" i="1"/>
  <c r="TFR7" i="1"/>
  <c r="TFS7" i="1"/>
  <c r="TFT7" i="1"/>
  <c r="TFU7" i="1"/>
  <c r="TFV7" i="1"/>
  <c r="TFW7" i="1"/>
  <c r="TFX7" i="1"/>
  <c r="TFY7" i="1"/>
  <c r="TFZ7" i="1"/>
  <c r="TGA7" i="1"/>
  <c r="TGB7" i="1"/>
  <c r="TGC7" i="1"/>
  <c r="TGD7" i="1"/>
  <c r="TGE7" i="1"/>
  <c r="TGF7" i="1"/>
  <c r="TGG7" i="1"/>
  <c r="TGH7" i="1"/>
  <c r="TGI7" i="1"/>
  <c r="TGJ7" i="1"/>
  <c r="TGK7" i="1"/>
  <c r="TGL7" i="1"/>
  <c r="TGM7" i="1"/>
  <c r="TGN7" i="1"/>
  <c r="TGO7" i="1"/>
  <c r="TGP7" i="1"/>
  <c r="TGQ7" i="1"/>
  <c r="TGR7" i="1"/>
  <c r="TGS7" i="1"/>
  <c r="TGT7" i="1"/>
  <c r="TGU7" i="1"/>
  <c r="TGV7" i="1"/>
  <c r="TGW7" i="1"/>
  <c r="TGX7" i="1"/>
  <c r="TGY7" i="1"/>
  <c r="TGZ7" i="1"/>
  <c r="THA7" i="1"/>
  <c r="THB7" i="1"/>
  <c r="THC7" i="1"/>
  <c r="THD7" i="1"/>
  <c r="THE7" i="1"/>
  <c r="THF7" i="1"/>
  <c r="THG7" i="1"/>
  <c r="THH7" i="1"/>
  <c r="THI7" i="1"/>
  <c r="THJ7" i="1"/>
  <c r="THK7" i="1"/>
  <c r="THL7" i="1"/>
  <c r="THM7" i="1"/>
  <c r="THN7" i="1"/>
  <c r="THO7" i="1"/>
  <c r="THP7" i="1"/>
  <c r="THQ7" i="1"/>
  <c r="THR7" i="1"/>
  <c r="THS7" i="1"/>
  <c r="THT7" i="1"/>
  <c r="THU7" i="1"/>
  <c r="THV7" i="1"/>
  <c r="THW7" i="1"/>
  <c r="THX7" i="1"/>
  <c r="THY7" i="1"/>
  <c r="THZ7" i="1"/>
  <c r="TIA7" i="1"/>
  <c r="TIB7" i="1"/>
  <c r="TIC7" i="1"/>
  <c r="TID7" i="1"/>
  <c r="TIE7" i="1"/>
  <c r="TIF7" i="1"/>
  <c r="TIG7" i="1"/>
  <c r="TIH7" i="1"/>
  <c r="TII7" i="1"/>
  <c r="TIJ7" i="1"/>
  <c r="TIK7" i="1"/>
  <c r="TIL7" i="1"/>
  <c r="TIM7" i="1"/>
  <c r="TIN7" i="1"/>
  <c r="TIO7" i="1"/>
  <c r="TIP7" i="1"/>
  <c r="TIQ7" i="1"/>
  <c r="TIR7" i="1"/>
  <c r="TIS7" i="1"/>
  <c r="TIT7" i="1"/>
  <c r="TIU7" i="1"/>
  <c r="TIV7" i="1"/>
  <c r="TIW7" i="1"/>
  <c r="TIX7" i="1"/>
  <c r="TIY7" i="1"/>
  <c r="TIZ7" i="1"/>
  <c r="TJA7" i="1"/>
  <c r="TJB7" i="1"/>
  <c r="TJC7" i="1"/>
  <c r="TJD7" i="1"/>
  <c r="TJE7" i="1"/>
  <c r="TJF7" i="1"/>
  <c r="TJG7" i="1"/>
  <c r="TJH7" i="1"/>
  <c r="TJI7" i="1"/>
  <c r="TJJ7" i="1"/>
  <c r="TJK7" i="1"/>
  <c r="TJL7" i="1"/>
  <c r="TJM7" i="1"/>
  <c r="TJN7" i="1"/>
  <c r="TJO7" i="1"/>
  <c r="TJP7" i="1"/>
  <c r="TJQ7" i="1"/>
  <c r="TJR7" i="1"/>
  <c r="TJS7" i="1"/>
  <c r="TJT7" i="1"/>
  <c r="TJU7" i="1"/>
  <c r="TJV7" i="1"/>
  <c r="TJW7" i="1"/>
  <c r="TJX7" i="1"/>
  <c r="TJY7" i="1"/>
  <c r="TJZ7" i="1"/>
  <c r="TKA7" i="1"/>
  <c r="TKB7" i="1"/>
  <c r="TKC7" i="1"/>
  <c r="TKD7" i="1"/>
  <c r="TKE7" i="1"/>
  <c r="TKF7" i="1"/>
  <c r="TKG7" i="1"/>
  <c r="TKH7" i="1"/>
  <c r="TKI7" i="1"/>
  <c r="TKJ7" i="1"/>
  <c r="TKK7" i="1"/>
  <c r="TKL7" i="1"/>
  <c r="TKM7" i="1"/>
  <c r="TKN7" i="1"/>
  <c r="TKO7" i="1"/>
  <c r="TKP7" i="1"/>
  <c r="TKQ7" i="1"/>
  <c r="TKR7" i="1"/>
  <c r="TKS7" i="1"/>
  <c r="TKT7" i="1"/>
  <c r="TKU7" i="1"/>
  <c r="TKV7" i="1"/>
  <c r="TKW7" i="1"/>
  <c r="TKX7" i="1"/>
  <c r="TKY7" i="1"/>
  <c r="TKZ7" i="1"/>
  <c r="TLA7" i="1"/>
  <c r="TLB7" i="1"/>
  <c r="TLC7" i="1"/>
  <c r="TLD7" i="1"/>
  <c r="TLE7" i="1"/>
  <c r="TLF7" i="1"/>
  <c r="TLG7" i="1"/>
  <c r="TLH7" i="1"/>
  <c r="TLI7" i="1"/>
  <c r="TLJ7" i="1"/>
  <c r="TLK7" i="1"/>
  <c r="TLL7" i="1"/>
  <c r="TLM7" i="1"/>
  <c r="TLN7" i="1"/>
  <c r="TLO7" i="1"/>
  <c r="TLP7" i="1"/>
  <c r="TLQ7" i="1"/>
  <c r="TLR7" i="1"/>
  <c r="TLS7" i="1"/>
  <c r="TLT7" i="1"/>
  <c r="TLU7" i="1"/>
  <c r="TLV7" i="1"/>
  <c r="TLW7" i="1"/>
  <c r="TLX7" i="1"/>
  <c r="TLY7" i="1"/>
  <c r="TLZ7" i="1"/>
  <c r="TMA7" i="1"/>
  <c r="TMB7" i="1"/>
  <c r="TMC7" i="1"/>
  <c r="TMD7" i="1"/>
  <c r="TME7" i="1"/>
  <c r="TMF7" i="1"/>
  <c r="TMG7" i="1"/>
  <c r="TMH7" i="1"/>
  <c r="TMI7" i="1"/>
  <c r="TMJ7" i="1"/>
  <c r="TMK7" i="1"/>
  <c r="TML7" i="1"/>
  <c r="TMM7" i="1"/>
  <c r="TMN7" i="1"/>
  <c r="TMO7" i="1"/>
  <c r="TMP7" i="1"/>
  <c r="TMQ7" i="1"/>
  <c r="TMR7" i="1"/>
  <c r="TMS7" i="1"/>
  <c r="TMT7" i="1"/>
  <c r="TMU7" i="1"/>
  <c r="TMV7" i="1"/>
  <c r="TMW7" i="1"/>
  <c r="TMX7" i="1"/>
  <c r="TMY7" i="1"/>
  <c r="TMZ7" i="1"/>
  <c r="TNA7" i="1"/>
  <c r="TNB7" i="1"/>
  <c r="TNC7" i="1"/>
  <c r="TND7" i="1"/>
  <c r="TNE7" i="1"/>
  <c r="TNF7" i="1"/>
  <c r="TNG7" i="1"/>
  <c r="TNH7" i="1"/>
  <c r="TNI7" i="1"/>
  <c r="TNJ7" i="1"/>
  <c r="TNK7" i="1"/>
  <c r="TNL7" i="1"/>
  <c r="TNM7" i="1"/>
  <c r="TNN7" i="1"/>
  <c r="TNO7" i="1"/>
  <c r="TNP7" i="1"/>
  <c r="TNQ7" i="1"/>
  <c r="TNR7" i="1"/>
  <c r="TNS7" i="1"/>
  <c r="TNT7" i="1"/>
  <c r="TNU7" i="1"/>
  <c r="TNV7" i="1"/>
  <c r="TNW7" i="1"/>
  <c r="TNX7" i="1"/>
  <c r="TNY7" i="1"/>
  <c r="TNZ7" i="1"/>
  <c r="TOA7" i="1"/>
  <c r="TOB7" i="1"/>
  <c r="TOC7" i="1"/>
  <c r="TOD7" i="1"/>
  <c r="TOE7" i="1"/>
  <c r="TOF7" i="1"/>
  <c r="TOG7" i="1"/>
  <c r="TOH7" i="1"/>
  <c r="TOI7" i="1"/>
  <c r="TOJ7" i="1"/>
  <c r="TOK7" i="1"/>
  <c r="TOL7" i="1"/>
  <c r="TOM7" i="1"/>
  <c r="TON7" i="1"/>
  <c r="TOO7" i="1"/>
  <c r="TOP7" i="1"/>
  <c r="TOQ7" i="1"/>
  <c r="TOR7" i="1"/>
  <c r="TOS7" i="1"/>
  <c r="TOT7" i="1"/>
  <c r="TOU7" i="1"/>
  <c r="TOV7" i="1"/>
  <c r="TOW7" i="1"/>
  <c r="TOX7" i="1"/>
  <c r="TOY7" i="1"/>
  <c r="TOZ7" i="1"/>
  <c r="TPA7" i="1"/>
  <c r="TPB7" i="1"/>
  <c r="TPC7" i="1"/>
  <c r="TPD7" i="1"/>
  <c r="TPE7" i="1"/>
  <c r="TPF7" i="1"/>
  <c r="TPG7" i="1"/>
  <c r="TPH7" i="1"/>
  <c r="TPI7" i="1"/>
  <c r="TPJ7" i="1"/>
  <c r="TPK7" i="1"/>
  <c r="TPL7" i="1"/>
  <c r="TPM7" i="1"/>
  <c r="TPN7" i="1"/>
  <c r="TPO7" i="1"/>
  <c r="TPP7" i="1"/>
  <c r="TPQ7" i="1"/>
  <c r="TPR7" i="1"/>
  <c r="TPS7" i="1"/>
  <c r="TPT7" i="1"/>
  <c r="TPU7" i="1"/>
  <c r="TPV7" i="1"/>
  <c r="TPW7" i="1"/>
  <c r="TPX7" i="1"/>
  <c r="TPY7" i="1"/>
  <c r="TPZ7" i="1"/>
  <c r="TQA7" i="1"/>
  <c r="TQB7" i="1"/>
  <c r="TQC7" i="1"/>
  <c r="TQD7" i="1"/>
  <c r="TQE7" i="1"/>
  <c r="TQF7" i="1"/>
  <c r="TQG7" i="1"/>
  <c r="TQH7" i="1"/>
  <c r="TQI7" i="1"/>
  <c r="TQJ7" i="1"/>
  <c r="TQK7" i="1"/>
  <c r="TQL7" i="1"/>
  <c r="TQM7" i="1"/>
  <c r="TQN7" i="1"/>
  <c r="TQO7" i="1"/>
  <c r="TQP7" i="1"/>
  <c r="TQQ7" i="1"/>
  <c r="TQR7" i="1"/>
  <c r="TQS7" i="1"/>
  <c r="TQT7" i="1"/>
  <c r="TQU7" i="1"/>
  <c r="TQV7" i="1"/>
  <c r="TQW7" i="1"/>
  <c r="TQX7" i="1"/>
  <c r="TQY7" i="1"/>
  <c r="TQZ7" i="1"/>
  <c r="TRA7" i="1"/>
  <c r="TRB7" i="1"/>
  <c r="TRC7" i="1"/>
  <c r="TRD7" i="1"/>
  <c r="TRE7" i="1"/>
  <c r="TRF7" i="1"/>
  <c r="TRG7" i="1"/>
  <c r="TRH7" i="1"/>
  <c r="TRI7" i="1"/>
  <c r="TRJ7" i="1"/>
  <c r="TRK7" i="1"/>
  <c r="TRL7" i="1"/>
  <c r="TRM7" i="1"/>
  <c r="TRN7" i="1"/>
  <c r="TRO7" i="1"/>
  <c r="TRP7" i="1"/>
  <c r="TRQ7" i="1"/>
  <c r="TRR7" i="1"/>
  <c r="TRS7" i="1"/>
  <c r="TRT7" i="1"/>
  <c r="TRU7" i="1"/>
  <c r="TRV7" i="1"/>
  <c r="TRW7" i="1"/>
  <c r="TRX7" i="1"/>
  <c r="TRY7" i="1"/>
  <c r="TRZ7" i="1"/>
  <c r="TSA7" i="1"/>
  <c r="TSB7" i="1"/>
  <c r="TSC7" i="1"/>
  <c r="TSD7" i="1"/>
  <c r="TSE7" i="1"/>
  <c r="TSF7" i="1"/>
  <c r="TSG7" i="1"/>
  <c r="TSH7" i="1"/>
  <c r="TSI7" i="1"/>
  <c r="TSJ7" i="1"/>
  <c r="TSK7" i="1"/>
  <c r="TSL7" i="1"/>
  <c r="TSM7" i="1"/>
  <c r="TSN7" i="1"/>
  <c r="TSO7" i="1"/>
  <c r="TSP7" i="1"/>
  <c r="TSQ7" i="1"/>
  <c r="TSR7" i="1"/>
  <c r="TSS7" i="1"/>
  <c r="TST7" i="1"/>
  <c r="TSU7" i="1"/>
  <c r="TSV7" i="1"/>
  <c r="TSW7" i="1"/>
  <c r="TSX7" i="1"/>
  <c r="TSY7" i="1"/>
  <c r="TSZ7" i="1"/>
  <c r="TTA7" i="1"/>
  <c r="TTB7" i="1"/>
  <c r="TTC7" i="1"/>
  <c r="TTD7" i="1"/>
  <c r="TTE7" i="1"/>
  <c r="TTF7" i="1"/>
  <c r="TTG7" i="1"/>
  <c r="TTH7" i="1"/>
  <c r="TTI7" i="1"/>
  <c r="TTJ7" i="1"/>
  <c r="TTK7" i="1"/>
  <c r="TTL7" i="1"/>
  <c r="TTM7" i="1"/>
  <c r="TTN7" i="1"/>
  <c r="TTO7" i="1"/>
  <c r="TTP7" i="1"/>
  <c r="TTQ7" i="1"/>
  <c r="TTR7" i="1"/>
  <c r="TTS7" i="1"/>
  <c r="TTT7" i="1"/>
  <c r="TTU7" i="1"/>
  <c r="TTV7" i="1"/>
  <c r="TTW7" i="1"/>
  <c r="TTX7" i="1"/>
  <c r="TTY7" i="1"/>
  <c r="TTZ7" i="1"/>
  <c r="TUA7" i="1"/>
  <c r="TUB7" i="1"/>
  <c r="TUC7" i="1"/>
  <c r="TUD7" i="1"/>
  <c r="TUE7" i="1"/>
  <c r="TUF7" i="1"/>
  <c r="TUG7" i="1"/>
  <c r="TUH7" i="1"/>
  <c r="TUI7" i="1"/>
  <c r="TUJ7" i="1"/>
  <c r="TUK7" i="1"/>
  <c r="TUL7" i="1"/>
  <c r="TUM7" i="1"/>
  <c r="TUN7" i="1"/>
  <c r="TUO7" i="1"/>
  <c r="TUP7" i="1"/>
  <c r="TUQ7" i="1"/>
  <c r="TUR7" i="1"/>
  <c r="TUS7" i="1"/>
  <c r="TUT7" i="1"/>
  <c r="TUU7" i="1"/>
  <c r="TUV7" i="1"/>
  <c r="TUW7" i="1"/>
  <c r="TUX7" i="1"/>
  <c r="TUY7" i="1"/>
  <c r="TUZ7" i="1"/>
  <c r="TVA7" i="1"/>
  <c r="TVB7" i="1"/>
  <c r="TVC7" i="1"/>
  <c r="TVD7" i="1"/>
  <c r="TVE7" i="1"/>
  <c r="TVF7" i="1"/>
  <c r="TVG7" i="1"/>
  <c r="TVH7" i="1"/>
  <c r="TVI7" i="1"/>
  <c r="TVJ7" i="1"/>
  <c r="TVK7" i="1"/>
  <c r="TVL7" i="1"/>
  <c r="TVM7" i="1"/>
  <c r="TVN7" i="1"/>
  <c r="TVO7" i="1"/>
  <c r="TVP7" i="1"/>
  <c r="TVQ7" i="1"/>
  <c r="TVR7" i="1"/>
  <c r="TVS7" i="1"/>
  <c r="TVT7" i="1"/>
  <c r="TVU7" i="1"/>
  <c r="TVV7" i="1"/>
  <c r="TVW7" i="1"/>
  <c r="TVX7" i="1"/>
  <c r="TVY7" i="1"/>
  <c r="TVZ7" i="1"/>
  <c r="TWA7" i="1"/>
  <c r="TWB7" i="1"/>
  <c r="TWC7" i="1"/>
  <c r="TWD7" i="1"/>
  <c r="TWE7" i="1"/>
  <c r="TWF7" i="1"/>
  <c r="TWG7" i="1"/>
  <c r="TWH7" i="1"/>
  <c r="TWI7" i="1"/>
  <c r="TWJ7" i="1"/>
  <c r="TWK7" i="1"/>
  <c r="TWL7" i="1"/>
  <c r="TWM7" i="1"/>
  <c r="TWN7" i="1"/>
  <c r="TWO7" i="1"/>
  <c r="TWP7" i="1"/>
  <c r="TWQ7" i="1"/>
  <c r="TWR7" i="1"/>
  <c r="TWS7" i="1"/>
  <c r="TWT7" i="1"/>
  <c r="TWU7" i="1"/>
  <c r="TWV7" i="1"/>
  <c r="TWW7" i="1"/>
  <c r="TWX7" i="1"/>
  <c r="TWY7" i="1"/>
  <c r="TWZ7" i="1"/>
  <c r="TXA7" i="1"/>
  <c r="TXB7" i="1"/>
  <c r="TXC7" i="1"/>
  <c r="TXD7" i="1"/>
  <c r="TXE7" i="1"/>
  <c r="TXF7" i="1"/>
  <c r="TXG7" i="1"/>
  <c r="TXH7" i="1"/>
  <c r="TXI7" i="1"/>
  <c r="TXJ7" i="1"/>
  <c r="TXK7" i="1"/>
  <c r="TXL7" i="1"/>
  <c r="TXM7" i="1"/>
  <c r="TXN7" i="1"/>
  <c r="TXO7" i="1"/>
  <c r="TXP7" i="1"/>
  <c r="TXQ7" i="1"/>
  <c r="TXR7" i="1"/>
  <c r="TXS7" i="1"/>
  <c r="TXT7" i="1"/>
  <c r="TXU7" i="1"/>
  <c r="TXV7" i="1"/>
  <c r="TXW7" i="1"/>
  <c r="TXX7" i="1"/>
  <c r="TXY7" i="1"/>
  <c r="TXZ7" i="1"/>
  <c r="TYA7" i="1"/>
  <c r="TYB7" i="1"/>
  <c r="TYC7" i="1"/>
  <c r="TYD7" i="1"/>
  <c r="TYE7" i="1"/>
  <c r="TYF7" i="1"/>
  <c r="TYG7" i="1"/>
  <c r="TYH7" i="1"/>
  <c r="TYI7" i="1"/>
  <c r="TYJ7" i="1"/>
  <c r="TYK7" i="1"/>
  <c r="TYL7" i="1"/>
  <c r="TYM7" i="1"/>
  <c r="TYN7" i="1"/>
  <c r="TYO7" i="1"/>
  <c r="TYP7" i="1"/>
  <c r="TYQ7" i="1"/>
  <c r="TYR7" i="1"/>
  <c r="TYS7" i="1"/>
  <c r="TYT7" i="1"/>
  <c r="TYU7" i="1"/>
  <c r="TYV7" i="1"/>
  <c r="TYW7" i="1"/>
  <c r="TYX7" i="1"/>
  <c r="TYY7" i="1"/>
  <c r="TYZ7" i="1"/>
  <c r="TZA7" i="1"/>
  <c r="TZB7" i="1"/>
  <c r="TZC7" i="1"/>
  <c r="TZD7" i="1"/>
  <c r="TZE7" i="1"/>
  <c r="TZF7" i="1"/>
  <c r="TZG7" i="1"/>
  <c r="TZH7" i="1"/>
  <c r="TZI7" i="1"/>
  <c r="TZJ7" i="1"/>
  <c r="TZK7" i="1"/>
  <c r="TZL7" i="1"/>
  <c r="TZM7" i="1"/>
  <c r="TZN7" i="1"/>
  <c r="TZO7" i="1"/>
  <c r="TZP7" i="1"/>
  <c r="TZQ7" i="1"/>
  <c r="TZR7" i="1"/>
  <c r="TZS7" i="1"/>
  <c r="TZT7" i="1"/>
  <c r="TZU7" i="1"/>
  <c r="TZV7" i="1"/>
  <c r="TZW7" i="1"/>
  <c r="TZX7" i="1"/>
  <c r="TZY7" i="1"/>
  <c r="TZZ7" i="1"/>
  <c r="UAA7" i="1"/>
  <c r="UAB7" i="1"/>
  <c r="UAC7" i="1"/>
  <c r="UAD7" i="1"/>
  <c r="UAE7" i="1"/>
  <c r="UAF7" i="1"/>
  <c r="UAG7" i="1"/>
  <c r="UAH7" i="1"/>
  <c r="UAI7" i="1"/>
  <c r="UAJ7" i="1"/>
  <c r="UAK7" i="1"/>
  <c r="UAL7" i="1"/>
  <c r="UAM7" i="1"/>
  <c r="UAN7" i="1"/>
  <c r="UAO7" i="1"/>
  <c r="UAP7" i="1"/>
  <c r="UAQ7" i="1"/>
  <c r="UAR7" i="1"/>
  <c r="UAS7" i="1"/>
  <c r="UAT7" i="1"/>
  <c r="UAU7" i="1"/>
  <c r="UAV7" i="1"/>
  <c r="UAW7" i="1"/>
  <c r="UAX7" i="1"/>
  <c r="UAY7" i="1"/>
  <c r="UAZ7" i="1"/>
  <c r="UBA7" i="1"/>
  <c r="UBB7" i="1"/>
  <c r="UBC7" i="1"/>
  <c r="UBD7" i="1"/>
  <c r="UBE7" i="1"/>
  <c r="UBF7" i="1"/>
  <c r="UBG7" i="1"/>
  <c r="UBH7" i="1"/>
  <c r="UBI7" i="1"/>
  <c r="UBJ7" i="1"/>
  <c r="UBK7" i="1"/>
  <c r="UBL7" i="1"/>
  <c r="UBM7" i="1"/>
  <c r="UBN7" i="1"/>
  <c r="UBO7" i="1"/>
  <c r="UBP7" i="1"/>
  <c r="UBQ7" i="1"/>
  <c r="UBR7" i="1"/>
  <c r="UBS7" i="1"/>
  <c r="UBT7" i="1"/>
  <c r="UBU7" i="1"/>
  <c r="UBV7" i="1"/>
  <c r="UBW7" i="1"/>
  <c r="UBX7" i="1"/>
  <c r="UBY7" i="1"/>
  <c r="UBZ7" i="1"/>
  <c r="UCA7" i="1"/>
  <c r="UCB7" i="1"/>
  <c r="UCC7" i="1"/>
  <c r="UCD7" i="1"/>
  <c r="UCE7" i="1"/>
  <c r="UCF7" i="1"/>
  <c r="UCG7" i="1"/>
  <c r="UCH7" i="1"/>
  <c r="UCI7" i="1"/>
  <c r="UCJ7" i="1"/>
  <c r="UCK7" i="1"/>
  <c r="UCL7" i="1"/>
  <c r="UCM7" i="1"/>
  <c r="UCN7" i="1"/>
  <c r="UCO7" i="1"/>
  <c r="UCP7" i="1"/>
  <c r="UCQ7" i="1"/>
  <c r="UCR7" i="1"/>
  <c r="UCS7" i="1"/>
  <c r="UCT7" i="1"/>
  <c r="UCU7" i="1"/>
  <c r="UCV7" i="1"/>
  <c r="UCW7" i="1"/>
  <c r="UCX7" i="1"/>
  <c r="UCY7" i="1"/>
  <c r="UCZ7" i="1"/>
  <c r="UDA7" i="1"/>
  <c r="UDB7" i="1"/>
  <c r="UDC7" i="1"/>
  <c r="UDD7" i="1"/>
  <c r="UDE7" i="1"/>
  <c r="UDF7" i="1"/>
  <c r="UDG7" i="1"/>
  <c r="UDH7" i="1"/>
  <c r="UDI7" i="1"/>
  <c r="UDJ7" i="1"/>
  <c r="UDK7" i="1"/>
  <c r="UDL7" i="1"/>
  <c r="UDM7" i="1"/>
  <c r="UDN7" i="1"/>
  <c r="UDO7" i="1"/>
  <c r="UDP7" i="1"/>
  <c r="UDQ7" i="1"/>
  <c r="UDR7" i="1"/>
  <c r="UDS7" i="1"/>
  <c r="UDT7" i="1"/>
  <c r="UDU7" i="1"/>
  <c r="UDV7" i="1"/>
  <c r="UDW7" i="1"/>
  <c r="UDX7" i="1"/>
  <c r="UDY7" i="1"/>
  <c r="UDZ7" i="1"/>
  <c r="UEA7" i="1"/>
  <c r="UEB7" i="1"/>
  <c r="UEC7" i="1"/>
  <c r="UED7" i="1"/>
  <c r="UEE7" i="1"/>
  <c r="UEF7" i="1"/>
  <c r="UEG7" i="1"/>
  <c r="UEH7" i="1"/>
  <c r="UEI7" i="1"/>
  <c r="UEJ7" i="1"/>
  <c r="UEK7" i="1"/>
  <c r="UEL7" i="1"/>
  <c r="UEM7" i="1"/>
  <c r="UEN7" i="1"/>
  <c r="UEO7" i="1"/>
  <c r="UEP7" i="1"/>
  <c r="UEQ7" i="1"/>
  <c r="UER7" i="1"/>
  <c r="UES7" i="1"/>
  <c r="UET7" i="1"/>
  <c r="UEU7" i="1"/>
  <c r="UEV7" i="1"/>
  <c r="UEW7" i="1"/>
  <c r="UEX7" i="1"/>
  <c r="UEY7" i="1"/>
  <c r="UEZ7" i="1"/>
  <c r="UFA7" i="1"/>
  <c r="UFB7" i="1"/>
  <c r="UFC7" i="1"/>
  <c r="UFD7" i="1"/>
  <c r="UFE7" i="1"/>
  <c r="UFF7" i="1"/>
  <c r="UFG7" i="1"/>
  <c r="UFH7" i="1"/>
  <c r="UFI7" i="1"/>
  <c r="UFJ7" i="1"/>
  <c r="UFK7" i="1"/>
  <c r="UFL7" i="1"/>
  <c r="UFM7" i="1"/>
  <c r="UFN7" i="1"/>
  <c r="UFO7" i="1"/>
  <c r="UFP7" i="1"/>
  <c r="UFQ7" i="1"/>
  <c r="UFR7" i="1"/>
  <c r="UFS7" i="1"/>
  <c r="UFT7" i="1"/>
  <c r="UFU7" i="1"/>
  <c r="UFV7" i="1"/>
  <c r="UFW7" i="1"/>
  <c r="UFX7" i="1"/>
  <c r="UFY7" i="1"/>
  <c r="UFZ7" i="1"/>
  <c r="UGA7" i="1"/>
  <c r="UGB7" i="1"/>
  <c r="UGC7" i="1"/>
  <c r="UGD7" i="1"/>
  <c r="UGE7" i="1"/>
  <c r="UGF7" i="1"/>
  <c r="UGG7" i="1"/>
  <c r="UGH7" i="1"/>
  <c r="UGI7" i="1"/>
  <c r="UGJ7" i="1"/>
  <c r="UGK7" i="1"/>
  <c r="UGL7" i="1"/>
  <c r="UGM7" i="1"/>
  <c r="UGN7" i="1"/>
  <c r="UGO7" i="1"/>
  <c r="UGP7" i="1"/>
  <c r="UGQ7" i="1"/>
  <c r="UGR7" i="1"/>
  <c r="UGS7" i="1"/>
  <c r="UGT7" i="1"/>
  <c r="UGU7" i="1"/>
  <c r="UGV7" i="1"/>
  <c r="UGW7" i="1"/>
  <c r="UGX7" i="1"/>
  <c r="UGY7" i="1"/>
  <c r="UGZ7" i="1"/>
  <c r="UHA7" i="1"/>
  <c r="UHB7" i="1"/>
  <c r="UHC7" i="1"/>
  <c r="UHD7" i="1"/>
  <c r="UHE7" i="1"/>
  <c r="UHF7" i="1"/>
  <c r="UHG7" i="1"/>
  <c r="UHH7" i="1"/>
  <c r="UHI7" i="1"/>
  <c r="UHJ7" i="1"/>
  <c r="UHK7" i="1"/>
  <c r="UHL7" i="1"/>
  <c r="UHM7" i="1"/>
  <c r="UHN7" i="1"/>
  <c r="UHO7" i="1"/>
  <c r="UHP7" i="1"/>
  <c r="UHQ7" i="1"/>
  <c r="UHR7" i="1"/>
  <c r="UHS7" i="1"/>
  <c r="UHT7" i="1"/>
  <c r="UHU7" i="1"/>
  <c r="UHV7" i="1"/>
  <c r="UHW7" i="1"/>
  <c r="UHX7" i="1"/>
  <c r="UHY7" i="1"/>
  <c r="UHZ7" i="1"/>
  <c r="UIA7" i="1"/>
  <c r="UIB7" i="1"/>
  <c r="UIC7" i="1"/>
  <c r="UID7" i="1"/>
  <c r="UIE7" i="1"/>
  <c r="UIF7" i="1"/>
  <c r="UIG7" i="1"/>
  <c r="UIH7" i="1"/>
  <c r="UII7" i="1"/>
  <c r="UIJ7" i="1"/>
  <c r="UIK7" i="1"/>
  <c r="UIL7" i="1"/>
  <c r="UIM7" i="1"/>
  <c r="UIN7" i="1"/>
  <c r="UIO7" i="1"/>
  <c r="UIP7" i="1"/>
  <c r="UIQ7" i="1"/>
  <c r="UIR7" i="1"/>
  <c r="UIS7" i="1"/>
  <c r="UIT7" i="1"/>
  <c r="UIU7" i="1"/>
  <c r="UIV7" i="1"/>
  <c r="UIW7" i="1"/>
  <c r="UIX7" i="1"/>
  <c r="UIY7" i="1"/>
  <c r="UIZ7" i="1"/>
  <c r="UJA7" i="1"/>
  <c r="UJB7" i="1"/>
  <c r="UJC7" i="1"/>
  <c r="UJD7" i="1"/>
  <c r="UJE7" i="1"/>
  <c r="UJF7" i="1"/>
  <c r="UJG7" i="1"/>
  <c r="UJH7" i="1"/>
  <c r="UJI7" i="1"/>
  <c r="UJJ7" i="1"/>
  <c r="UJK7" i="1"/>
  <c r="UJL7" i="1"/>
  <c r="UJM7" i="1"/>
  <c r="UJN7" i="1"/>
  <c r="UJO7" i="1"/>
  <c r="UJP7" i="1"/>
  <c r="UJQ7" i="1"/>
  <c r="UJR7" i="1"/>
  <c r="UJS7" i="1"/>
  <c r="UJT7" i="1"/>
  <c r="UJU7" i="1"/>
  <c r="UJV7" i="1"/>
  <c r="UJW7" i="1"/>
  <c r="UJX7" i="1"/>
  <c r="UJY7" i="1"/>
  <c r="UJZ7" i="1"/>
  <c r="UKA7" i="1"/>
  <c r="UKB7" i="1"/>
  <c r="UKC7" i="1"/>
  <c r="UKD7" i="1"/>
  <c r="UKE7" i="1"/>
  <c r="UKF7" i="1"/>
  <c r="UKG7" i="1"/>
  <c r="UKH7" i="1"/>
  <c r="UKI7" i="1"/>
  <c r="UKJ7" i="1"/>
  <c r="UKK7" i="1"/>
  <c r="UKL7" i="1"/>
  <c r="UKM7" i="1"/>
  <c r="UKN7" i="1"/>
  <c r="UKO7" i="1"/>
  <c r="UKP7" i="1"/>
  <c r="UKQ7" i="1"/>
  <c r="UKR7" i="1"/>
  <c r="UKS7" i="1"/>
  <c r="UKT7" i="1"/>
  <c r="UKU7" i="1"/>
  <c r="UKV7" i="1"/>
  <c r="UKW7" i="1"/>
  <c r="UKX7" i="1"/>
  <c r="UKY7" i="1"/>
  <c r="UKZ7" i="1"/>
  <c r="ULA7" i="1"/>
  <c r="ULB7" i="1"/>
  <c r="ULC7" i="1"/>
  <c r="ULD7" i="1"/>
  <c r="ULE7" i="1"/>
  <c r="ULF7" i="1"/>
  <c r="ULG7" i="1"/>
  <c r="ULH7" i="1"/>
  <c r="ULI7" i="1"/>
  <c r="ULJ7" i="1"/>
  <c r="ULK7" i="1"/>
  <c r="ULL7" i="1"/>
  <c r="ULM7" i="1"/>
  <c r="ULN7" i="1"/>
  <c r="ULO7" i="1"/>
  <c r="ULP7" i="1"/>
  <c r="ULQ7" i="1"/>
  <c r="ULR7" i="1"/>
  <c r="ULS7" i="1"/>
  <c r="ULT7" i="1"/>
  <c r="ULU7" i="1"/>
  <c r="ULV7" i="1"/>
  <c r="ULW7" i="1"/>
  <c r="ULX7" i="1"/>
  <c r="ULY7" i="1"/>
  <c r="ULZ7" i="1"/>
  <c r="UMA7" i="1"/>
  <c r="UMB7" i="1"/>
  <c r="UMC7" i="1"/>
  <c r="UMD7" i="1"/>
  <c r="UME7" i="1"/>
  <c r="UMF7" i="1"/>
  <c r="UMG7" i="1"/>
  <c r="UMH7" i="1"/>
  <c r="UMI7" i="1"/>
  <c r="UMJ7" i="1"/>
  <c r="UMK7" i="1"/>
  <c r="UML7" i="1"/>
  <c r="UMM7" i="1"/>
  <c r="UMN7" i="1"/>
  <c r="UMO7" i="1"/>
  <c r="UMP7" i="1"/>
  <c r="UMQ7" i="1"/>
  <c r="UMR7" i="1"/>
  <c r="UMS7" i="1"/>
  <c r="UMT7" i="1"/>
  <c r="UMU7" i="1"/>
  <c r="UMV7" i="1"/>
  <c r="UMW7" i="1"/>
  <c r="UMX7" i="1"/>
  <c r="UMY7" i="1"/>
  <c r="UMZ7" i="1"/>
  <c r="UNA7" i="1"/>
  <c r="UNB7" i="1"/>
  <c r="UNC7" i="1"/>
  <c r="UND7" i="1"/>
  <c r="UNE7" i="1"/>
  <c r="UNF7" i="1"/>
  <c r="UNG7" i="1"/>
  <c r="UNH7" i="1"/>
  <c r="UNI7" i="1"/>
  <c r="UNJ7" i="1"/>
  <c r="UNK7" i="1"/>
  <c r="UNL7" i="1"/>
  <c r="UNM7" i="1"/>
  <c r="UNN7" i="1"/>
  <c r="UNO7" i="1"/>
  <c r="UNP7" i="1"/>
  <c r="UNQ7" i="1"/>
  <c r="UNR7" i="1"/>
  <c r="UNS7" i="1"/>
  <c r="UNT7" i="1"/>
  <c r="UNU7" i="1"/>
  <c r="UNV7" i="1"/>
  <c r="UNW7" i="1"/>
  <c r="UNX7" i="1"/>
  <c r="UNY7" i="1"/>
  <c r="UNZ7" i="1"/>
  <c r="UOA7" i="1"/>
  <c r="UOB7" i="1"/>
  <c r="UOC7" i="1"/>
  <c r="UOD7" i="1"/>
  <c r="UOE7" i="1"/>
  <c r="UOF7" i="1"/>
  <c r="UOG7" i="1"/>
  <c r="UOH7" i="1"/>
  <c r="UOI7" i="1"/>
  <c r="UOJ7" i="1"/>
  <c r="UOK7" i="1"/>
  <c r="UOL7" i="1"/>
  <c r="UOM7" i="1"/>
  <c r="UON7" i="1"/>
  <c r="UOO7" i="1"/>
  <c r="UOP7" i="1"/>
  <c r="UOQ7" i="1"/>
  <c r="UOR7" i="1"/>
  <c r="UOS7" i="1"/>
  <c r="UOT7" i="1"/>
  <c r="UOU7" i="1"/>
  <c r="UOV7" i="1"/>
  <c r="UOW7" i="1"/>
  <c r="UOX7" i="1"/>
  <c r="UOY7" i="1"/>
  <c r="UOZ7" i="1"/>
  <c r="UPA7" i="1"/>
  <c r="UPB7" i="1"/>
  <c r="UPC7" i="1"/>
  <c r="UPD7" i="1"/>
  <c r="UPE7" i="1"/>
  <c r="UPF7" i="1"/>
  <c r="UPG7" i="1"/>
  <c r="UPH7" i="1"/>
  <c r="UPI7" i="1"/>
  <c r="UPJ7" i="1"/>
  <c r="UPK7" i="1"/>
  <c r="UPL7" i="1"/>
  <c r="UPM7" i="1"/>
  <c r="UPN7" i="1"/>
  <c r="UPO7" i="1"/>
  <c r="UPP7" i="1"/>
  <c r="UPQ7" i="1"/>
  <c r="UPR7" i="1"/>
  <c r="UPS7" i="1"/>
  <c r="UPT7" i="1"/>
  <c r="UPU7" i="1"/>
  <c r="UPV7" i="1"/>
  <c r="UPW7" i="1"/>
  <c r="UPX7" i="1"/>
  <c r="UPY7" i="1"/>
  <c r="UPZ7" i="1"/>
  <c r="UQA7" i="1"/>
  <c r="UQB7" i="1"/>
  <c r="UQC7" i="1"/>
  <c r="UQD7" i="1"/>
  <c r="UQE7" i="1"/>
  <c r="UQF7" i="1"/>
  <c r="UQG7" i="1"/>
  <c r="UQH7" i="1"/>
  <c r="UQI7" i="1"/>
  <c r="UQJ7" i="1"/>
  <c r="UQK7" i="1"/>
  <c r="UQL7" i="1"/>
  <c r="UQM7" i="1"/>
  <c r="UQN7" i="1"/>
  <c r="UQO7" i="1"/>
  <c r="UQP7" i="1"/>
  <c r="UQQ7" i="1"/>
  <c r="UQR7" i="1"/>
  <c r="UQS7" i="1"/>
  <c r="UQT7" i="1"/>
  <c r="UQU7" i="1"/>
  <c r="UQV7" i="1"/>
  <c r="UQW7" i="1"/>
  <c r="UQX7" i="1"/>
  <c r="UQY7" i="1"/>
  <c r="UQZ7" i="1"/>
  <c r="URA7" i="1"/>
  <c r="URB7" i="1"/>
  <c r="URC7" i="1"/>
  <c r="URD7" i="1"/>
  <c r="URE7" i="1"/>
  <c r="URF7" i="1"/>
  <c r="URG7" i="1"/>
  <c r="URH7" i="1"/>
  <c r="URI7" i="1"/>
  <c r="URJ7" i="1"/>
  <c r="URK7" i="1"/>
  <c r="URL7" i="1"/>
  <c r="URM7" i="1"/>
  <c r="URN7" i="1"/>
  <c r="URO7" i="1"/>
  <c r="URP7" i="1"/>
  <c r="URQ7" i="1"/>
  <c r="URR7" i="1"/>
  <c r="URS7" i="1"/>
  <c r="URT7" i="1"/>
  <c r="URU7" i="1"/>
  <c r="URV7" i="1"/>
  <c r="URW7" i="1"/>
  <c r="URX7" i="1"/>
  <c r="URY7" i="1"/>
  <c r="URZ7" i="1"/>
  <c r="USA7" i="1"/>
  <c r="USB7" i="1"/>
  <c r="USC7" i="1"/>
  <c r="USD7" i="1"/>
  <c r="USE7" i="1"/>
  <c r="USF7" i="1"/>
  <c r="USG7" i="1"/>
  <c r="USH7" i="1"/>
  <c r="USI7" i="1"/>
  <c r="USJ7" i="1"/>
  <c r="USK7" i="1"/>
  <c r="USL7" i="1"/>
  <c r="USM7" i="1"/>
  <c r="USN7" i="1"/>
  <c r="USO7" i="1"/>
  <c r="USP7" i="1"/>
  <c r="USQ7" i="1"/>
  <c r="USR7" i="1"/>
  <c r="USS7" i="1"/>
  <c r="UST7" i="1"/>
  <c r="USU7" i="1"/>
  <c r="USV7" i="1"/>
  <c r="USW7" i="1"/>
  <c r="USX7" i="1"/>
  <c r="USY7" i="1"/>
  <c r="USZ7" i="1"/>
  <c r="UTA7" i="1"/>
  <c r="UTB7" i="1"/>
  <c r="UTC7" i="1"/>
  <c r="UTD7" i="1"/>
  <c r="UTE7" i="1"/>
  <c r="UTF7" i="1"/>
  <c r="UTG7" i="1"/>
  <c r="UTH7" i="1"/>
  <c r="UTI7" i="1"/>
  <c r="UTJ7" i="1"/>
  <c r="UTK7" i="1"/>
  <c r="UTL7" i="1"/>
  <c r="UTM7" i="1"/>
  <c r="UTN7" i="1"/>
  <c r="UTO7" i="1"/>
  <c r="UTP7" i="1"/>
  <c r="UTQ7" i="1"/>
  <c r="UTR7" i="1"/>
  <c r="UTS7" i="1"/>
  <c r="UTT7" i="1"/>
  <c r="UTU7" i="1"/>
  <c r="UTV7" i="1"/>
  <c r="UTW7" i="1"/>
  <c r="UTX7" i="1"/>
  <c r="UTY7" i="1"/>
  <c r="UTZ7" i="1"/>
  <c r="UUA7" i="1"/>
  <c r="UUB7" i="1"/>
  <c r="UUC7" i="1"/>
  <c r="UUD7" i="1"/>
  <c r="UUE7" i="1"/>
  <c r="UUF7" i="1"/>
  <c r="UUG7" i="1"/>
  <c r="UUH7" i="1"/>
  <c r="UUI7" i="1"/>
  <c r="UUJ7" i="1"/>
  <c r="UUK7" i="1"/>
  <c r="UUL7" i="1"/>
  <c r="UUM7" i="1"/>
  <c r="UUN7" i="1"/>
  <c r="UUO7" i="1"/>
  <c r="UUP7" i="1"/>
  <c r="UUQ7" i="1"/>
  <c r="UUR7" i="1"/>
  <c r="UUS7" i="1"/>
  <c r="UUT7" i="1"/>
  <c r="UUU7" i="1"/>
  <c r="UUV7" i="1"/>
  <c r="UUW7" i="1"/>
  <c r="UUX7" i="1"/>
  <c r="UUY7" i="1"/>
  <c r="UUZ7" i="1"/>
  <c r="UVA7" i="1"/>
  <c r="UVB7" i="1"/>
  <c r="UVC7" i="1"/>
  <c r="UVD7" i="1"/>
  <c r="UVE7" i="1"/>
  <c r="UVF7" i="1"/>
  <c r="UVG7" i="1"/>
  <c r="UVH7" i="1"/>
  <c r="UVI7" i="1"/>
  <c r="UVJ7" i="1"/>
  <c r="UVK7" i="1"/>
  <c r="UVL7" i="1"/>
  <c r="UVM7" i="1"/>
  <c r="UVN7" i="1"/>
  <c r="UVO7" i="1"/>
  <c r="UVP7" i="1"/>
  <c r="UVQ7" i="1"/>
  <c r="UVR7" i="1"/>
  <c r="UVS7" i="1"/>
  <c r="UVT7" i="1"/>
  <c r="UVU7" i="1"/>
  <c r="UVV7" i="1"/>
  <c r="UVW7" i="1"/>
  <c r="UVX7" i="1"/>
  <c r="UVY7" i="1"/>
  <c r="UVZ7" i="1"/>
  <c r="UWA7" i="1"/>
  <c r="UWB7" i="1"/>
  <c r="UWC7" i="1"/>
  <c r="UWD7" i="1"/>
  <c r="UWE7" i="1"/>
  <c r="UWF7" i="1"/>
  <c r="UWG7" i="1"/>
  <c r="UWH7" i="1"/>
  <c r="UWI7" i="1"/>
  <c r="UWJ7" i="1"/>
  <c r="UWK7" i="1"/>
  <c r="UWL7" i="1"/>
  <c r="UWM7" i="1"/>
  <c r="UWN7" i="1"/>
  <c r="UWO7" i="1"/>
  <c r="UWP7" i="1"/>
  <c r="UWQ7" i="1"/>
  <c r="UWR7" i="1"/>
  <c r="UWS7" i="1"/>
  <c r="UWT7" i="1"/>
  <c r="UWU7" i="1"/>
  <c r="UWV7" i="1"/>
  <c r="UWW7" i="1"/>
  <c r="UWX7" i="1"/>
  <c r="UWY7" i="1"/>
  <c r="UWZ7" i="1"/>
  <c r="UXA7" i="1"/>
  <c r="UXB7" i="1"/>
  <c r="UXC7" i="1"/>
  <c r="UXD7" i="1"/>
  <c r="UXE7" i="1"/>
  <c r="UXF7" i="1"/>
  <c r="UXG7" i="1"/>
  <c r="UXH7" i="1"/>
  <c r="UXI7" i="1"/>
  <c r="UXJ7" i="1"/>
  <c r="UXK7" i="1"/>
  <c r="UXL7" i="1"/>
  <c r="UXM7" i="1"/>
  <c r="UXN7" i="1"/>
  <c r="UXO7" i="1"/>
  <c r="UXP7" i="1"/>
  <c r="UXQ7" i="1"/>
  <c r="UXR7" i="1"/>
  <c r="UXS7" i="1"/>
  <c r="UXT7" i="1"/>
  <c r="UXU7" i="1"/>
  <c r="UXV7" i="1"/>
  <c r="UXW7" i="1"/>
  <c r="UXX7" i="1"/>
  <c r="UXY7" i="1"/>
  <c r="UXZ7" i="1"/>
  <c r="UYA7" i="1"/>
  <c r="UYB7" i="1"/>
  <c r="UYC7" i="1"/>
  <c r="UYD7" i="1"/>
  <c r="UYE7" i="1"/>
  <c r="UYF7" i="1"/>
  <c r="UYG7" i="1"/>
  <c r="UYH7" i="1"/>
  <c r="UYI7" i="1"/>
  <c r="UYJ7" i="1"/>
  <c r="UYK7" i="1"/>
  <c r="UYL7" i="1"/>
  <c r="UYM7" i="1"/>
  <c r="UYN7" i="1"/>
  <c r="UYO7" i="1"/>
  <c r="UYP7" i="1"/>
  <c r="UYQ7" i="1"/>
  <c r="UYR7" i="1"/>
  <c r="UYS7" i="1"/>
  <c r="UYT7" i="1"/>
  <c r="UYU7" i="1"/>
  <c r="UYV7" i="1"/>
  <c r="UYW7" i="1"/>
  <c r="UYX7" i="1"/>
  <c r="UYY7" i="1"/>
  <c r="UYZ7" i="1"/>
  <c r="UZA7" i="1"/>
  <c r="UZB7" i="1"/>
  <c r="UZC7" i="1"/>
  <c r="UZD7" i="1"/>
  <c r="UZE7" i="1"/>
  <c r="UZF7" i="1"/>
  <c r="UZG7" i="1"/>
  <c r="UZH7" i="1"/>
  <c r="UZI7" i="1"/>
  <c r="UZJ7" i="1"/>
  <c r="UZK7" i="1"/>
  <c r="UZL7" i="1"/>
  <c r="UZM7" i="1"/>
  <c r="UZN7" i="1"/>
  <c r="UZO7" i="1"/>
  <c r="UZP7" i="1"/>
  <c r="UZQ7" i="1"/>
  <c r="UZR7" i="1"/>
  <c r="UZS7" i="1"/>
  <c r="UZT7" i="1"/>
  <c r="UZU7" i="1"/>
  <c r="UZV7" i="1"/>
  <c r="UZW7" i="1"/>
  <c r="UZX7" i="1"/>
  <c r="UZY7" i="1"/>
  <c r="UZZ7" i="1"/>
  <c r="VAA7" i="1"/>
  <c r="VAB7" i="1"/>
  <c r="VAC7" i="1"/>
  <c r="VAD7" i="1"/>
  <c r="VAE7" i="1"/>
  <c r="VAF7" i="1"/>
  <c r="VAG7" i="1"/>
  <c r="VAH7" i="1"/>
  <c r="VAI7" i="1"/>
  <c r="VAJ7" i="1"/>
  <c r="VAK7" i="1"/>
  <c r="VAL7" i="1"/>
  <c r="VAM7" i="1"/>
  <c r="VAN7" i="1"/>
  <c r="VAO7" i="1"/>
  <c r="VAP7" i="1"/>
  <c r="VAQ7" i="1"/>
  <c r="VAR7" i="1"/>
  <c r="VAS7" i="1"/>
  <c r="VAT7" i="1"/>
  <c r="VAU7" i="1"/>
  <c r="VAV7" i="1"/>
  <c r="VAW7" i="1"/>
  <c r="VAX7" i="1"/>
  <c r="VAY7" i="1"/>
  <c r="VAZ7" i="1"/>
  <c r="VBA7" i="1"/>
  <c r="VBB7" i="1"/>
  <c r="VBC7" i="1"/>
  <c r="VBD7" i="1"/>
  <c r="VBE7" i="1"/>
  <c r="VBF7" i="1"/>
  <c r="VBG7" i="1"/>
  <c r="VBH7" i="1"/>
  <c r="VBI7" i="1"/>
  <c r="VBJ7" i="1"/>
  <c r="VBK7" i="1"/>
  <c r="VBL7" i="1"/>
  <c r="VBM7" i="1"/>
  <c r="VBN7" i="1"/>
  <c r="VBO7" i="1"/>
  <c r="VBP7" i="1"/>
  <c r="VBQ7" i="1"/>
  <c r="VBR7" i="1"/>
  <c r="VBS7" i="1"/>
  <c r="VBT7" i="1"/>
  <c r="VBU7" i="1"/>
  <c r="VBV7" i="1"/>
  <c r="VBW7" i="1"/>
  <c r="VBX7" i="1"/>
  <c r="VBY7" i="1"/>
  <c r="VBZ7" i="1"/>
  <c r="VCA7" i="1"/>
  <c r="VCB7" i="1"/>
  <c r="VCC7" i="1"/>
  <c r="VCD7" i="1"/>
  <c r="VCE7" i="1"/>
  <c r="VCF7" i="1"/>
  <c r="VCG7" i="1"/>
  <c r="VCH7" i="1"/>
  <c r="VCI7" i="1"/>
  <c r="VCJ7" i="1"/>
  <c r="VCK7" i="1"/>
  <c r="VCL7" i="1"/>
  <c r="VCM7" i="1"/>
  <c r="VCN7" i="1"/>
  <c r="VCO7" i="1"/>
  <c r="VCP7" i="1"/>
  <c r="VCQ7" i="1"/>
  <c r="VCR7" i="1"/>
  <c r="VCS7" i="1"/>
  <c r="VCT7" i="1"/>
  <c r="VCU7" i="1"/>
  <c r="VCV7" i="1"/>
  <c r="VCW7" i="1"/>
  <c r="VCX7" i="1"/>
  <c r="VCY7" i="1"/>
  <c r="VCZ7" i="1"/>
  <c r="VDA7" i="1"/>
  <c r="VDB7" i="1"/>
  <c r="VDC7" i="1"/>
  <c r="VDD7" i="1"/>
  <c r="VDE7" i="1"/>
  <c r="VDF7" i="1"/>
  <c r="VDG7" i="1"/>
  <c r="VDH7" i="1"/>
  <c r="VDI7" i="1"/>
  <c r="VDJ7" i="1"/>
  <c r="VDK7" i="1"/>
  <c r="VDL7" i="1"/>
  <c r="VDM7" i="1"/>
  <c r="VDN7" i="1"/>
  <c r="VDO7" i="1"/>
  <c r="VDP7" i="1"/>
  <c r="VDQ7" i="1"/>
  <c r="VDR7" i="1"/>
  <c r="VDS7" i="1"/>
  <c r="VDT7" i="1"/>
  <c r="VDU7" i="1"/>
  <c r="VDV7" i="1"/>
  <c r="VDW7" i="1"/>
  <c r="VDX7" i="1"/>
  <c r="VDY7" i="1"/>
  <c r="VDZ7" i="1"/>
  <c r="VEA7" i="1"/>
  <c r="VEB7" i="1"/>
  <c r="VEC7" i="1"/>
  <c r="VED7" i="1"/>
  <c r="VEE7" i="1"/>
  <c r="VEF7" i="1"/>
  <c r="VEG7" i="1"/>
  <c r="VEH7" i="1"/>
  <c r="VEI7" i="1"/>
  <c r="VEJ7" i="1"/>
  <c r="VEK7" i="1"/>
  <c r="VEL7" i="1"/>
  <c r="VEM7" i="1"/>
  <c r="VEN7" i="1"/>
  <c r="VEO7" i="1"/>
  <c r="VEP7" i="1"/>
  <c r="VEQ7" i="1"/>
  <c r="VER7" i="1"/>
  <c r="VES7" i="1"/>
  <c r="VET7" i="1"/>
  <c r="VEU7" i="1"/>
  <c r="VEV7" i="1"/>
  <c r="VEW7" i="1"/>
  <c r="VEX7" i="1"/>
  <c r="VEY7" i="1"/>
  <c r="VEZ7" i="1"/>
  <c r="VFA7" i="1"/>
  <c r="VFB7" i="1"/>
  <c r="VFC7" i="1"/>
  <c r="VFD7" i="1"/>
  <c r="VFE7" i="1"/>
  <c r="VFF7" i="1"/>
  <c r="VFG7" i="1"/>
  <c r="VFH7" i="1"/>
  <c r="VFI7" i="1"/>
  <c r="VFJ7" i="1"/>
  <c r="VFK7" i="1"/>
  <c r="VFL7" i="1"/>
  <c r="VFM7" i="1"/>
  <c r="VFN7" i="1"/>
  <c r="VFO7" i="1"/>
  <c r="VFP7" i="1"/>
  <c r="VFQ7" i="1"/>
  <c r="VFR7" i="1"/>
  <c r="VFS7" i="1"/>
  <c r="VFT7" i="1"/>
  <c r="VFU7" i="1"/>
  <c r="VFV7" i="1"/>
  <c r="VFW7" i="1"/>
  <c r="VFX7" i="1"/>
  <c r="VFY7" i="1"/>
  <c r="VFZ7" i="1"/>
  <c r="VGA7" i="1"/>
  <c r="VGB7" i="1"/>
  <c r="VGC7" i="1"/>
  <c r="VGD7" i="1"/>
  <c r="VGE7" i="1"/>
  <c r="VGF7" i="1"/>
  <c r="VGG7" i="1"/>
  <c r="VGH7" i="1"/>
  <c r="VGI7" i="1"/>
  <c r="VGJ7" i="1"/>
  <c r="VGK7" i="1"/>
  <c r="VGL7" i="1"/>
  <c r="VGM7" i="1"/>
  <c r="VGN7" i="1"/>
  <c r="VGO7" i="1"/>
  <c r="VGP7" i="1"/>
  <c r="VGQ7" i="1"/>
  <c r="VGR7" i="1"/>
  <c r="VGS7" i="1"/>
  <c r="VGT7" i="1"/>
  <c r="VGU7" i="1"/>
  <c r="VGV7" i="1"/>
  <c r="VGW7" i="1"/>
  <c r="VGX7" i="1"/>
  <c r="VGY7" i="1"/>
  <c r="VGZ7" i="1"/>
  <c r="VHA7" i="1"/>
  <c r="VHB7" i="1"/>
  <c r="VHC7" i="1"/>
  <c r="VHD7" i="1"/>
  <c r="VHE7" i="1"/>
  <c r="VHF7" i="1"/>
  <c r="VHG7" i="1"/>
  <c r="VHH7" i="1"/>
  <c r="VHI7" i="1"/>
  <c r="VHJ7" i="1"/>
  <c r="VHK7" i="1"/>
  <c r="VHL7" i="1"/>
  <c r="VHM7" i="1"/>
  <c r="VHN7" i="1"/>
  <c r="VHO7" i="1"/>
  <c r="VHP7" i="1"/>
  <c r="VHQ7" i="1"/>
  <c r="VHR7" i="1"/>
  <c r="VHS7" i="1"/>
  <c r="VHT7" i="1"/>
  <c r="VHU7" i="1"/>
  <c r="VHV7" i="1"/>
  <c r="VHW7" i="1"/>
  <c r="VHX7" i="1"/>
  <c r="VHY7" i="1"/>
  <c r="VHZ7" i="1"/>
  <c r="VIA7" i="1"/>
  <c r="VIB7" i="1"/>
  <c r="VIC7" i="1"/>
  <c r="VID7" i="1"/>
  <c r="VIE7" i="1"/>
  <c r="VIF7" i="1"/>
  <c r="VIG7" i="1"/>
  <c r="VIH7" i="1"/>
  <c r="VII7" i="1"/>
  <c r="VIJ7" i="1"/>
  <c r="VIK7" i="1"/>
  <c r="VIL7" i="1"/>
  <c r="VIM7" i="1"/>
  <c r="VIN7" i="1"/>
  <c r="VIO7" i="1"/>
  <c r="VIP7" i="1"/>
  <c r="VIQ7" i="1"/>
  <c r="VIR7" i="1"/>
  <c r="VIS7" i="1"/>
  <c r="VIT7" i="1"/>
  <c r="VIU7" i="1"/>
  <c r="VIV7" i="1"/>
  <c r="VIW7" i="1"/>
  <c r="VIX7" i="1"/>
  <c r="VIY7" i="1"/>
  <c r="VIZ7" i="1"/>
  <c r="VJA7" i="1"/>
  <c r="VJB7" i="1"/>
  <c r="VJC7" i="1"/>
  <c r="VJD7" i="1"/>
  <c r="VJE7" i="1"/>
  <c r="VJF7" i="1"/>
  <c r="VJG7" i="1"/>
  <c r="VJH7" i="1"/>
  <c r="VJI7" i="1"/>
  <c r="VJJ7" i="1"/>
  <c r="VJK7" i="1"/>
  <c r="VJL7" i="1"/>
  <c r="VJM7" i="1"/>
  <c r="VJN7" i="1"/>
  <c r="VJO7" i="1"/>
  <c r="VJP7" i="1"/>
  <c r="VJQ7" i="1"/>
  <c r="VJR7" i="1"/>
  <c r="VJS7" i="1"/>
  <c r="VJT7" i="1"/>
  <c r="VJU7" i="1"/>
  <c r="VJV7" i="1"/>
  <c r="VJW7" i="1"/>
  <c r="VJX7" i="1"/>
  <c r="VJY7" i="1"/>
  <c r="VJZ7" i="1"/>
  <c r="VKA7" i="1"/>
  <c r="VKB7" i="1"/>
  <c r="VKC7" i="1"/>
  <c r="VKD7" i="1"/>
  <c r="VKE7" i="1"/>
  <c r="VKF7" i="1"/>
  <c r="VKG7" i="1"/>
  <c r="VKH7" i="1"/>
  <c r="VKI7" i="1"/>
  <c r="VKJ7" i="1"/>
  <c r="VKK7" i="1"/>
  <c r="VKL7" i="1"/>
  <c r="VKM7" i="1"/>
  <c r="VKN7" i="1"/>
  <c r="VKO7" i="1"/>
  <c r="VKP7" i="1"/>
  <c r="VKQ7" i="1"/>
  <c r="VKR7" i="1"/>
  <c r="VKS7" i="1"/>
  <c r="VKT7" i="1"/>
  <c r="VKU7" i="1"/>
  <c r="VKV7" i="1"/>
  <c r="VKW7" i="1"/>
  <c r="VKX7" i="1"/>
  <c r="VKY7" i="1"/>
  <c r="VKZ7" i="1"/>
  <c r="VLA7" i="1"/>
  <c r="VLB7" i="1"/>
  <c r="VLC7" i="1"/>
  <c r="VLD7" i="1"/>
  <c r="VLE7" i="1"/>
  <c r="VLF7" i="1"/>
  <c r="VLG7" i="1"/>
  <c r="VLH7" i="1"/>
  <c r="VLI7" i="1"/>
  <c r="VLJ7" i="1"/>
  <c r="VLK7" i="1"/>
  <c r="VLL7" i="1"/>
  <c r="VLM7" i="1"/>
  <c r="VLN7" i="1"/>
  <c r="VLO7" i="1"/>
  <c r="VLP7" i="1"/>
  <c r="VLQ7" i="1"/>
  <c r="VLR7" i="1"/>
  <c r="VLS7" i="1"/>
  <c r="VLT7" i="1"/>
  <c r="VLU7" i="1"/>
  <c r="VLV7" i="1"/>
  <c r="VLW7" i="1"/>
  <c r="VLX7" i="1"/>
  <c r="VLY7" i="1"/>
  <c r="VLZ7" i="1"/>
  <c r="VMA7" i="1"/>
  <c r="VMB7" i="1"/>
  <c r="VMC7" i="1"/>
  <c r="VMD7" i="1"/>
  <c r="VME7" i="1"/>
  <c r="VMF7" i="1"/>
  <c r="VMG7" i="1"/>
  <c r="VMH7" i="1"/>
  <c r="VMI7" i="1"/>
  <c r="VMJ7" i="1"/>
  <c r="VMK7" i="1"/>
  <c r="VML7" i="1"/>
  <c r="VMM7" i="1"/>
  <c r="VMN7" i="1"/>
  <c r="VMO7" i="1"/>
  <c r="VMP7" i="1"/>
  <c r="VMQ7" i="1"/>
  <c r="VMR7" i="1"/>
  <c r="VMS7" i="1"/>
  <c r="VMT7" i="1"/>
  <c r="VMU7" i="1"/>
  <c r="VMV7" i="1"/>
  <c r="VMW7" i="1"/>
  <c r="VMX7" i="1"/>
  <c r="VMY7" i="1"/>
  <c r="VMZ7" i="1"/>
  <c r="VNA7" i="1"/>
  <c r="VNB7" i="1"/>
  <c r="VNC7" i="1"/>
  <c r="VND7" i="1"/>
  <c r="VNE7" i="1"/>
  <c r="VNF7" i="1"/>
  <c r="VNG7" i="1"/>
  <c r="VNH7" i="1"/>
  <c r="VNI7" i="1"/>
  <c r="VNJ7" i="1"/>
  <c r="VNK7" i="1"/>
  <c r="VNL7" i="1"/>
  <c r="VNM7" i="1"/>
  <c r="VNN7" i="1"/>
  <c r="VNO7" i="1"/>
  <c r="VNP7" i="1"/>
  <c r="VNQ7" i="1"/>
  <c r="VNR7" i="1"/>
  <c r="VNS7" i="1"/>
  <c r="VNT7" i="1"/>
  <c r="VNU7" i="1"/>
  <c r="VNV7" i="1"/>
  <c r="VNW7" i="1"/>
  <c r="VNX7" i="1"/>
  <c r="VNY7" i="1"/>
  <c r="VNZ7" i="1"/>
  <c r="VOA7" i="1"/>
  <c r="VOB7" i="1"/>
  <c r="VOC7" i="1"/>
  <c r="VOD7" i="1"/>
  <c r="VOE7" i="1"/>
  <c r="VOF7" i="1"/>
  <c r="VOG7" i="1"/>
  <c r="VOH7" i="1"/>
  <c r="VOI7" i="1"/>
  <c r="VOJ7" i="1"/>
  <c r="VOK7" i="1"/>
  <c r="VOL7" i="1"/>
  <c r="VOM7" i="1"/>
  <c r="VON7" i="1"/>
  <c r="VOO7" i="1"/>
  <c r="VOP7" i="1"/>
  <c r="VOQ7" i="1"/>
  <c r="VOR7" i="1"/>
  <c r="VOS7" i="1"/>
  <c r="VOT7" i="1"/>
  <c r="VOU7" i="1"/>
  <c r="VOV7" i="1"/>
  <c r="VOW7" i="1"/>
  <c r="VOX7" i="1"/>
  <c r="VOY7" i="1"/>
  <c r="VOZ7" i="1"/>
  <c r="VPA7" i="1"/>
  <c r="VPB7" i="1"/>
  <c r="VPC7" i="1"/>
  <c r="VPD7" i="1"/>
  <c r="VPE7" i="1"/>
  <c r="VPF7" i="1"/>
  <c r="VPG7" i="1"/>
  <c r="VPH7" i="1"/>
  <c r="VPI7" i="1"/>
  <c r="VPJ7" i="1"/>
  <c r="VPK7" i="1"/>
  <c r="VPL7" i="1"/>
  <c r="VPM7" i="1"/>
  <c r="VPN7" i="1"/>
  <c r="VPO7" i="1"/>
  <c r="VPP7" i="1"/>
  <c r="VPQ7" i="1"/>
  <c r="VPR7" i="1"/>
  <c r="VPS7" i="1"/>
  <c r="VPT7" i="1"/>
  <c r="VPU7" i="1"/>
  <c r="VPV7" i="1"/>
  <c r="VPW7" i="1"/>
  <c r="VPX7" i="1"/>
  <c r="VPY7" i="1"/>
  <c r="VPZ7" i="1"/>
  <c r="VQA7" i="1"/>
  <c r="VQB7" i="1"/>
  <c r="VQC7" i="1"/>
  <c r="VQD7" i="1"/>
  <c r="VQE7" i="1"/>
  <c r="VQF7" i="1"/>
  <c r="VQG7" i="1"/>
  <c r="VQH7" i="1"/>
  <c r="VQI7" i="1"/>
  <c r="VQJ7" i="1"/>
  <c r="VQK7" i="1"/>
  <c r="VQL7" i="1"/>
  <c r="VQM7" i="1"/>
  <c r="VQN7" i="1"/>
  <c r="VQO7" i="1"/>
  <c r="VQP7" i="1"/>
  <c r="VQQ7" i="1"/>
  <c r="VQR7" i="1"/>
  <c r="VQS7" i="1"/>
  <c r="VQT7" i="1"/>
  <c r="VQU7" i="1"/>
  <c r="VQV7" i="1"/>
  <c r="VQW7" i="1"/>
  <c r="VQX7" i="1"/>
  <c r="VQY7" i="1"/>
  <c r="VQZ7" i="1"/>
  <c r="VRA7" i="1"/>
  <c r="VRB7" i="1"/>
  <c r="VRC7" i="1"/>
  <c r="VRD7" i="1"/>
  <c r="VRE7" i="1"/>
  <c r="VRF7" i="1"/>
  <c r="VRG7" i="1"/>
  <c r="VRH7" i="1"/>
  <c r="VRI7" i="1"/>
  <c r="VRJ7" i="1"/>
  <c r="VRK7" i="1"/>
  <c r="VRL7" i="1"/>
  <c r="VRM7" i="1"/>
  <c r="VRN7" i="1"/>
  <c r="VRO7" i="1"/>
  <c r="VRP7" i="1"/>
  <c r="VRQ7" i="1"/>
  <c r="VRR7" i="1"/>
  <c r="VRS7" i="1"/>
  <c r="VRT7" i="1"/>
  <c r="VRU7" i="1"/>
  <c r="VRV7" i="1"/>
  <c r="VRW7" i="1"/>
  <c r="VRX7" i="1"/>
  <c r="VRY7" i="1"/>
  <c r="VRZ7" i="1"/>
  <c r="VSA7" i="1"/>
  <c r="VSB7" i="1"/>
  <c r="VSC7" i="1"/>
  <c r="VSD7" i="1"/>
  <c r="VSE7" i="1"/>
  <c r="VSF7" i="1"/>
  <c r="VSG7" i="1"/>
  <c r="VSH7" i="1"/>
  <c r="VSI7" i="1"/>
  <c r="VSJ7" i="1"/>
  <c r="VSK7" i="1"/>
  <c r="VSL7" i="1"/>
  <c r="VSM7" i="1"/>
  <c r="VSN7" i="1"/>
  <c r="VSO7" i="1"/>
  <c r="VSP7" i="1"/>
  <c r="VSQ7" i="1"/>
  <c r="VSR7" i="1"/>
  <c r="VSS7" i="1"/>
  <c r="VST7" i="1"/>
  <c r="VSU7" i="1"/>
  <c r="VSV7" i="1"/>
  <c r="VSW7" i="1"/>
  <c r="VSX7" i="1"/>
  <c r="VSY7" i="1"/>
  <c r="VSZ7" i="1"/>
  <c r="VTA7" i="1"/>
  <c r="VTB7" i="1"/>
  <c r="VTC7" i="1"/>
  <c r="VTD7" i="1"/>
  <c r="VTE7" i="1"/>
  <c r="VTF7" i="1"/>
  <c r="VTG7" i="1"/>
  <c r="VTH7" i="1"/>
  <c r="VTI7" i="1"/>
  <c r="VTJ7" i="1"/>
  <c r="VTK7" i="1"/>
  <c r="VTL7" i="1"/>
  <c r="VTM7" i="1"/>
  <c r="VTN7" i="1"/>
  <c r="VTO7" i="1"/>
  <c r="VTP7" i="1"/>
  <c r="VTQ7" i="1"/>
  <c r="VTR7" i="1"/>
  <c r="VTS7" i="1"/>
  <c r="VTT7" i="1"/>
  <c r="VTU7" i="1"/>
  <c r="VTV7" i="1"/>
  <c r="VTW7" i="1"/>
  <c r="VTX7" i="1"/>
  <c r="VTY7" i="1"/>
  <c r="VTZ7" i="1"/>
  <c r="VUA7" i="1"/>
  <c r="VUB7" i="1"/>
  <c r="VUC7" i="1"/>
  <c r="VUD7" i="1"/>
  <c r="VUE7" i="1"/>
  <c r="VUF7" i="1"/>
  <c r="VUG7" i="1"/>
  <c r="VUH7" i="1"/>
  <c r="VUI7" i="1"/>
  <c r="VUJ7" i="1"/>
  <c r="VUK7" i="1"/>
  <c r="VUL7" i="1"/>
  <c r="VUM7" i="1"/>
  <c r="VUN7" i="1"/>
  <c r="VUO7" i="1"/>
  <c r="VUP7" i="1"/>
  <c r="VUQ7" i="1"/>
  <c r="VUR7" i="1"/>
  <c r="VUS7" i="1"/>
  <c r="VUT7" i="1"/>
  <c r="VUU7" i="1"/>
  <c r="VUV7" i="1"/>
  <c r="VUW7" i="1"/>
  <c r="VUX7" i="1"/>
  <c r="VUY7" i="1"/>
  <c r="VUZ7" i="1"/>
  <c r="VVA7" i="1"/>
  <c r="VVB7" i="1"/>
  <c r="VVC7" i="1"/>
  <c r="VVD7" i="1"/>
  <c r="VVE7" i="1"/>
  <c r="VVF7" i="1"/>
  <c r="VVG7" i="1"/>
  <c r="VVH7" i="1"/>
  <c r="VVI7" i="1"/>
  <c r="VVJ7" i="1"/>
  <c r="VVK7" i="1"/>
  <c r="VVL7" i="1"/>
  <c r="VVM7" i="1"/>
  <c r="VVN7" i="1"/>
  <c r="VVO7" i="1"/>
  <c r="VVP7" i="1"/>
  <c r="VVQ7" i="1"/>
  <c r="VVR7" i="1"/>
  <c r="VVS7" i="1"/>
  <c r="VVT7" i="1"/>
  <c r="VVU7" i="1"/>
  <c r="VVV7" i="1"/>
  <c r="VVW7" i="1"/>
  <c r="VVX7" i="1"/>
  <c r="VVY7" i="1"/>
  <c r="VVZ7" i="1"/>
  <c r="VWA7" i="1"/>
  <c r="VWB7" i="1"/>
  <c r="VWC7" i="1"/>
  <c r="VWD7" i="1"/>
  <c r="VWE7" i="1"/>
  <c r="VWF7" i="1"/>
  <c r="VWG7" i="1"/>
  <c r="VWH7" i="1"/>
  <c r="VWI7" i="1"/>
  <c r="VWJ7" i="1"/>
  <c r="VWK7" i="1"/>
  <c r="VWL7" i="1"/>
  <c r="VWM7" i="1"/>
  <c r="VWN7" i="1"/>
  <c r="VWO7" i="1"/>
  <c r="VWP7" i="1"/>
  <c r="VWQ7" i="1"/>
  <c r="VWR7" i="1"/>
  <c r="VWS7" i="1"/>
  <c r="VWT7" i="1"/>
  <c r="VWU7" i="1"/>
  <c r="VWV7" i="1"/>
  <c r="VWW7" i="1"/>
  <c r="VWX7" i="1"/>
  <c r="VWY7" i="1"/>
  <c r="VWZ7" i="1"/>
  <c r="VXA7" i="1"/>
  <c r="VXB7" i="1"/>
  <c r="VXC7" i="1"/>
  <c r="VXD7" i="1"/>
  <c r="VXE7" i="1"/>
  <c r="VXF7" i="1"/>
  <c r="VXG7" i="1"/>
  <c r="VXH7" i="1"/>
  <c r="VXI7" i="1"/>
  <c r="VXJ7" i="1"/>
  <c r="VXK7" i="1"/>
  <c r="VXL7" i="1"/>
  <c r="VXM7" i="1"/>
  <c r="VXN7" i="1"/>
  <c r="VXO7" i="1"/>
  <c r="VXP7" i="1"/>
  <c r="VXQ7" i="1"/>
  <c r="VXR7" i="1"/>
  <c r="VXS7" i="1"/>
  <c r="VXT7" i="1"/>
  <c r="VXU7" i="1"/>
  <c r="VXV7" i="1"/>
  <c r="VXW7" i="1"/>
  <c r="VXX7" i="1"/>
  <c r="VXY7" i="1"/>
  <c r="VXZ7" i="1"/>
  <c r="VYA7" i="1"/>
  <c r="VYB7" i="1"/>
  <c r="VYC7" i="1"/>
  <c r="VYD7" i="1"/>
  <c r="VYE7" i="1"/>
  <c r="VYF7" i="1"/>
  <c r="VYG7" i="1"/>
  <c r="VYH7" i="1"/>
  <c r="VYI7" i="1"/>
  <c r="VYJ7" i="1"/>
  <c r="VYK7" i="1"/>
  <c r="VYL7" i="1"/>
  <c r="VYM7" i="1"/>
  <c r="VYN7" i="1"/>
  <c r="VYO7" i="1"/>
  <c r="VYP7" i="1"/>
  <c r="VYQ7" i="1"/>
  <c r="VYR7" i="1"/>
  <c r="VYS7" i="1"/>
  <c r="VYT7" i="1"/>
  <c r="VYU7" i="1"/>
  <c r="VYV7" i="1"/>
  <c r="VYW7" i="1"/>
  <c r="VYX7" i="1"/>
  <c r="VYY7" i="1"/>
  <c r="VYZ7" i="1"/>
  <c r="VZA7" i="1"/>
  <c r="VZB7" i="1"/>
  <c r="VZC7" i="1"/>
  <c r="VZD7" i="1"/>
  <c r="VZE7" i="1"/>
  <c r="VZF7" i="1"/>
  <c r="VZG7" i="1"/>
  <c r="VZH7" i="1"/>
  <c r="VZI7" i="1"/>
  <c r="VZJ7" i="1"/>
  <c r="VZK7" i="1"/>
  <c r="VZL7" i="1"/>
  <c r="VZM7" i="1"/>
  <c r="VZN7" i="1"/>
  <c r="VZO7" i="1"/>
  <c r="VZP7" i="1"/>
  <c r="VZQ7" i="1"/>
  <c r="VZR7" i="1"/>
  <c r="VZS7" i="1"/>
  <c r="VZT7" i="1"/>
  <c r="VZU7" i="1"/>
  <c r="VZV7" i="1"/>
  <c r="VZW7" i="1"/>
  <c r="VZX7" i="1"/>
  <c r="VZY7" i="1"/>
  <c r="VZZ7" i="1"/>
  <c r="WAA7" i="1"/>
  <c r="WAB7" i="1"/>
  <c r="WAC7" i="1"/>
  <c r="WAD7" i="1"/>
  <c r="WAE7" i="1"/>
  <c r="WAF7" i="1"/>
  <c r="WAG7" i="1"/>
  <c r="WAH7" i="1"/>
  <c r="WAI7" i="1"/>
  <c r="WAJ7" i="1"/>
  <c r="WAK7" i="1"/>
  <c r="WAL7" i="1"/>
  <c r="WAM7" i="1"/>
  <c r="WAN7" i="1"/>
  <c r="WAO7" i="1"/>
  <c r="WAP7" i="1"/>
  <c r="WAQ7" i="1"/>
  <c r="WAR7" i="1"/>
  <c r="WAS7" i="1"/>
  <c r="WAT7" i="1"/>
  <c r="WAU7" i="1"/>
  <c r="WAV7" i="1"/>
  <c r="WAW7" i="1"/>
  <c r="WAX7" i="1"/>
  <c r="WAY7" i="1"/>
  <c r="WAZ7" i="1"/>
  <c r="WBA7" i="1"/>
  <c r="WBB7" i="1"/>
  <c r="WBC7" i="1"/>
  <c r="WBD7" i="1"/>
  <c r="WBE7" i="1"/>
  <c r="WBF7" i="1"/>
  <c r="WBG7" i="1"/>
  <c r="WBH7" i="1"/>
  <c r="WBI7" i="1"/>
  <c r="WBJ7" i="1"/>
  <c r="WBK7" i="1"/>
  <c r="WBL7" i="1"/>
  <c r="WBM7" i="1"/>
  <c r="WBN7" i="1"/>
  <c r="WBO7" i="1"/>
  <c r="WBP7" i="1"/>
  <c r="WBQ7" i="1"/>
  <c r="WBR7" i="1"/>
  <c r="WBS7" i="1"/>
  <c r="WBT7" i="1"/>
  <c r="WBU7" i="1"/>
  <c r="WBV7" i="1"/>
  <c r="WBW7" i="1"/>
  <c r="WBX7" i="1"/>
  <c r="WBY7" i="1"/>
  <c r="WBZ7" i="1"/>
  <c r="WCA7" i="1"/>
  <c r="WCB7" i="1"/>
  <c r="WCC7" i="1"/>
  <c r="WCD7" i="1"/>
  <c r="WCE7" i="1"/>
  <c r="WCF7" i="1"/>
  <c r="WCG7" i="1"/>
  <c r="WCH7" i="1"/>
  <c r="WCI7" i="1"/>
  <c r="WCJ7" i="1"/>
  <c r="WCK7" i="1"/>
  <c r="WCL7" i="1"/>
  <c r="WCM7" i="1"/>
  <c r="WCN7" i="1"/>
  <c r="WCO7" i="1"/>
  <c r="WCP7" i="1"/>
  <c r="WCQ7" i="1"/>
  <c r="WCR7" i="1"/>
  <c r="WCS7" i="1"/>
  <c r="WCT7" i="1"/>
  <c r="WCU7" i="1"/>
  <c r="WCV7" i="1"/>
  <c r="WCW7" i="1"/>
  <c r="WCX7" i="1"/>
  <c r="WCY7" i="1"/>
  <c r="WCZ7" i="1"/>
  <c r="WDA7" i="1"/>
  <c r="WDB7" i="1"/>
  <c r="WDC7" i="1"/>
  <c r="WDD7" i="1"/>
  <c r="WDE7" i="1"/>
  <c r="WDF7" i="1"/>
  <c r="WDG7" i="1"/>
  <c r="WDH7" i="1"/>
  <c r="WDI7" i="1"/>
  <c r="WDJ7" i="1"/>
  <c r="WDK7" i="1"/>
  <c r="WDL7" i="1"/>
  <c r="WDM7" i="1"/>
  <c r="WDN7" i="1"/>
  <c r="WDO7" i="1"/>
  <c r="WDP7" i="1"/>
  <c r="WDQ7" i="1"/>
  <c r="WDR7" i="1"/>
  <c r="WDS7" i="1"/>
  <c r="WDT7" i="1"/>
  <c r="WDU7" i="1"/>
  <c r="WDV7" i="1"/>
  <c r="WDW7" i="1"/>
  <c r="WDX7" i="1"/>
  <c r="WDY7" i="1"/>
  <c r="WDZ7" i="1"/>
  <c r="WEA7" i="1"/>
  <c r="WEB7" i="1"/>
  <c r="WEC7" i="1"/>
  <c r="WED7" i="1"/>
  <c r="WEE7" i="1"/>
  <c r="WEF7" i="1"/>
  <c r="WEG7" i="1"/>
  <c r="WEH7" i="1"/>
  <c r="WEI7" i="1"/>
  <c r="WEJ7" i="1"/>
  <c r="WEK7" i="1"/>
  <c r="WEL7" i="1"/>
  <c r="WEM7" i="1"/>
  <c r="WEN7" i="1"/>
  <c r="WEO7" i="1"/>
  <c r="WEP7" i="1"/>
  <c r="WEQ7" i="1"/>
  <c r="WER7" i="1"/>
  <c r="WES7" i="1"/>
  <c r="WET7" i="1"/>
  <c r="WEU7" i="1"/>
  <c r="WEV7" i="1"/>
  <c r="WEW7" i="1"/>
  <c r="WEX7" i="1"/>
  <c r="WEY7" i="1"/>
  <c r="WEZ7" i="1"/>
  <c r="WFA7" i="1"/>
  <c r="WFB7" i="1"/>
  <c r="WFC7" i="1"/>
  <c r="WFD7" i="1"/>
  <c r="WFE7" i="1"/>
  <c r="WFF7" i="1"/>
  <c r="WFG7" i="1"/>
  <c r="WFH7" i="1"/>
  <c r="WFI7" i="1"/>
  <c r="WFJ7" i="1"/>
  <c r="WFK7" i="1"/>
  <c r="WFL7" i="1"/>
  <c r="WFM7" i="1"/>
  <c r="WFN7" i="1"/>
  <c r="WFO7" i="1"/>
  <c r="WFP7" i="1"/>
  <c r="WFQ7" i="1"/>
  <c r="WFR7" i="1"/>
  <c r="WFS7" i="1"/>
  <c r="WFT7" i="1"/>
  <c r="WFU7" i="1"/>
  <c r="WFV7" i="1"/>
  <c r="WFW7" i="1"/>
  <c r="WFX7" i="1"/>
  <c r="WFY7" i="1"/>
  <c r="WFZ7" i="1"/>
  <c r="WGA7" i="1"/>
  <c r="WGB7" i="1"/>
  <c r="WGC7" i="1"/>
  <c r="WGD7" i="1"/>
  <c r="WGE7" i="1"/>
  <c r="WGF7" i="1"/>
  <c r="WGG7" i="1"/>
  <c r="WGH7" i="1"/>
  <c r="WGI7" i="1"/>
  <c r="WGJ7" i="1"/>
  <c r="WGK7" i="1"/>
  <c r="WGL7" i="1"/>
  <c r="WGM7" i="1"/>
  <c r="WGN7" i="1"/>
  <c r="WGO7" i="1"/>
  <c r="WGP7" i="1"/>
  <c r="WGQ7" i="1"/>
  <c r="WGR7" i="1"/>
  <c r="WGS7" i="1"/>
  <c r="WGT7" i="1"/>
  <c r="WGU7" i="1"/>
  <c r="WGV7" i="1"/>
  <c r="WGW7" i="1"/>
  <c r="WGX7" i="1"/>
  <c r="WGY7" i="1"/>
  <c r="WGZ7" i="1"/>
  <c r="WHA7" i="1"/>
  <c r="WHB7" i="1"/>
  <c r="WHC7" i="1"/>
  <c r="WHD7" i="1"/>
  <c r="WHE7" i="1"/>
  <c r="WHF7" i="1"/>
  <c r="WHG7" i="1"/>
  <c r="WHH7" i="1"/>
  <c r="WHI7" i="1"/>
  <c r="WHJ7" i="1"/>
  <c r="WHK7" i="1"/>
  <c r="WHL7" i="1"/>
  <c r="WHM7" i="1"/>
  <c r="WHN7" i="1"/>
  <c r="WHO7" i="1"/>
  <c r="WHP7" i="1"/>
  <c r="WHQ7" i="1"/>
  <c r="WHR7" i="1"/>
  <c r="WHS7" i="1"/>
  <c r="WHT7" i="1"/>
  <c r="WHU7" i="1"/>
  <c r="WHV7" i="1"/>
  <c r="WHW7" i="1"/>
  <c r="WHX7" i="1"/>
  <c r="WHY7" i="1"/>
  <c r="WHZ7" i="1"/>
  <c r="WIA7" i="1"/>
  <c r="WIB7" i="1"/>
  <c r="WIC7" i="1"/>
  <c r="WID7" i="1"/>
  <c r="WIE7" i="1"/>
  <c r="WIF7" i="1"/>
  <c r="WIG7" i="1"/>
  <c r="WIH7" i="1"/>
  <c r="WII7" i="1"/>
  <c r="WIJ7" i="1"/>
  <c r="WIK7" i="1"/>
  <c r="WIL7" i="1"/>
  <c r="WIM7" i="1"/>
  <c r="WIN7" i="1"/>
  <c r="WIO7" i="1"/>
  <c r="WIP7" i="1"/>
  <c r="WIQ7" i="1"/>
  <c r="WIR7" i="1"/>
  <c r="WIS7" i="1"/>
  <c r="WIT7" i="1"/>
  <c r="WIU7" i="1"/>
  <c r="WIV7" i="1"/>
  <c r="WIW7" i="1"/>
  <c r="WIX7" i="1"/>
  <c r="WIY7" i="1"/>
  <c r="WIZ7" i="1"/>
  <c r="WJA7" i="1"/>
  <c r="WJB7" i="1"/>
  <c r="WJC7" i="1"/>
  <c r="WJD7" i="1"/>
  <c r="WJE7" i="1"/>
  <c r="WJF7" i="1"/>
  <c r="WJG7" i="1"/>
  <c r="WJH7" i="1"/>
  <c r="WJI7" i="1"/>
  <c r="WJJ7" i="1"/>
  <c r="WJK7" i="1"/>
  <c r="WJL7" i="1"/>
  <c r="WJM7" i="1"/>
  <c r="WJN7" i="1"/>
  <c r="WJO7" i="1"/>
  <c r="WJP7" i="1"/>
  <c r="WJQ7" i="1"/>
  <c r="WJR7" i="1"/>
  <c r="WJS7" i="1"/>
  <c r="WJT7" i="1"/>
  <c r="WJU7" i="1"/>
  <c r="WJV7" i="1"/>
  <c r="WJW7" i="1"/>
  <c r="WJX7" i="1"/>
  <c r="WJY7" i="1"/>
  <c r="WJZ7" i="1"/>
  <c r="WKA7" i="1"/>
  <c r="WKB7" i="1"/>
  <c r="WKC7" i="1"/>
  <c r="WKD7" i="1"/>
  <c r="WKE7" i="1"/>
  <c r="WKF7" i="1"/>
  <c r="WKG7" i="1"/>
  <c r="WKH7" i="1"/>
  <c r="WKI7" i="1"/>
  <c r="WKJ7" i="1"/>
  <c r="WKK7" i="1"/>
  <c r="WKL7" i="1"/>
  <c r="WKM7" i="1"/>
  <c r="WKN7" i="1"/>
  <c r="WKO7" i="1"/>
  <c r="WKP7" i="1"/>
  <c r="WKQ7" i="1"/>
  <c r="WKR7" i="1"/>
  <c r="WKS7" i="1"/>
  <c r="WKT7" i="1"/>
  <c r="WKU7" i="1"/>
  <c r="WKV7" i="1"/>
  <c r="WKW7" i="1"/>
  <c r="WKX7" i="1"/>
  <c r="WKY7" i="1"/>
  <c r="WKZ7" i="1"/>
  <c r="WLA7" i="1"/>
  <c r="WLB7" i="1"/>
  <c r="WLC7" i="1"/>
  <c r="WLD7" i="1"/>
  <c r="WLE7" i="1"/>
  <c r="WLF7" i="1"/>
  <c r="WLG7" i="1"/>
  <c r="WLH7" i="1"/>
  <c r="WLI7" i="1"/>
  <c r="WLJ7" i="1"/>
  <c r="WLK7" i="1"/>
  <c r="WLL7" i="1"/>
  <c r="WLM7" i="1"/>
  <c r="WLN7" i="1"/>
  <c r="WLO7" i="1"/>
  <c r="WLP7" i="1"/>
  <c r="WLQ7" i="1"/>
  <c r="WLR7" i="1"/>
  <c r="WLS7" i="1"/>
  <c r="WLT7" i="1"/>
  <c r="WLU7" i="1"/>
  <c r="WLV7" i="1"/>
  <c r="WLW7" i="1"/>
  <c r="WLX7" i="1"/>
  <c r="WLY7" i="1"/>
  <c r="WLZ7" i="1"/>
  <c r="WMA7" i="1"/>
  <c r="WMB7" i="1"/>
  <c r="WMC7" i="1"/>
  <c r="WMD7" i="1"/>
  <c r="WME7" i="1"/>
  <c r="WMF7" i="1"/>
  <c r="WMG7" i="1"/>
  <c r="WMH7" i="1"/>
  <c r="WMI7" i="1"/>
  <c r="WMJ7" i="1"/>
  <c r="WMK7" i="1"/>
  <c r="WML7" i="1"/>
  <c r="WMM7" i="1"/>
  <c r="WMN7" i="1"/>
  <c r="WMO7" i="1"/>
  <c r="WMP7" i="1"/>
  <c r="WMQ7" i="1"/>
  <c r="WMR7" i="1"/>
  <c r="WMS7" i="1"/>
  <c r="WMT7" i="1"/>
  <c r="WMU7" i="1"/>
  <c r="WMV7" i="1"/>
  <c r="WMW7" i="1"/>
  <c r="WMX7" i="1"/>
  <c r="WMY7" i="1"/>
  <c r="WMZ7" i="1"/>
  <c r="WNA7" i="1"/>
  <c r="WNB7" i="1"/>
  <c r="WNC7" i="1"/>
  <c r="WND7" i="1"/>
  <c r="WNE7" i="1"/>
  <c r="WNF7" i="1"/>
  <c r="WNG7" i="1"/>
  <c r="WNH7" i="1"/>
  <c r="WNI7" i="1"/>
  <c r="WNJ7" i="1"/>
  <c r="WNK7" i="1"/>
  <c r="WNL7" i="1"/>
  <c r="WNM7" i="1"/>
  <c r="WNN7" i="1"/>
  <c r="WNO7" i="1"/>
  <c r="WNP7" i="1"/>
  <c r="WNQ7" i="1"/>
  <c r="WNR7" i="1"/>
  <c r="WNS7" i="1"/>
  <c r="WNT7" i="1"/>
  <c r="WNU7" i="1"/>
  <c r="WNV7" i="1"/>
  <c r="WNW7" i="1"/>
  <c r="WNX7" i="1"/>
  <c r="WNY7" i="1"/>
  <c r="WNZ7" i="1"/>
  <c r="WOA7" i="1"/>
  <c r="WOB7" i="1"/>
  <c r="WOC7" i="1"/>
  <c r="WOD7" i="1"/>
  <c r="WOE7" i="1"/>
  <c r="WOF7" i="1"/>
  <c r="WOG7" i="1"/>
  <c r="WOH7" i="1"/>
  <c r="WOI7" i="1"/>
  <c r="WOJ7" i="1"/>
  <c r="WOK7" i="1"/>
  <c r="WOL7" i="1"/>
  <c r="WOM7" i="1"/>
  <c r="WON7" i="1"/>
  <c r="WOO7" i="1"/>
  <c r="WOP7" i="1"/>
  <c r="WOQ7" i="1"/>
  <c r="WOR7" i="1"/>
  <c r="WOS7" i="1"/>
  <c r="WOT7" i="1"/>
  <c r="WOU7" i="1"/>
  <c r="WOV7" i="1"/>
  <c r="WOW7" i="1"/>
  <c r="WOX7" i="1"/>
  <c r="WOY7" i="1"/>
  <c r="WOZ7" i="1"/>
  <c r="WPA7" i="1"/>
  <c r="WPB7" i="1"/>
  <c r="WPC7" i="1"/>
  <c r="WPD7" i="1"/>
  <c r="WPE7" i="1"/>
  <c r="WPF7" i="1"/>
  <c r="WPG7" i="1"/>
  <c r="WPH7" i="1"/>
  <c r="WPI7" i="1"/>
  <c r="WPJ7" i="1"/>
  <c r="WPK7" i="1"/>
  <c r="WPL7" i="1"/>
  <c r="WPM7" i="1"/>
  <c r="WPN7" i="1"/>
  <c r="WPO7" i="1"/>
  <c r="WPP7" i="1"/>
  <c r="WPQ7" i="1"/>
  <c r="WPR7" i="1"/>
  <c r="WPS7" i="1"/>
  <c r="WPT7" i="1"/>
  <c r="WPU7" i="1"/>
  <c r="WPV7" i="1"/>
  <c r="WPW7" i="1"/>
  <c r="WPX7" i="1"/>
  <c r="WPY7" i="1"/>
  <c r="WPZ7" i="1"/>
  <c r="WQA7" i="1"/>
  <c r="WQB7" i="1"/>
  <c r="WQC7" i="1"/>
  <c r="WQD7" i="1"/>
  <c r="WQE7" i="1"/>
  <c r="WQF7" i="1"/>
  <c r="WQG7" i="1"/>
  <c r="WQH7" i="1"/>
  <c r="WQI7" i="1"/>
  <c r="WQJ7" i="1"/>
  <c r="WQK7" i="1"/>
  <c r="WQL7" i="1"/>
  <c r="WQM7" i="1"/>
  <c r="WQN7" i="1"/>
  <c r="WQO7" i="1"/>
  <c r="WQP7" i="1"/>
  <c r="WQQ7" i="1"/>
  <c r="WQR7" i="1"/>
  <c r="WQS7" i="1"/>
  <c r="WQT7" i="1"/>
  <c r="WQU7" i="1"/>
  <c r="WQV7" i="1"/>
  <c r="WQW7" i="1"/>
  <c r="WQX7" i="1"/>
  <c r="WQY7" i="1"/>
  <c r="WQZ7" i="1"/>
  <c r="WRA7" i="1"/>
  <c r="WRB7" i="1"/>
  <c r="WRC7" i="1"/>
  <c r="WRD7" i="1"/>
  <c r="WRE7" i="1"/>
  <c r="WRF7" i="1"/>
  <c r="WRG7" i="1"/>
  <c r="WRH7" i="1"/>
  <c r="WRI7" i="1"/>
  <c r="WRJ7" i="1"/>
  <c r="WRK7" i="1"/>
  <c r="WRL7" i="1"/>
  <c r="WRM7" i="1"/>
  <c r="WRN7" i="1"/>
  <c r="WRO7" i="1"/>
  <c r="WRP7" i="1"/>
  <c r="WRQ7" i="1"/>
  <c r="WRR7" i="1"/>
  <c r="WRS7" i="1"/>
  <c r="WRT7" i="1"/>
  <c r="WRU7" i="1"/>
  <c r="WRV7" i="1"/>
  <c r="WRW7" i="1"/>
  <c r="WRX7" i="1"/>
  <c r="WRY7" i="1"/>
  <c r="WRZ7" i="1"/>
  <c r="WSA7" i="1"/>
  <c r="WSB7" i="1"/>
  <c r="WSC7" i="1"/>
  <c r="WSD7" i="1"/>
  <c r="WSE7" i="1"/>
  <c r="WSF7" i="1"/>
  <c r="WSG7" i="1"/>
  <c r="WSH7" i="1"/>
  <c r="WSI7" i="1"/>
  <c r="WSJ7" i="1"/>
  <c r="WSK7" i="1"/>
  <c r="WSL7" i="1"/>
  <c r="WSM7" i="1"/>
  <c r="WSN7" i="1"/>
  <c r="WSO7" i="1"/>
  <c r="WSP7" i="1"/>
  <c r="WSQ7" i="1"/>
  <c r="WSR7" i="1"/>
  <c r="WSS7" i="1"/>
  <c r="WST7" i="1"/>
  <c r="WSU7" i="1"/>
  <c r="WSV7" i="1"/>
  <c r="WSW7" i="1"/>
  <c r="WSX7" i="1"/>
  <c r="WSY7" i="1"/>
  <c r="WSZ7" i="1"/>
  <c r="WTA7" i="1"/>
  <c r="WTB7" i="1"/>
  <c r="WTC7" i="1"/>
  <c r="WTD7" i="1"/>
  <c r="WTE7" i="1"/>
  <c r="WTF7" i="1"/>
  <c r="WTG7" i="1"/>
  <c r="WTH7" i="1"/>
  <c r="WTI7" i="1"/>
  <c r="WTJ7" i="1"/>
  <c r="WTK7" i="1"/>
  <c r="WTL7" i="1"/>
  <c r="WTM7" i="1"/>
  <c r="WTN7" i="1"/>
  <c r="WTO7" i="1"/>
  <c r="WTP7" i="1"/>
  <c r="WTQ7" i="1"/>
  <c r="WTR7" i="1"/>
  <c r="WTS7" i="1"/>
  <c r="WTT7" i="1"/>
  <c r="WTU7" i="1"/>
  <c r="WTV7" i="1"/>
  <c r="WTW7" i="1"/>
  <c r="WTX7" i="1"/>
  <c r="WTY7" i="1"/>
  <c r="WTZ7" i="1"/>
  <c r="WUA7" i="1"/>
  <c r="WUB7" i="1"/>
  <c r="WUC7" i="1"/>
  <c r="WUD7" i="1"/>
  <c r="WUE7" i="1"/>
  <c r="WUF7" i="1"/>
  <c r="WUG7" i="1"/>
  <c r="WUH7" i="1"/>
  <c r="WUI7" i="1"/>
  <c r="WUJ7" i="1"/>
  <c r="WUK7" i="1"/>
  <c r="WUL7" i="1"/>
  <c r="WUM7" i="1"/>
  <c r="WUN7" i="1"/>
  <c r="WUO7" i="1"/>
  <c r="WUP7" i="1"/>
  <c r="WUQ7" i="1"/>
  <c r="WUR7" i="1"/>
  <c r="WUS7" i="1"/>
  <c r="WUT7" i="1"/>
  <c r="WUU7" i="1"/>
  <c r="WUV7" i="1"/>
  <c r="WUW7" i="1"/>
  <c r="WUX7" i="1"/>
  <c r="WUY7" i="1"/>
  <c r="WUZ7" i="1"/>
  <c r="WVA7" i="1"/>
  <c r="WVB7" i="1"/>
  <c r="WVC7" i="1"/>
  <c r="WVD7" i="1"/>
  <c r="WVE7" i="1"/>
  <c r="WVF7" i="1"/>
  <c r="WVG7" i="1"/>
  <c r="WVH7" i="1"/>
  <c r="WVI7" i="1"/>
  <c r="WVJ7" i="1"/>
  <c r="WVK7" i="1"/>
  <c r="WVL7" i="1"/>
  <c r="WVM7" i="1"/>
  <c r="WVN7" i="1"/>
  <c r="WVO7" i="1"/>
  <c r="WVP7" i="1"/>
  <c r="WVQ7" i="1"/>
  <c r="WVR7" i="1"/>
  <c r="WVS7" i="1"/>
  <c r="WVT7" i="1"/>
  <c r="WVU7" i="1"/>
  <c r="WVV7" i="1"/>
  <c r="WVW7" i="1"/>
  <c r="WVX7" i="1"/>
  <c r="WVY7" i="1"/>
  <c r="WVZ7" i="1"/>
  <c r="WWA7" i="1"/>
  <c r="WWB7" i="1"/>
  <c r="WWC7" i="1"/>
  <c r="WWD7" i="1"/>
  <c r="WWE7" i="1"/>
  <c r="WWF7" i="1"/>
  <c r="WWG7" i="1"/>
  <c r="WWH7" i="1"/>
  <c r="WWI7" i="1"/>
  <c r="WWJ7" i="1"/>
  <c r="WWK7" i="1"/>
  <c r="WWL7" i="1"/>
  <c r="WWM7" i="1"/>
  <c r="WWN7" i="1"/>
  <c r="WWO7" i="1"/>
  <c r="WWP7" i="1"/>
  <c r="WWQ7" i="1"/>
  <c r="WWR7" i="1"/>
  <c r="WWS7" i="1"/>
  <c r="WWT7" i="1"/>
  <c r="WWU7" i="1"/>
  <c r="WWV7" i="1"/>
  <c r="WWW7" i="1"/>
  <c r="WWX7" i="1"/>
  <c r="WWY7" i="1"/>
  <c r="WWZ7" i="1"/>
  <c r="WXA7" i="1"/>
  <c r="WXB7" i="1"/>
  <c r="WXC7" i="1"/>
  <c r="WXD7" i="1"/>
  <c r="WXE7" i="1"/>
  <c r="WXF7" i="1"/>
  <c r="WXG7" i="1"/>
  <c r="WXH7" i="1"/>
  <c r="WXI7" i="1"/>
  <c r="WXJ7" i="1"/>
  <c r="WXK7" i="1"/>
  <c r="WXL7" i="1"/>
  <c r="WXM7" i="1"/>
  <c r="WXN7" i="1"/>
  <c r="WXO7" i="1"/>
  <c r="WXP7" i="1"/>
  <c r="WXQ7" i="1"/>
  <c r="WXR7" i="1"/>
  <c r="WXS7" i="1"/>
  <c r="WXT7" i="1"/>
  <c r="WXU7" i="1"/>
  <c r="WXV7" i="1"/>
  <c r="WXW7" i="1"/>
  <c r="WXX7" i="1"/>
  <c r="WXY7" i="1"/>
  <c r="WXZ7" i="1"/>
  <c r="WYA7" i="1"/>
  <c r="WYB7" i="1"/>
  <c r="WYC7" i="1"/>
  <c r="WYD7" i="1"/>
  <c r="WYE7" i="1"/>
  <c r="WYF7" i="1"/>
  <c r="WYG7" i="1"/>
  <c r="WYH7" i="1"/>
  <c r="WYI7" i="1"/>
  <c r="WYJ7" i="1"/>
  <c r="WYK7" i="1"/>
  <c r="WYL7" i="1"/>
  <c r="WYM7" i="1"/>
  <c r="WYN7" i="1"/>
  <c r="WYO7" i="1"/>
  <c r="WYP7" i="1"/>
  <c r="WYQ7" i="1"/>
  <c r="WYR7" i="1"/>
  <c r="WYS7" i="1"/>
  <c r="WYT7" i="1"/>
  <c r="WYU7" i="1"/>
  <c r="WYV7" i="1"/>
  <c r="WYW7" i="1"/>
  <c r="WYX7" i="1"/>
  <c r="WYY7" i="1"/>
  <c r="WYZ7" i="1"/>
  <c r="WZA7" i="1"/>
  <c r="WZB7" i="1"/>
  <c r="WZC7" i="1"/>
  <c r="WZD7" i="1"/>
  <c r="WZE7" i="1"/>
  <c r="WZF7" i="1"/>
  <c r="WZG7" i="1"/>
  <c r="WZH7" i="1"/>
  <c r="WZI7" i="1"/>
  <c r="WZJ7" i="1"/>
  <c r="WZK7" i="1"/>
  <c r="WZL7" i="1"/>
  <c r="WZM7" i="1"/>
  <c r="WZN7" i="1"/>
  <c r="WZO7" i="1"/>
  <c r="WZP7" i="1"/>
  <c r="WZQ7" i="1"/>
  <c r="WZR7" i="1"/>
  <c r="WZS7" i="1"/>
  <c r="WZT7" i="1"/>
  <c r="WZU7" i="1"/>
  <c r="WZV7" i="1"/>
  <c r="WZW7" i="1"/>
  <c r="WZX7" i="1"/>
  <c r="WZY7" i="1"/>
  <c r="WZZ7" i="1"/>
  <c r="XAA7" i="1"/>
  <c r="XAB7" i="1"/>
  <c r="XAC7" i="1"/>
  <c r="XAD7" i="1"/>
  <c r="XAE7" i="1"/>
  <c r="XAF7" i="1"/>
  <c r="XAG7" i="1"/>
  <c r="XAH7" i="1"/>
  <c r="XAI7" i="1"/>
  <c r="XAJ7" i="1"/>
  <c r="XAK7" i="1"/>
  <c r="XAL7" i="1"/>
  <c r="XAM7" i="1"/>
  <c r="XAN7" i="1"/>
  <c r="XAO7" i="1"/>
  <c r="XAP7" i="1"/>
  <c r="XAQ7" i="1"/>
  <c r="XAR7" i="1"/>
  <c r="XAS7" i="1"/>
  <c r="XAT7" i="1"/>
  <c r="XAU7" i="1"/>
  <c r="XAV7" i="1"/>
  <c r="XAW7" i="1"/>
  <c r="XAX7" i="1"/>
  <c r="XAY7" i="1"/>
  <c r="XAZ7" i="1"/>
  <c r="XBA7" i="1"/>
  <c r="XBB7" i="1"/>
  <c r="XBC7" i="1"/>
  <c r="XBD7" i="1"/>
  <c r="XBE7" i="1"/>
  <c r="XBF7" i="1"/>
  <c r="XBG7" i="1"/>
  <c r="XBH7" i="1"/>
  <c r="XBI7" i="1"/>
  <c r="XBJ7" i="1"/>
  <c r="XBK7" i="1"/>
  <c r="XBL7" i="1"/>
  <c r="XBM7" i="1"/>
  <c r="XBN7" i="1"/>
  <c r="XBO7" i="1"/>
  <c r="XBP7" i="1"/>
  <c r="XBQ7" i="1"/>
  <c r="XBR7" i="1"/>
  <c r="XBS7" i="1"/>
  <c r="XBT7" i="1"/>
  <c r="XBU7" i="1"/>
  <c r="XBV7" i="1"/>
  <c r="XBW7" i="1"/>
  <c r="XBX7" i="1"/>
  <c r="XBY7" i="1"/>
  <c r="XBZ7" i="1"/>
  <c r="XCA7" i="1"/>
  <c r="XCB7" i="1"/>
  <c r="XCC7" i="1"/>
  <c r="XCD7" i="1"/>
  <c r="XCE7" i="1"/>
  <c r="XCF7" i="1"/>
  <c r="XCG7" i="1"/>
  <c r="XCH7" i="1"/>
  <c r="XCI7" i="1"/>
  <c r="XCJ7" i="1"/>
  <c r="XCK7" i="1"/>
  <c r="XCL7" i="1"/>
  <c r="XCM7" i="1"/>
  <c r="XCN7" i="1"/>
  <c r="XCO7" i="1"/>
  <c r="XCP7" i="1"/>
  <c r="XCQ7" i="1"/>
  <c r="XCR7" i="1"/>
  <c r="XCS7" i="1"/>
  <c r="XCT7" i="1"/>
  <c r="XCU7" i="1"/>
  <c r="XCV7" i="1"/>
  <c r="XCW7" i="1"/>
  <c r="XCX7" i="1"/>
  <c r="XCY7" i="1"/>
  <c r="XCZ7" i="1"/>
  <c r="XDA7" i="1"/>
  <c r="XDB7" i="1"/>
  <c r="XDC7" i="1"/>
  <c r="XDD7" i="1"/>
  <c r="XDE7" i="1"/>
  <c r="XDF7" i="1"/>
  <c r="XDG7" i="1"/>
  <c r="XDH7" i="1"/>
  <c r="XDI7" i="1"/>
  <c r="XDJ7" i="1"/>
  <c r="XDK7" i="1"/>
  <c r="XDL7" i="1"/>
  <c r="XDM7" i="1"/>
  <c r="XDN7" i="1"/>
  <c r="XDO7" i="1"/>
  <c r="XDP7" i="1"/>
  <c r="XDQ7" i="1"/>
  <c r="XDR7" i="1"/>
  <c r="XDS7" i="1"/>
  <c r="XDT7" i="1"/>
  <c r="XDU7" i="1"/>
  <c r="XDV7" i="1"/>
  <c r="XDW7" i="1"/>
  <c r="XDX7" i="1"/>
  <c r="XDY7" i="1"/>
  <c r="XDZ7" i="1"/>
  <c r="B6" i="1" l="1"/>
  <c r="C6" i="1"/>
  <c r="D6" i="1"/>
  <c r="E6" i="1"/>
  <c r="F6" i="1"/>
  <c r="G6" i="1"/>
  <c r="H6" i="1"/>
  <c r="I6" i="1"/>
  <c r="J6" i="1"/>
  <c r="K6" i="1"/>
  <c r="D8" i="1"/>
  <c r="E8" i="1"/>
  <c r="F8" i="1"/>
  <c r="G8" i="1"/>
  <c r="H8" i="1"/>
  <c r="I8" i="1"/>
  <c r="J8" i="1"/>
  <c r="K8" i="1"/>
  <c r="D13" i="1"/>
  <c r="E13" i="1"/>
  <c r="K13" i="1"/>
  <c r="B14" i="1"/>
  <c r="C14" i="1"/>
  <c r="D14" i="1"/>
  <c r="E14" i="1"/>
  <c r="F14" i="1"/>
  <c r="G14" i="1"/>
  <c r="H14" i="1"/>
  <c r="I14" i="1"/>
  <c r="J14" i="1"/>
  <c r="K14" i="1"/>
  <c r="D15" i="1"/>
  <c r="E15" i="1"/>
  <c r="F15" i="1"/>
  <c r="K15" i="1"/>
  <c r="D17" i="1"/>
  <c r="E17" i="1"/>
  <c r="F17" i="1"/>
  <c r="K17" i="1"/>
  <c r="B18" i="1"/>
  <c r="C18" i="1"/>
  <c r="D18" i="1"/>
  <c r="F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K47" i="1"/>
</calcChain>
</file>

<file path=xl/sharedStrings.xml><?xml version="1.0" encoding="utf-8"?>
<sst xmlns="http://schemas.openxmlformats.org/spreadsheetml/2006/main" count="26" uniqueCount="26">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</sst>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3-04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28-1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  <cell r="B6">
            <v>1</v>
          </cell>
          <cell r="C6" t="str">
            <v>Завтрак</v>
          </cell>
          <cell r="D6" t="str">
            <v>гор.блюдо</v>
          </cell>
          <cell r="E6" t="str">
            <v>суп молочный рисовый</v>
          </cell>
          <cell r="F6">
            <v>200</v>
          </cell>
          <cell r="G6">
            <v>3.6</v>
          </cell>
          <cell r="H6">
            <v>3.76</v>
          </cell>
          <cell r="I6">
            <v>14.56</v>
          </cell>
          <cell r="J6">
            <v>108</v>
          </cell>
          <cell r="K6">
            <v>162</v>
          </cell>
        </row>
        <row r="8">
          <cell r="D8" t="str">
            <v>закуска</v>
          </cell>
          <cell r="E8" t="str">
            <v>яйцо варёное</v>
          </cell>
          <cell r="F8" t="str">
            <v>1 штука</v>
          </cell>
          <cell r="G8">
            <v>5.0999999999999996</v>
          </cell>
          <cell r="H8">
            <v>4.5999999999999996</v>
          </cell>
          <cell r="I8">
            <v>0.3</v>
          </cell>
          <cell r="J8">
            <v>63</v>
          </cell>
          <cell r="K8" t="str">
            <v>стр. 58</v>
          </cell>
        </row>
        <row r="13">
          <cell r="D13" t="str">
            <v>итого</v>
          </cell>
        </row>
        <row r="14">
          <cell r="B14">
            <v>1</v>
          </cell>
          <cell r="C14" t="str">
            <v>Завтрак 2</v>
          </cell>
          <cell r="D14" t="str">
            <v>фрукты</v>
          </cell>
          <cell r="E14" t="str">
            <v>яблоко</v>
          </cell>
          <cell r="F14">
            <v>180</v>
          </cell>
          <cell r="G14">
            <v>0.7</v>
          </cell>
          <cell r="H14">
            <v>0.7</v>
          </cell>
          <cell r="I14">
            <v>17.600000000000001</v>
          </cell>
          <cell r="J14">
            <v>84.6</v>
          </cell>
          <cell r="K14" t="str">
            <v>стр. 184</v>
          </cell>
        </row>
        <row r="15">
          <cell r="D15" t="str">
            <v>напиток</v>
          </cell>
          <cell r="E15" t="str">
            <v>сок фруктовый</v>
          </cell>
          <cell r="F15">
            <v>200</v>
          </cell>
          <cell r="K15" t="str">
            <v>стр. 216</v>
          </cell>
        </row>
        <row r="17">
          <cell r="D17" t="str">
            <v>итого</v>
          </cell>
          <cell r="F17">
            <v>380</v>
          </cell>
        </row>
        <row r="18">
          <cell r="B18">
            <v>1</v>
          </cell>
          <cell r="C18" t="str">
            <v>Обед</v>
          </cell>
          <cell r="D18" t="str">
            <v>закуска</v>
          </cell>
          <cell r="F18">
            <v>60</v>
          </cell>
          <cell r="K18">
            <v>562</v>
          </cell>
        </row>
        <row r="19">
          <cell r="D19" t="str">
            <v>1 блюдо</v>
          </cell>
          <cell r="E19" t="str">
            <v>борщ на мясном бульоне со сметаной</v>
          </cell>
          <cell r="F19">
            <v>280</v>
          </cell>
          <cell r="G19">
            <v>7.66</v>
          </cell>
          <cell r="H19">
            <v>6.11</v>
          </cell>
          <cell r="I19">
            <v>13.5</v>
          </cell>
          <cell r="J19">
            <v>140.80000000000001</v>
          </cell>
          <cell r="K19">
            <v>110357</v>
          </cell>
        </row>
        <row r="20">
          <cell r="D20" t="str">
            <v>2 блюдо</v>
          </cell>
          <cell r="E20" t="str">
            <v>печень тушёная в соусе</v>
          </cell>
          <cell r="F20">
            <v>125</v>
          </cell>
          <cell r="G20">
            <v>16.8</v>
          </cell>
          <cell r="H20">
            <v>11.5</v>
          </cell>
          <cell r="I20">
            <v>10.7</v>
          </cell>
          <cell r="J20">
            <v>198</v>
          </cell>
          <cell r="K20">
            <v>408</v>
          </cell>
        </row>
        <row r="21">
          <cell r="D21" t="str">
            <v>гарнир</v>
          </cell>
          <cell r="E21" t="str">
            <v>каша пшеничная</v>
          </cell>
          <cell r="F21">
            <v>150</v>
          </cell>
          <cell r="G21">
            <v>6.6</v>
          </cell>
          <cell r="H21">
            <v>5.37</v>
          </cell>
          <cell r="I21">
            <v>38.299999999999997</v>
          </cell>
          <cell r="J21">
            <v>228.58</v>
          </cell>
          <cell r="K21" t="str">
            <v>табл 4</v>
          </cell>
        </row>
        <row r="22">
          <cell r="D22" t="str">
            <v>напиток</v>
          </cell>
          <cell r="E22" t="str">
            <v>компот из сухофруктов</v>
          </cell>
          <cell r="F22">
            <v>200</v>
          </cell>
          <cell r="G22">
            <v>0.56000000000000005</v>
          </cell>
          <cell r="H22">
            <v>0.05</v>
          </cell>
          <cell r="I22">
            <v>27.89</v>
          </cell>
          <cell r="J22">
            <v>113.79</v>
          </cell>
          <cell r="K22">
            <v>588</v>
          </cell>
        </row>
        <row r="23">
          <cell r="D23" t="str">
            <v>хлеб бел.</v>
          </cell>
          <cell r="E23" t="str">
            <v>хлеб пшеничный</v>
          </cell>
          <cell r="F23">
            <v>50</v>
          </cell>
          <cell r="G23">
            <v>4.45</v>
          </cell>
          <cell r="H23">
            <v>1.6</v>
          </cell>
          <cell r="I23">
            <v>23.3</v>
          </cell>
          <cell r="J23">
            <v>133</v>
          </cell>
          <cell r="K23" t="str">
            <v>стр. 134</v>
          </cell>
        </row>
        <row r="24">
          <cell r="D24" t="str">
            <v>хлеб черн.</v>
          </cell>
          <cell r="E24" t="str">
            <v>хлеб бородинский</v>
          </cell>
          <cell r="F24">
            <v>40</v>
          </cell>
          <cell r="G24">
            <v>3.4</v>
          </cell>
          <cell r="H24">
            <v>1.26</v>
          </cell>
          <cell r="I24">
            <v>17</v>
          </cell>
          <cell r="J24">
            <v>103.6</v>
          </cell>
          <cell r="K24" t="str">
            <v>стр. 142</v>
          </cell>
        </row>
        <row r="27">
          <cell r="D27" t="str">
            <v>итого</v>
          </cell>
        </row>
        <row r="28">
          <cell r="B28">
            <v>1</v>
          </cell>
          <cell r="C28" t="str">
            <v>Полдник</v>
          </cell>
          <cell r="D28" t="str">
            <v>булочное</v>
          </cell>
          <cell r="E28" t="str">
            <v>ватрушка с творогом</v>
          </cell>
          <cell r="F28">
            <v>100</v>
          </cell>
          <cell r="G28">
            <v>11.9</v>
          </cell>
          <cell r="H28">
            <v>6.4</v>
          </cell>
          <cell r="I28">
            <v>37.5</v>
          </cell>
          <cell r="J28">
            <v>256</v>
          </cell>
          <cell r="K28">
            <v>208</v>
          </cell>
        </row>
        <row r="29">
          <cell r="D29" t="str">
            <v>напиток</v>
          </cell>
          <cell r="E29" t="str">
            <v>молоко кипячёное</v>
          </cell>
          <cell r="F29">
            <v>200</v>
          </cell>
          <cell r="G29">
            <v>5.8</v>
          </cell>
          <cell r="H29">
            <v>5</v>
          </cell>
          <cell r="I29">
            <v>9.6</v>
          </cell>
          <cell r="J29">
            <v>108</v>
          </cell>
          <cell r="K29">
            <v>644</v>
          </cell>
        </row>
        <row r="32">
          <cell r="D32" t="str">
            <v>итого</v>
          </cell>
          <cell r="F32">
            <v>300</v>
          </cell>
          <cell r="G32">
            <v>17.7</v>
          </cell>
          <cell r="H32">
            <v>11.4</v>
          </cell>
          <cell r="I32">
            <v>47.1</v>
          </cell>
          <cell r="J32">
            <v>364</v>
          </cell>
        </row>
        <row r="33">
          <cell r="B33">
            <v>1</v>
          </cell>
          <cell r="C33" t="str">
            <v>Ужин</v>
          </cell>
          <cell r="D33" t="str">
            <v>гор.блюдо</v>
          </cell>
          <cell r="E33" t="str">
            <v>рыба запечённая с картофелем</v>
          </cell>
          <cell r="F33">
            <v>270</v>
          </cell>
          <cell r="G33">
            <v>10.9</v>
          </cell>
          <cell r="H33">
            <v>11.9</v>
          </cell>
          <cell r="I33">
            <v>29.8</v>
          </cell>
          <cell r="J33">
            <v>279</v>
          </cell>
          <cell r="K33">
            <v>319</v>
          </cell>
        </row>
        <row r="34">
          <cell r="D34" t="str">
            <v>закуска</v>
          </cell>
          <cell r="E34" t="str">
            <v>салат из квашенной капусты с луком</v>
          </cell>
          <cell r="F34">
            <v>70</v>
          </cell>
          <cell r="G34">
            <v>1.08</v>
          </cell>
          <cell r="H34">
            <v>6.06</v>
          </cell>
          <cell r="I34">
            <v>1.8</v>
          </cell>
          <cell r="J34">
            <v>67.8</v>
          </cell>
          <cell r="K34">
            <v>585</v>
          </cell>
        </row>
        <row r="35">
          <cell r="D35" t="str">
            <v>напиток</v>
          </cell>
          <cell r="E35" t="str">
            <v>чай с лимоном</v>
          </cell>
          <cell r="F35">
            <v>207</v>
          </cell>
          <cell r="G35">
            <v>0.2</v>
          </cell>
          <cell r="H35">
            <v>0</v>
          </cell>
          <cell r="I35">
            <v>13.6</v>
          </cell>
          <cell r="J35">
            <v>56</v>
          </cell>
          <cell r="K35">
            <v>629</v>
          </cell>
        </row>
        <row r="36">
          <cell r="D36" t="str">
            <v>хлеб бел.</v>
          </cell>
          <cell r="E36" t="str">
            <v>хлеб пшеничный с маслом</v>
          </cell>
          <cell r="F36">
            <v>60</v>
          </cell>
          <cell r="G36">
            <v>4.53</v>
          </cell>
          <cell r="H36">
            <v>8.85</v>
          </cell>
          <cell r="I36">
            <v>23.43</v>
          </cell>
          <cell r="J36">
            <v>199.1</v>
          </cell>
          <cell r="K36" t="str">
            <v>стр. 134 стр. 122</v>
          </cell>
        </row>
        <row r="37">
          <cell r="D37" t="str">
            <v>хлеб черн.</v>
          </cell>
          <cell r="E37" t="str">
            <v>хлеб бородинский</v>
          </cell>
          <cell r="F37">
            <v>40</v>
          </cell>
          <cell r="G37">
            <v>3.4</v>
          </cell>
          <cell r="H37">
            <v>1.26</v>
          </cell>
          <cell r="I37">
            <v>17</v>
          </cell>
          <cell r="J37">
            <v>103.6</v>
          </cell>
          <cell r="K37" t="str">
            <v>стр. 142</v>
          </cell>
        </row>
        <row r="39">
          <cell r="D39" t="str">
            <v>итого</v>
          </cell>
          <cell r="F39">
            <v>647</v>
          </cell>
          <cell r="G39">
            <v>20.11</v>
          </cell>
          <cell r="H39">
            <v>28.070000000000004</v>
          </cell>
          <cell r="I39">
            <v>85.63</v>
          </cell>
          <cell r="J39">
            <v>705.5</v>
          </cell>
        </row>
        <row r="40">
          <cell r="B40">
            <v>1</v>
          </cell>
          <cell r="C40" t="str">
            <v>Ужин 2</v>
          </cell>
          <cell r="D40" t="str">
            <v>кисломол.</v>
          </cell>
          <cell r="E40" t="str">
            <v>кефир</v>
          </cell>
          <cell r="F40">
            <v>150</v>
          </cell>
          <cell r="G40">
            <v>4.57</v>
          </cell>
          <cell r="H40">
            <v>3.73</v>
          </cell>
          <cell r="I40">
            <v>5.97</v>
          </cell>
          <cell r="J40">
            <v>79.180000000000007</v>
          </cell>
          <cell r="K40">
            <v>645</v>
          </cell>
        </row>
        <row r="46">
          <cell r="D46" t="str">
            <v>итого</v>
          </cell>
          <cell r="F46">
            <v>150</v>
          </cell>
          <cell r="G46">
            <v>4.57</v>
          </cell>
          <cell r="H46">
            <v>3.73</v>
          </cell>
          <cell r="I46">
            <v>5.97</v>
          </cell>
          <cell r="J46">
            <v>79.180000000000007</v>
          </cell>
        </row>
        <row r="47">
          <cell r="A47">
            <v>1</v>
          </cell>
          <cell r="B47">
            <v>1</v>
          </cell>
          <cell r="C47" t="str">
            <v>Итого за день: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0</v>
          </cell>
          <cell r="D8" t="str">
            <v>гор.напиток</v>
          </cell>
          <cell r="E8" t="str">
            <v>кофейный напиток со сгущ.молоком</v>
          </cell>
          <cell r="F8">
            <v>200</v>
          </cell>
          <cell r="G8">
            <v>2.06</v>
          </cell>
          <cell r="H8">
            <v>1.73</v>
          </cell>
          <cell r="I8">
            <v>26</v>
          </cell>
          <cell r="J8">
            <v>128.30000000000001</v>
          </cell>
          <cell r="K8">
            <v>636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0</v>
          </cell>
          <cell r="D8" t="str">
            <v>хлеб</v>
          </cell>
          <cell r="E8" t="str">
            <v>хлеб пшеничный с маслом,сыр</v>
          </cell>
          <cell r="F8">
            <v>70</v>
          </cell>
          <cell r="G8">
            <v>3.85</v>
          </cell>
          <cell r="H8">
            <v>4</v>
          </cell>
          <cell r="I8">
            <v>24.65</v>
          </cell>
          <cell r="J8">
            <v>150.5</v>
          </cell>
          <cell r="K8" t="str">
            <v>стр. 134 стр. 122 стр. 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47"/>
  <sheetViews>
    <sheetView tabSelected="1" zoomScaleNormal="100" workbookViewId="0">
      <selection activeCell="S9" sqref="S9"/>
    </sheetView>
  </sheetViews>
  <sheetFormatPr defaultRowHeight="14.4" x14ac:dyDescent="0.3"/>
  <cols>
    <col min="4" max="4" width="11" customWidth="1"/>
    <col min="5" max="5" width="23.554687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54" x14ac:dyDescent="0.3">
      <c r="A1" s="1" t="s">
        <v>0</v>
      </c>
      <c r="B1" s="2"/>
      <c r="C1" s="39" t="s">
        <v>24</v>
      </c>
      <c r="D1" s="40"/>
      <c r="E1" s="40"/>
      <c r="F1" s="3" t="s">
        <v>1</v>
      </c>
      <c r="G1" s="2" t="s">
        <v>2</v>
      </c>
      <c r="H1" s="41" t="s">
        <v>3</v>
      </c>
      <c r="I1" s="41"/>
      <c r="J1" s="41"/>
      <c r="K1" s="41"/>
      <c r="L1" s="2"/>
    </row>
    <row r="2" spans="1:1635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1" t="s">
        <v>6</v>
      </c>
      <c r="I2" s="41"/>
      <c r="J2" s="41"/>
      <c r="K2" s="41"/>
      <c r="L2" s="2"/>
    </row>
    <row r="3" spans="1:1635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8</v>
      </c>
      <c r="I3" s="8">
        <v>4</v>
      </c>
      <c r="J3" s="9">
        <v>2024</v>
      </c>
      <c r="K3" s="1"/>
      <c r="L3" s="2"/>
    </row>
    <row r="4" spans="1:1635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</row>
    <row r="5" spans="1:1635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6354" ht="31.8" customHeight="1" x14ac:dyDescent="0.3">
      <c r="A6" s="36">
        <v>2</v>
      </c>
      <c r="B6" s="20">
        <f>[1]Лист1!B6</f>
        <v>1</v>
      </c>
      <c r="C6" s="15" t="str">
        <f>[1]Лист1!C6</f>
        <v>Завтрак</v>
      </c>
      <c r="D6" s="16" t="str">
        <f>[1]Лист1!D6</f>
        <v>гор.блюдо</v>
      </c>
      <c r="E6" s="17" t="str">
        <f>[1]Лист1!E6</f>
        <v>суп молочный рисовый</v>
      </c>
      <c r="F6" s="18">
        <f>[1]Лист1!F6</f>
        <v>200</v>
      </c>
      <c r="G6" s="18">
        <f>[1]Лист1!G6</f>
        <v>3.6</v>
      </c>
      <c r="H6" s="18">
        <f>[1]Лист1!H6</f>
        <v>3.76</v>
      </c>
      <c r="I6" s="18">
        <f>[1]Лист1!I6</f>
        <v>14.56</v>
      </c>
      <c r="J6" s="18">
        <f>[1]Лист1!J6</f>
        <v>108</v>
      </c>
      <c r="K6" s="19">
        <f>[1]Лист1!K6</f>
        <v>162</v>
      </c>
      <c r="L6" s="18">
        <v>12.24</v>
      </c>
    </row>
    <row r="7" spans="1:16354" ht="32.4" customHeight="1" x14ac:dyDescent="0.3">
      <c r="A7" s="36"/>
      <c r="B7" s="20"/>
      <c r="C7" s="21"/>
      <c r="D7" s="44" t="str">
        <f>[2]Лист1!D8</f>
        <v>гор.напиток</v>
      </c>
      <c r="E7" s="22" t="str">
        <f>[2]Лист1!E8</f>
        <v>кофейный напиток со сгущ.молоком</v>
      </c>
      <c r="F7" s="23">
        <f>[2]Лист1!F8</f>
        <v>200</v>
      </c>
      <c r="G7" s="23">
        <f>[2]Лист1!G8</f>
        <v>2.06</v>
      </c>
      <c r="H7" s="23">
        <f>[2]Лист1!H8</f>
        <v>1.73</v>
      </c>
      <c r="I7" s="23">
        <f>[2]Лист1!I8</f>
        <v>26</v>
      </c>
      <c r="J7" s="23">
        <f>[2]Лист1!J8</f>
        <v>128.30000000000001</v>
      </c>
      <c r="K7" s="24">
        <f>[2]Лист1!K8</f>
        <v>636</v>
      </c>
      <c r="L7" s="23">
        <v>9.24</v>
      </c>
      <c r="AB7">
        <f>[2]Лист1!BF8</f>
        <v>0</v>
      </c>
      <c r="AC7">
        <f>[2]Лист1!BG8</f>
        <v>0</v>
      </c>
      <c r="AD7">
        <f>[2]Лист1!BH8</f>
        <v>0</v>
      </c>
      <c r="AE7">
        <f>[2]Лист1!BI8</f>
        <v>0</v>
      </c>
      <c r="AF7">
        <f>[2]Лист1!BJ8</f>
        <v>0</v>
      </c>
      <c r="AG7">
        <f>[2]Лист1!BK8</f>
        <v>0</v>
      </c>
      <c r="AH7">
        <f>[2]Лист1!BL8</f>
        <v>0</v>
      </c>
      <c r="AI7">
        <f>[2]Лист1!BM8</f>
        <v>0</v>
      </c>
      <c r="AJ7">
        <f>[2]Лист1!BN8</f>
        <v>0</v>
      </c>
      <c r="AK7">
        <f>[2]Лист1!BO8</f>
        <v>0</v>
      </c>
      <c r="AL7">
        <f>[2]Лист1!BP8</f>
        <v>0</v>
      </c>
      <c r="AM7">
        <f>[2]Лист1!BQ8</f>
        <v>0</v>
      </c>
      <c r="AN7">
        <f>[2]Лист1!BR8</f>
        <v>0</v>
      </c>
      <c r="AO7">
        <f>[2]Лист1!BS8</f>
        <v>0</v>
      </c>
      <c r="AP7">
        <f>[2]Лист1!BT8</f>
        <v>0</v>
      </c>
      <c r="AQ7">
        <f>[2]Лист1!BU8</f>
        <v>0</v>
      </c>
      <c r="AR7">
        <f>[2]Лист1!BV8</f>
        <v>0</v>
      </c>
      <c r="AS7">
        <f>[2]Лист1!BW8</f>
        <v>0</v>
      </c>
      <c r="AT7">
        <f>[2]Лист1!BX8</f>
        <v>0</v>
      </c>
      <c r="AU7">
        <f>[2]Лист1!BY8</f>
        <v>0</v>
      </c>
      <c r="AV7">
        <f>[2]Лист1!BZ8</f>
        <v>0</v>
      </c>
      <c r="AW7">
        <f>[2]Лист1!CA8</f>
        <v>0</v>
      </c>
      <c r="AX7">
        <f>[2]Лист1!CB8</f>
        <v>0</v>
      </c>
      <c r="AY7">
        <f>[2]Лист1!CC8</f>
        <v>0</v>
      </c>
      <c r="AZ7">
        <f>[2]Лист1!CD8</f>
        <v>0</v>
      </c>
      <c r="BA7">
        <f>[2]Лист1!CE8</f>
        <v>0</v>
      </c>
      <c r="BB7">
        <f>[2]Лист1!CF8</f>
        <v>0</v>
      </c>
      <c r="BC7">
        <f>[2]Лист1!CG8</f>
        <v>0</v>
      </c>
      <c r="BD7">
        <f>[2]Лист1!CH8</f>
        <v>0</v>
      </c>
      <c r="BE7">
        <f>[2]Лист1!CI8</f>
        <v>0</v>
      </c>
      <c r="BF7">
        <f>[2]Лист1!CJ8</f>
        <v>0</v>
      </c>
      <c r="BG7">
        <f>[2]Лист1!CK8</f>
        <v>0</v>
      </c>
      <c r="BH7">
        <f>[2]Лист1!CL8</f>
        <v>0</v>
      </c>
      <c r="BI7">
        <f>[2]Лист1!CM8</f>
        <v>0</v>
      </c>
      <c r="BJ7">
        <f>[2]Лист1!CN8</f>
        <v>0</v>
      </c>
      <c r="BK7">
        <f>[2]Лист1!CO8</f>
        <v>0</v>
      </c>
      <c r="BL7">
        <f>[2]Лист1!CP8</f>
        <v>0</v>
      </c>
      <c r="BM7">
        <f>[2]Лист1!CQ8</f>
        <v>0</v>
      </c>
      <c r="BN7">
        <f>[2]Лист1!CR8</f>
        <v>0</v>
      </c>
      <c r="BO7">
        <f>[2]Лист1!CS8</f>
        <v>0</v>
      </c>
      <c r="BP7">
        <f>[2]Лист1!CT8</f>
        <v>0</v>
      </c>
      <c r="BQ7">
        <f>[2]Лист1!CU8</f>
        <v>0</v>
      </c>
      <c r="BR7">
        <f>[2]Лист1!CV8</f>
        <v>0</v>
      </c>
      <c r="BS7">
        <f>[2]Лист1!CW8</f>
        <v>0</v>
      </c>
      <c r="BT7">
        <f>[2]Лист1!CX8</f>
        <v>0</v>
      </c>
      <c r="BU7">
        <f>[2]Лист1!CY8</f>
        <v>0</v>
      </c>
      <c r="BV7">
        <f>[2]Лист1!CZ8</f>
        <v>0</v>
      </c>
      <c r="BW7">
        <f>[2]Лист1!DA8</f>
        <v>0</v>
      </c>
      <c r="BX7">
        <f>[2]Лист1!DB8</f>
        <v>0</v>
      </c>
      <c r="BY7">
        <f>[2]Лист1!DC8</f>
        <v>0</v>
      </c>
      <c r="BZ7">
        <f>[2]Лист1!DD8</f>
        <v>0</v>
      </c>
      <c r="CA7">
        <f>[2]Лист1!DE8</f>
        <v>0</v>
      </c>
      <c r="CB7">
        <f>[2]Лист1!DF8</f>
        <v>0</v>
      </c>
      <c r="CC7">
        <f>[2]Лист1!DG8</f>
        <v>0</v>
      </c>
      <c r="CD7">
        <f>[2]Лист1!DH8</f>
        <v>0</v>
      </c>
      <c r="CE7">
        <f>[2]Лист1!DI8</f>
        <v>0</v>
      </c>
      <c r="CF7">
        <f>[2]Лист1!DJ8</f>
        <v>0</v>
      </c>
      <c r="CG7">
        <f>[2]Лист1!DK8</f>
        <v>0</v>
      </c>
      <c r="CH7">
        <f>[2]Лист1!DL8</f>
        <v>0</v>
      </c>
      <c r="CI7">
        <f>[2]Лист1!DM8</f>
        <v>0</v>
      </c>
      <c r="CJ7">
        <f>[2]Лист1!DN8</f>
        <v>0</v>
      </c>
      <c r="CK7">
        <f>[2]Лист1!DO8</f>
        <v>0</v>
      </c>
      <c r="CL7">
        <f>[2]Лист1!DP8</f>
        <v>0</v>
      </c>
      <c r="CM7">
        <f>[2]Лист1!DQ8</f>
        <v>0</v>
      </c>
      <c r="CN7">
        <f>[2]Лист1!DR8</f>
        <v>0</v>
      </c>
      <c r="CO7">
        <f>[2]Лист1!DS8</f>
        <v>0</v>
      </c>
      <c r="CP7">
        <f>[2]Лист1!DT8</f>
        <v>0</v>
      </c>
      <c r="CQ7">
        <f>[2]Лист1!DU8</f>
        <v>0</v>
      </c>
      <c r="CR7">
        <f>[2]Лист1!DV8</f>
        <v>0</v>
      </c>
      <c r="CS7">
        <f>[2]Лист1!DW8</f>
        <v>0</v>
      </c>
      <c r="CT7">
        <f>[2]Лист1!DX8</f>
        <v>0</v>
      </c>
      <c r="CU7">
        <f>[2]Лист1!DY8</f>
        <v>0</v>
      </c>
      <c r="CV7">
        <f>[2]Лист1!DZ8</f>
        <v>0</v>
      </c>
      <c r="CW7">
        <f>[2]Лист1!EA8</f>
        <v>0</v>
      </c>
      <c r="CX7">
        <f>[2]Лист1!EB8</f>
        <v>0</v>
      </c>
      <c r="CY7">
        <f>[2]Лист1!EC8</f>
        <v>0</v>
      </c>
      <c r="CZ7">
        <f>[2]Лист1!ED8</f>
        <v>0</v>
      </c>
      <c r="DA7">
        <f>[2]Лист1!EE8</f>
        <v>0</v>
      </c>
      <c r="DB7">
        <f>[2]Лист1!EF8</f>
        <v>0</v>
      </c>
      <c r="DC7">
        <f>[2]Лист1!EG8</f>
        <v>0</v>
      </c>
      <c r="DD7">
        <f>[2]Лист1!EH8</f>
        <v>0</v>
      </c>
      <c r="DE7">
        <f>[2]Лист1!EI8</f>
        <v>0</v>
      </c>
      <c r="DF7">
        <f>[2]Лист1!EJ8</f>
        <v>0</v>
      </c>
      <c r="DG7">
        <f>[2]Лист1!EK8</f>
        <v>0</v>
      </c>
      <c r="DH7">
        <f>[2]Лист1!EL8</f>
        <v>0</v>
      </c>
      <c r="DI7">
        <f>[2]Лист1!EM8</f>
        <v>0</v>
      </c>
      <c r="DJ7">
        <f>[2]Лист1!EN8</f>
        <v>0</v>
      </c>
      <c r="DK7">
        <f>[2]Лист1!EO8</f>
        <v>0</v>
      </c>
      <c r="DL7">
        <f>[2]Лист1!EP8</f>
        <v>0</v>
      </c>
      <c r="DM7">
        <f>[2]Лист1!EQ8</f>
        <v>0</v>
      </c>
      <c r="DN7">
        <f>[2]Лист1!ER8</f>
        <v>0</v>
      </c>
      <c r="DO7">
        <f>[2]Лист1!ES8</f>
        <v>0</v>
      </c>
      <c r="DP7">
        <f>[2]Лист1!ET8</f>
        <v>0</v>
      </c>
      <c r="DQ7">
        <f>[2]Лист1!EU8</f>
        <v>0</v>
      </c>
      <c r="DR7">
        <f>[2]Лист1!EV8</f>
        <v>0</v>
      </c>
      <c r="DS7">
        <f>[2]Лист1!EW8</f>
        <v>0</v>
      </c>
      <c r="DT7">
        <f>[2]Лист1!EX8</f>
        <v>0</v>
      </c>
      <c r="DU7">
        <f>[2]Лист1!EY8</f>
        <v>0</v>
      </c>
      <c r="DV7">
        <f>[2]Лист1!EZ8</f>
        <v>0</v>
      </c>
      <c r="DW7">
        <f>[2]Лист1!FA8</f>
        <v>0</v>
      </c>
      <c r="DX7">
        <f>[2]Лист1!FB8</f>
        <v>0</v>
      </c>
      <c r="DY7">
        <f>[2]Лист1!FC8</f>
        <v>0</v>
      </c>
      <c r="DZ7">
        <f>[2]Лист1!FD8</f>
        <v>0</v>
      </c>
      <c r="EA7">
        <f>[2]Лист1!FE8</f>
        <v>0</v>
      </c>
      <c r="EB7">
        <f>[2]Лист1!FF8</f>
        <v>0</v>
      </c>
      <c r="EC7">
        <f>[2]Лист1!FG8</f>
        <v>0</v>
      </c>
      <c r="ED7">
        <f>[2]Лист1!FH8</f>
        <v>0</v>
      </c>
      <c r="EE7">
        <f>[2]Лист1!FI8</f>
        <v>0</v>
      </c>
      <c r="EF7">
        <f>[2]Лист1!FJ8</f>
        <v>0</v>
      </c>
      <c r="EG7">
        <f>[2]Лист1!FK8</f>
        <v>0</v>
      </c>
      <c r="EH7">
        <f>[2]Лист1!FL8</f>
        <v>0</v>
      </c>
      <c r="EI7">
        <f>[2]Лист1!FM8</f>
        <v>0</v>
      </c>
      <c r="EJ7">
        <f>[2]Лист1!FN8</f>
        <v>0</v>
      </c>
      <c r="EK7">
        <f>[2]Лист1!FO8</f>
        <v>0</v>
      </c>
      <c r="EL7">
        <f>[2]Лист1!FP8</f>
        <v>0</v>
      </c>
      <c r="EM7">
        <f>[2]Лист1!FQ8</f>
        <v>0</v>
      </c>
      <c r="EN7">
        <f>[2]Лист1!FR8</f>
        <v>0</v>
      </c>
      <c r="EO7">
        <f>[2]Лист1!FS8</f>
        <v>0</v>
      </c>
      <c r="EP7">
        <f>[2]Лист1!FT8</f>
        <v>0</v>
      </c>
      <c r="EQ7">
        <f>[2]Лист1!FU8</f>
        <v>0</v>
      </c>
      <c r="ER7">
        <f>[2]Лист1!FV8</f>
        <v>0</v>
      </c>
      <c r="ES7">
        <f>[2]Лист1!FW8</f>
        <v>0</v>
      </c>
      <c r="ET7">
        <f>[2]Лист1!FX8</f>
        <v>0</v>
      </c>
      <c r="EU7">
        <f>[2]Лист1!FY8</f>
        <v>0</v>
      </c>
      <c r="EV7">
        <f>[2]Лист1!FZ8</f>
        <v>0</v>
      </c>
      <c r="EW7">
        <f>[2]Лист1!GA8</f>
        <v>0</v>
      </c>
      <c r="EX7">
        <f>[2]Лист1!GB8</f>
        <v>0</v>
      </c>
      <c r="EY7">
        <f>[2]Лист1!GC8</f>
        <v>0</v>
      </c>
      <c r="EZ7">
        <f>[2]Лист1!GD8</f>
        <v>0</v>
      </c>
      <c r="FA7">
        <f>[2]Лист1!GE8</f>
        <v>0</v>
      </c>
      <c r="FB7">
        <f>[2]Лист1!GF8</f>
        <v>0</v>
      </c>
      <c r="FC7">
        <f>[2]Лист1!GG8</f>
        <v>0</v>
      </c>
      <c r="FD7">
        <f>[2]Лист1!GH8</f>
        <v>0</v>
      </c>
      <c r="FE7">
        <f>[2]Лист1!GI8</f>
        <v>0</v>
      </c>
      <c r="FF7">
        <f>[2]Лист1!GJ8</f>
        <v>0</v>
      </c>
      <c r="FG7">
        <f>[2]Лист1!GK8</f>
        <v>0</v>
      </c>
      <c r="FH7">
        <f>[2]Лист1!GL8</f>
        <v>0</v>
      </c>
      <c r="FI7">
        <f>[2]Лист1!GM8</f>
        <v>0</v>
      </c>
      <c r="FJ7">
        <f>[2]Лист1!GN8</f>
        <v>0</v>
      </c>
      <c r="FK7">
        <f>[2]Лист1!GO8</f>
        <v>0</v>
      </c>
      <c r="FL7">
        <f>[2]Лист1!GP8</f>
        <v>0</v>
      </c>
      <c r="FM7">
        <f>[2]Лист1!GQ8</f>
        <v>0</v>
      </c>
      <c r="FN7">
        <f>[2]Лист1!GR8</f>
        <v>0</v>
      </c>
      <c r="FO7">
        <f>[2]Лист1!GS8</f>
        <v>0</v>
      </c>
      <c r="FP7">
        <f>[2]Лист1!GT8</f>
        <v>0</v>
      </c>
      <c r="FQ7">
        <f>[2]Лист1!GU8</f>
        <v>0</v>
      </c>
      <c r="FR7">
        <f>[2]Лист1!GV8</f>
        <v>0</v>
      </c>
      <c r="FS7">
        <f>[2]Лист1!GW8</f>
        <v>0</v>
      </c>
      <c r="FT7">
        <f>[2]Лист1!GX8</f>
        <v>0</v>
      </c>
      <c r="FU7">
        <f>[2]Лист1!GY8</f>
        <v>0</v>
      </c>
      <c r="FV7">
        <f>[2]Лист1!GZ8</f>
        <v>0</v>
      </c>
      <c r="FW7">
        <f>[2]Лист1!HA8</f>
        <v>0</v>
      </c>
      <c r="FX7">
        <f>[2]Лист1!HB8</f>
        <v>0</v>
      </c>
      <c r="FY7">
        <f>[2]Лист1!HC8</f>
        <v>0</v>
      </c>
      <c r="FZ7">
        <f>[2]Лист1!HD8</f>
        <v>0</v>
      </c>
      <c r="GA7">
        <f>[2]Лист1!HE8</f>
        <v>0</v>
      </c>
      <c r="GB7">
        <f>[2]Лист1!HF8</f>
        <v>0</v>
      </c>
      <c r="GC7">
        <f>[2]Лист1!HG8</f>
        <v>0</v>
      </c>
      <c r="GD7">
        <f>[2]Лист1!HH8</f>
        <v>0</v>
      </c>
      <c r="GE7">
        <f>[2]Лист1!HI8</f>
        <v>0</v>
      </c>
      <c r="GF7">
        <f>[2]Лист1!HJ8</f>
        <v>0</v>
      </c>
      <c r="GG7">
        <f>[2]Лист1!HK8</f>
        <v>0</v>
      </c>
      <c r="GH7">
        <f>[2]Лист1!HL8</f>
        <v>0</v>
      </c>
      <c r="GI7">
        <f>[2]Лист1!HM8</f>
        <v>0</v>
      </c>
      <c r="GJ7">
        <f>[2]Лист1!HN8</f>
        <v>0</v>
      </c>
      <c r="GK7">
        <f>[2]Лист1!HO8</f>
        <v>0</v>
      </c>
      <c r="GL7">
        <f>[2]Лист1!HP8</f>
        <v>0</v>
      </c>
      <c r="GM7">
        <f>[2]Лист1!HQ8</f>
        <v>0</v>
      </c>
      <c r="GN7">
        <f>[2]Лист1!HR8</f>
        <v>0</v>
      </c>
      <c r="GO7">
        <f>[2]Лист1!HS8</f>
        <v>0</v>
      </c>
      <c r="GP7">
        <f>[2]Лист1!HT8</f>
        <v>0</v>
      </c>
      <c r="GQ7">
        <f>[2]Лист1!HU8</f>
        <v>0</v>
      </c>
      <c r="GR7">
        <f>[2]Лист1!HV8</f>
        <v>0</v>
      </c>
      <c r="GS7">
        <f>[2]Лист1!HW8</f>
        <v>0</v>
      </c>
      <c r="GT7">
        <f>[2]Лист1!HX8</f>
        <v>0</v>
      </c>
      <c r="GU7">
        <f>[2]Лист1!HY8</f>
        <v>0</v>
      </c>
      <c r="GV7">
        <f>[2]Лист1!HZ8</f>
        <v>0</v>
      </c>
      <c r="GW7">
        <f>[2]Лист1!IA8</f>
        <v>0</v>
      </c>
      <c r="GX7">
        <f>[2]Лист1!IB8</f>
        <v>0</v>
      </c>
      <c r="GY7">
        <f>[2]Лист1!IC8</f>
        <v>0</v>
      </c>
      <c r="GZ7">
        <f>[2]Лист1!ID8</f>
        <v>0</v>
      </c>
      <c r="HA7">
        <f>[2]Лист1!IE8</f>
        <v>0</v>
      </c>
      <c r="HB7">
        <f>[2]Лист1!IF8</f>
        <v>0</v>
      </c>
      <c r="HC7">
        <f>[2]Лист1!IG8</f>
        <v>0</v>
      </c>
      <c r="HD7">
        <f>[2]Лист1!IH8</f>
        <v>0</v>
      </c>
      <c r="HE7">
        <f>[2]Лист1!II8</f>
        <v>0</v>
      </c>
      <c r="HF7">
        <f>[2]Лист1!IJ8</f>
        <v>0</v>
      </c>
      <c r="HG7">
        <f>[2]Лист1!IK8</f>
        <v>0</v>
      </c>
      <c r="HH7">
        <f>[2]Лист1!IL8</f>
        <v>0</v>
      </c>
      <c r="HI7">
        <f>[2]Лист1!IM8</f>
        <v>0</v>
      </c>
      <c r="HJ7">
        <f>[2]Лист1!IN8</f>
        <v>0</v>
      </c>
      <c r="HK7">
        <f>[2]Лист1!IO8</f>
        <v>0</v>
      </c>
      <c r="HL7">
        <f>[2]Лист1!IP8</f>
        <v>0</v>
      </c>
      <c r="HM7">
        <f>[2]Лист1!IQ8</f>
        <v>0</v>
      </c>
      <c r="HN7">
        <f>[2]Лист1!IR8</f>
        <v>0</v>
      </c>
      <c r="HO7">
        <f>[2]Лист1!IS8</f>
        <v>0</v>
      </c>
      <c r="HP7">
        <f>[2]Лист1!IT8</f>
        <v>0</v>
      </c>
      <c r="HQ7">
        <f>[2]Лист1!IU8</f>
        <v>0</v>
      </c>
      <c r="HR7">
        <f>[2]Лист1!IV8</f>
        <v>0</v>
      </c>
      <c r="HS7">
        <f>[2]Лист1!IW8</f>
        <v>0</v>
      </c>
      <c r="HT7">
        <f>[2]Лист1!IX8</f>
        <v>0</v>
      </c>
      <c r="HU7">
        <f>[2]Лист1!IY8</f>
        <v>0</v>
      </c>
      <c r="HV7">
        <f>[2]Лист1!IZ8</f>
        <v>0</v>
      </c>
      <c r="HW7">
        <f>[2]Лист1!JA8</f>
        <v>0</v>
      </c>
      <c r="HX7">
        <f>[2]Лист1!JB8</f>
        <v>0</v>
      </c>
      <c r="HY7">
        <f>[2]Лист1!JC8</f>
        <v>0</v>
      </c>
      <c r="HZ7">
        <f>[2]Лист1!JD8</f>
        <v>0</v>
      </c>
      <c r="IA7">
        <f>[2]Лист1!JE8</f>
        <v>0</v>
      </c>
      <c r="IB7">
        <f>[2]Лист1!JF8</f>
        <v>0</v>
      </c>
      <c r="IC7">
        <f>[2]Лист1!JG8</f>
        <v>0</v>
      </c>
      <c r="ID7">
        <f>[2]Лист1!JH8</f>
        <v>0</v>
      </c>
      <c r="IE7">
        <f>[2]Лист1!JI8</f>
        <v>0</v>
      </c>
      <c r="IF7">
        <f>[2]Лист1!JJ8</f>
        <v>0</v>
      </c>
      <c r="IG7">
        <f>[2]Лист1!JK8</f>
        <v>0</v>
      </c>
      <c r="IH7">
        <f>[2]Лист1!JL8</f>
        <v>0</v>
      </c>
      <c r="II7">
        <f>[2]Лист1!JM8</f>
        <v>0</v>
      </c>
      <c r="IJ7">
        <f>[2]Лист1!JN8</f>
        <v>0</v>
      </c>
      <c r="IK7">
        <f>[2]Лист1!JO8</f>
        <v>0</v>
      </c>
      <c r="IL7">
        <f>[2]Лист1!JP8</f>
        <v>0</v>
      </c>
      <c r="IM7">
        <f>[2]Лист1!JQ8</f>
        <v>0</v>
      </c>
      <c r="IN7">
        <f>[2]Лист1!JR8</f>
        <v>0</v>
      </c>
      <c r="IO7">
        <f>[2]Лист1!JS8</f>
        <v>0</v>
      </c>
      <c r="IP7">
        <f>[2]Лист1!JT8</f>
        <v>0</v>
      </c>
      <c r="IQ7">
        <f>[2]Лист1!JU8</f>
        <v>0</v>
      </c>
      <c r="IR7">
        <f>[2]Лист1!JV8</f>
        <v>0</v>
      </c>
      <c r="IS7">
        <f>[2]Лист1!JW8</f>
        <v>0</v>
      </c>
      <c r="IT7">
        <f>[2]Лист1!JX8</f>
        <v>0</v>
      </c>
      <c r="IU7">
        <f>[2]Лист1!JY8</f>
        <v>0</v>
      </c>
      <c r="IV7">
        <f>[2]Лист1!JZ8</f>
        <v>0</v>
      </c>
      <c r="IW7">
        <f>[2]Лист1!KA8</f>
        <v>0</v>
      </c>
      <c r="IX7">
        <f>[2]Лист1!KB8</f>
        <v>0</v>
      </c>
      <c r="IY7">
        <f>[2]Лист1!KC8</f>
        <v>0</v>
      </c>
      <c r="IZ7">
        <f>[2]Лист1!KD8</f>
        <v>0</v>
      </c>
      <c r="JA7">
        <f>[2]Лист1!KE8</f>
        <v>0</v>
      </c>
      <c r="JB7">
        <f>[2]Лист1!KF8</f>
        <v>0</v>
      </c>
      <c r="JC7">
        <f>[2]Лист1!KG8</f>
        <v>0</v>
      </c>
      <c r="JD7">
        <f>[2]Лист1!KH8</f>
        <v>0</v>
      </c>
      <c r="JE7">
        <f>[2]Лист1!KI8</f>
        <v>0</v>
      </c>
      <c r="JF7">
        <f>[2]Лист1!KJ8</f>
        <v>0</v>
      </c>
      <c r="JG7">
        <f>[2]Лист1!KK8</f>
        <v>0</v>
      </c>
      <c r="JH7">
        <f>[2]Лист1!KL8</f>
        <v>0</v>
      </c>
      <c r="JI7">
        <f>[2]Лист1!KM8</f>
        <v>0</v>
      </c>
      <c r="JJ7">
        <f>[2]Лист1!KN8</f>
        <v>0</v>
      </c>
      <c r="JK7">
        <f>[2]Лист1!KO8</f>
        <v>0</v>
      </c>
      <c r="JL7">
        <f>[2]Лист1!KP8</f>
        <v>0</v>
      </c>
      <c r="JM7">
        <f>[2]Лист1!KQ8</f>
        <v>0</v>
      </c>
      <c r="JN7">
        <f>[2]Лист1!KR8</f>
        <v>0</v>
      </c>
      <c r="JO7">
        <f>[2]Лист1!KS8</f>
        <v>0</v>
      </c>
      <c r="JP7">
        <f>[2]Лист1!KT8</f>
        <v>0</v>
      </c>
      <c r="JQ7">
        <f>[2]Лист1!KU8</f>
        <v>0</v>
      </c>
      <c r="JR7">
        <f>[2]Лист1!KV8</f>
        <v>0</v>
      </c>
      <c r="JS7">
        <f>[2]Лист1!KW8</f>
        <v>0</v>
      </c>
      <c r="JT7">
        <f>[2]Лист1!KX8</f>
        <v>0</v>
      </c>
      <c r="JU7">
        <f>[2]Лист1!KY8</f>
        <v>0</v>
      </c>
      <c r="JV7">
        <f>[2]Лист1!KZ8</f>
        <v>0</v>
      </c>
      <c r="JW7">
        <f>[2]Лист1!LA8</f>
        <v>0</v>
      </c>
      <c r="JX7">
        <f>[2]Лист1!LB8</f>
        <v>0</v>
      </c>
      <c r="JY7">
        <f>[2]Лист1!LC8</f>
        <v>0</v>
      </c>
      <c r="JZ7">
        <f>[2]Лист1!LD8</f>
        <v>0</v>
      </c>
      <c r="KA7">
        <f>[2]Лист1!LE8</f>
        <v>0</v>
      </c>
      <c r="KB7">
        <f>[2]Лист1!LF8</f>
        <v>0</v>
      </c>
      <c r="KC7">
        <f>[2]Лист1!LG8</f>
        <v>0</v>
      </c>
      <c r="KD7">
        <f>[2]Лист1!LH8</f>
        <v>0</v>
      </c>
      <c r="KE7">
        <f>[2]Лист1!LI8</f>
        <v>0</v>
      </c>
      <c r="KF7">
        <f>[2]Лист1!LJ8</f>
        <v>0</v>
      </c>
      <c r="KG7">
        <f>[2]Лист1!LK8</f>
        <v>0</v>
      </c>
      <c r="KH7">
        <f>[2]Лист1!LL8</f>
        <v>0</v>
      </c>
      <c r="KI7">
        <f>[2]Лист1!LM8</f>
        <v>0</v>
      </c>
      <c r="KJ7">
        <f>[2]Лист1!LN8</f>
        <v>0</v>
      </c>
      <c r="KK7">
        <f>[2]Лист1!LO8</f>
        <v>0</v>
      </c>
      <c r="KL7">
        <f>[2]Лист1!LP8</f>
        <v>0</v>
      </c>
      <c r="KM7">
        <f>[2]Лист1!LQ8</f>
        <v>0</v>
      </c>
      <c r="KN7">
        <f>[2]Лист1!LR8</f>
        <v>0</v>
      </c>
      <c r="KO7">
        <f>[2]Лист1!LS8</f>
        <v>0</v>
      </c>
      <c r="KP7">
        <f>[2]Лист1!LT8</f>
        <v>0</v>
      </c>
      <c r="KQ7">
        <f>[2]Лист1!LU8</f>
        <v>0</v>
      </c>
      <c r="KR7">
        <f>[2]Лист1!LV8</f>
        <v>0</v>
      </c>
      <c r="KS7">
        <f>[2]Лист1!LW8</f>
        <v>0</v>
      </c>
      <c r="KT7">
        <f>[2]Лист1!LX8</f>
        <v>0</v>
      </c>
      <c r="KU7">
        <f>[2]Лист1!LY8</f>
        <v>0</v>
      </c>
      <c r="KV7">
        <f>[2]Лист1!LZ8</f>
        <v>0</v>
      </c>
      <c r="KW7">
        <f>[2]Лист1!MA8</f>
        <v>0</v>
      </c>
      <c r="KX7">
        <f>[2]Лист1!MB8</f>
        <v>0</v>
      </c>
      <c r="KY7">
        <f>[2]Лист1!MC8</f>
        <v>0</v>
      </c>
      <c r="KZ7">
        <f>[2]Лист1!MD8</f>
        <v>0</v>
      </c>
      <c r="LA7">
        <f>[2]Лист1!ME8</f>
        <v>0</v>
      </c>
      <c r="LB7">
        <f>[2]Лист1!MF8</f>
        <v>0</v>
      </c>
      <c r="LC7">
        <f>[2]Лист1!MG8</f>
        <v>0</v>
      </c>
      <c r="LD7">
        <f>[2]Лист1!MH8</f>
        <v>0</v>
      </c>
      <c r="LE7">
        <f>[2]Лист1!MI8</f>
        <v>0</v>
      </c>
      <c r="LF7">
        <f>[2]Лист1!MJ8</f>
        <v>0</v>
      </c>
      <c r="LG7">
        <f>[2]Лист1!MK8</f>
        <v>0</v>
      </c>
      <c r="LH7">
        <f>[2]Лист1!ML8</f>
        <v>0</v>
      </c>
      <c r="LI7">
        <f>[2]Лист1!MM8</f>
        <v>0</v>
      </c>
      <c r="LJ7">
        <f>[2]Лист1!MN8</f>
        <v>0</v>
      </c>
      <c r="LK7">
        <f>[2]Лист1!MO8</f>
        <v>0</v>
      </c>
      <c r="LL7">
        <f>[2]Лист1!MP8</f>
        <v>0</v>
      </c>
      <c r="LM7">
        <f>[2]Лист1!MQ8</f>
        <v>0</v>
      </c>
      <c r="LN7">
        <f>[2]Лист1!MR8</f>
        <v>0</v>
      </c>
      <c r="LO7">
        <f>[2]Лист1!MS8</f>
        <v>0</v>
      </c>
      <c r="LP7">
        <f>[2]Лист1!MT8</f>
        <v>0</v>
      </c>
      <c r="LQ7">
        <f>[2]Лист1!MU8</f>
        <v>0</v>
      </c>
      <c r="LR7">
        <f>[2]Лист1!MV8</f>
        <v>0</v>
      </c>
      <c r="LS7">
        <f>[2]Лист1!MW8</f>
        <v>0</v>
      </c>
      <c r="LT7">
        <f>[2]Лист1!MX8</f>
        <v>0</v>
      </c>
      <c r="LU7">
        <f>[2]Лист1!MY8</f>
        <v>0</v>
      </c>
      <c r="LV7">
        <f>[2]Лист1!MZ8</f>
        <v>0</v>
      </c>
      <c r="LW7">
        <f>[2]Лист1!NA8</f>
        <v>0</v>
      </c>
      <c r="LX7">
        <f>[2]Лист1!NB8</f>
        <v>0</v>
      </c>
      <c r="LY7">
        <f>[2]Лист1!NC8</f>
        <v>0</v>
      </c>
      <c r="LZ7">
        <f>[2]Лист1!ND8</f>
        <v>0</v>
      </c>
      <c r="MA7">
        <f>[2]Лист1!NE8</f>
        <v>0</v>
      </c>
      <c r="MB7">
        <f>[2]Лист1!NF8</f>
        <v>0</v>
      </c>
      <c r="MC7">
        <f>[2]Лист1!NG8</f>
        <v>0</v>
      </c>
      <c r="MD7">
        <f>[2]Лист1!NH8</f>
        <v>0</v>
      </c>
      <c r="ME7">
        <f>[2]Лист1!NI8</f>
        <v>0</v>
      </c>
      <c r="MF7">
        <f>[2]Лист1!NJ8</f>
        <v>0</v>
      </c>
      <c r="MG7">
        <f>[2]Лист1!NK8</f>
        <v>0</v>
      </c>
      <c r="MH7">
        <f>[2]Лист1!NL8</f>
        <v>0</v>
      </c>
      <c r="MI7">
        <f>[2]Лист1!NM8</f>
        <v>0</v>
      </c>
      <c r="MJ7">
        <f>[2]Лист1!NN8</f>
        <v>0</v>
      </c>
      <c r="MK7">
        <f>[2]Лист1!NO8</f>
        <v>0</v>
      </c>
      <c r="ML7">
        <f>[2]Лист1!NP8</f>
        <v>0</v>
      </c>
      <c r="MM7">
        <f>[2]Лист1!NQ8</f>
        <v>0</v>
      </c>
      <c r="MN7">
        <f>[2]Лист1!NR8</f>
        <v>0</v>
      </c>
      <c r="MO7">
        <f>[2]Лист1!NS8</f>
        <v>0</v>
      </c>
      <c r="MP7">
        <f>[2]Лист1!NT8</f>
        <v>0</v>
      </c>
      <c r="MQ7">
        <f>[2]Лист1!NU8</f>
        <v>0</v>
      </c>
      <c r="MR7">
        <f>[2]Лист1!NV8</f>
        <v>0</v>
      </c>
      <c r="MS7">
        <f>[2]Лист1!NW8</f>
        <v>0</v>
      </c>
      <c r="MT7">
        <f>[2]Лист1!NX8</f>
        <v>0</v>
      </c>
      <c r="MU7">
        <f>[2]Лист1!NY8</f>
        <v>0</v>
      </c>
      <c r="MV7">
        <f>[2]Лист1!NZ8</f>
        <v>0</v>
      </c>
      <c r="MW7">
        <f>[2]Лист1!OA8</f>
        <v>0</v>
      </c>
      <c r="MX7">
        <f>[2]Лист1!OB8</f>
        <v>0</v>
      </c>
      <c r="MY7">
        <f>[2]Лист1!OC8</f>
        <v>0</v>
      </c>
      <c r="MZ7">
        <f>[2]Лист1!OD8</f>
        <v>0</v>
      </c>
      <c r="NA7">
        <f>[2]Лист1!OE8</f>
        <v>0</v>
      </c>
      <c r="NB7">
        <f>[2]Лист1!OF8</f>
        <v>0</v>
      </c>
      <c r="NC7">
        <f>[2]Лист1!OG8</f>
        <v>0</v>
      </c>
      <c r="ND7">
        <f>[2]Лист1!OH8</f>
        <v>0</v>
      </c>
      <c r="NE7">
        <f>[2]Лист1!OI8</f>
        <v>0</v>
      </c>
      <c r="NF7">
        <f>[2]Лист1!OJ8</f>
        <v>0</v>
      </c>
      <c r="NG7">
        <f>[2]Лист1!OK8</f>
        <v>0</v>
      </c>
      <c r="NH7">
        <f>[2]Лист1!OL8</f>
        <v>0</v>
      </c>
      <c r="NI7">
        <f>[2]Лист1!OM8</f>
        <v>0</v>
      </c>
      <c r="NJ7">
        <f>[2]Лист1!ON8</f>
        <v>0</v>
      </c>
      <c r="NK7">
        <f>[2]Лист1!OO8</f>
        <v>0</v>
      </c>
      <c r="NL7">
        <f>[2]Лист1!OP8</f>
        <v>0</v>
      </c>
      <c r="NM7">
        <f>[2]Лист1!OQ8</f>
        <v>0</v>
      </c>
      <c r="NN7">
        <f>[2]Лист1!OR8</f>
        <v>0</v>
      </c>
      <c r="NO7">
        <f>[2]Лист1!OS8</f>
        <v>0</v>
      </c>
      <c r="NP7">
        <f>[2]Лист1!OT8</f>
        <v>0</v>
      </c>
      <c r="NQ7">
        <f>[2]Лист1!OU8</f>
        <v>0</v>
      </c>
      <c r="NR7">
        <f>[2]Лист1!OV8</f>
        <v>0</v>
      </c>
      <c r="NS7">
        <f>[2]Лист1!OW8</f>
        <v>0</v>
      </c>
      <c r="NT7">
        <f>[2]Лист1!OX8</f>
        <v>0</v>
      </c>
      <c r="NU7">
        <f>[2]Лист1!OY8</f>
        <v>0</v>
      </c>
      <c r="NV7">
        <f>[2]Лист1!OZ8</f>
        <v>0</v>
      </c>
      <c r="NW7">
        <f>[2]Лист1!PA8</f>
        <v>0</v>
      </c>
      <c r="NX7">
        <f>[2]Лист1!PB8</f>
        <v>0</v>
      </c>
      <c r="NY7">
        <f>[2]Лист1!PC8</f>
        <v>0</v>
      </c>
      <c r="NZ7">
        <f>[2]Лист1!PD8</f>
        <v>0</v>
      </c>
      <c r="OA7">
        <f>[2]Лист1!PE8</f>
        <v>0</v>
      </c>
      <c r="OB7">
        <f>[2]Лист1!PF8</f>
        <v>0</v>
      </c>
      <c r="OC7">
        <f>[2]Лист1!PG8</f>
        <v>0</v>
      </c>
      <c r="OD7">
        <f>[2]Лист1!PH8</f>
        <v>0</v>
      </c>
      <c r="OE7">
        <f>[2]Лист1!PI8</f>
        <v>0</v>
      </c>
      <c r="OF7">
        <f>[2]Лист1!PJ8</f>
        <v>0</v>
      </c>
      <c r="OG7">
        <f>[2]Лист1!PK8</f>
        <v>0</v>
      </c>
      <c r="OH7">
        <f>[2]Лист1!PL8</f>
        <v>0</v>
      </c>
      <c r="OI7">
        <f>[2]Лист1!PM8</f>
        <v>0</v>
      </c>
      <c r="OJ7">
        <f>[2]Лист1!PN8</f>
        <v>0</v>
      </c>
      <c r="OK7">
        <f>[2]Лист1!PO8</f>
        <v>0</v>
      </c>
      <c r="OL7">
        <f>[2]Лист1!PP8</f>
        <v>0</v>
      </c>
      <c r="OM7">
        <f>[2]Лист1!PQ8</f>
        <v>0</v>
      </c>
      <c r="ON7">
        <f>[2]Лист1!PR8</f>
        <v>0</v>
      </c>
      <c r="OO7">
        <f>[2]Лист1!PS8</f>
        <v>0</v>
      </c>
      <c r="OP7">
        <f>[2]Лист1!PT8</f>
        <v>0</v>
      </c>
      <c r="OQ7">
        <f>[2]Лист1!PU8</f>
        <v>0</v>
      </c>
      <c r="OR7">
        <f>[2]Лист1!PV8</f>
        <v>0</v>
      </c>
      <c r="OS7">
        <f>[2]Лист1!PW8</f>
        <v>0</v>
      </c>
      <c r="OT7">
        <f>[2]Лист1!PX8</f>
        <v>0</v>
      </c>
      <c r="OU7">
        <f>[2]Лист1!PY8</f>
        <v>0</v>
      </c>
      <c r="OV7">
        <f>[2]Лист1!PZ8</f>
        <v>0</v>
      </c>
      <c r="OW7">
        <f>[2]Лист1!QA8</f>
        <v>0</v>
      </c>
      <c r="OX7">
        <f>[2]Лист1!QB8</f>
        <v>0</v>
      </c>
      <c r="OY7">
        <f>[2]Лист1!QC8</f>
        <v>0</v>
      </c>
      <c r="OZ7">
        <f>[2]Лист1!QD8</f>
        <v>0</v>
      </c>
      <c r="PA7">
        <f>[2]Лист1!QE8</f>
        <v>0</v>
      </c>
      <c r="PB7">
        <f>[2]Лист1!QF8</f>
        <v>0</v>
      </c>
      <c r="PC7">
        <f>[2]Лист1!QG8</f>
        <v>0</v>
      </c>
      <c r="PD7">
        <f>[2]Лист1!QH8</f>
        <v>0</v>
      </c>
      <c r="PE7">
        <f>[2]Лист1!QI8</f>
        <v>0</v>
      </c>
      <c r="PF7">
        <f>[2]Лист1!QJ8</f>
        <v>0</v>
      </c>
      <c r="PG7">
        <f>[2]Лист1!QK8</f>
        <v>0</v>
      </c>
      <c r="PH7">
        <f>[2]Лист1!QL8</f>
        <v>0</v>
      </c>
      <c r="PI7">
        <f>[2]Лист1!QM8</f>
        <v>0</v>
      </c>
      <c r="PJ7">
        <f>[2]Лист1!QN8</f>
        <v>0</v>
      </c>
      <c r="PK7">
        <f>[2]Лист1!QO8</f>
        <v>0</v>
      </c>
      <c r="PL7">
        <f>[2]Лист1!QP8</f>
        <v>0</v>
      </c>
      <c r="PM7">
        <f>[2]Лист1!QQ8</f>
        <v>0</v>
      </c>
      <c r="PN7">
        <f>[2]Лист1!QR8</f>
        <v>0</v>
      </c>
      <c r="PO7">
        <f>[2]Лист1!QS8</f>
        <v>0</v>
      </c>
      <c r="PP7">
        <f>[2]Лист1!QT8</f>
        <v>0</v>
      </c>
      <c r="PQ7">
        <f>[2]Лист1!QU8</f>
        <v>0</v>
      </c>
      <c r="PR7">
        <f>[2]Лист1!QV8</f>
        <v>0</v>
      </c>
      <c r="PS7">
        <f>[2]Лист1!QW8</f>
        <v>0</v>
      </c>
      <c r="PT7">
        <f>[2]Лист1!QX8</f>
        <v>0</v>
      </c>
      <c r="PU7">
        <f>[2]Лист1!QY8</f>
        <v>0</v>
      </c>
      <c r="PV7">
        <f>[2]Лист1!QZ8</f>
        <v>0</v>
      </c>
      <c r="PW7">
        <f>[2]Лист1!RA8</f>
        <v>0</v>
      </c>
      <c r="PX7">
        <f>[2]Лист1!RB8</f>
        <v>0</v>
      </c>
      <c r="PY7">
        <f>[2]Лист1!RC8</f>
        <v>0</v>
      </c>
      <c r="PZ7">
        <f>[2]Лист1!RD8</f>
        <v>0</v>
      </c>
      <c r="QA7">
        <f>[2]Лист1!RE8</f>
        <v>0</v>
      </c>
      <c r="QB7">
        <f>[2]Лист1!RF8</f>
        <v>0</v>
      </c>
      <c r="QC7">
        <f>[2]Лист1!RG8</f>
        <v>0</v>
      </c>
      <c r="QD7">
        <f>[2]Лист1!RH8</f>
        <v>0</v>
      </c>
      <c r="QE7">
        <f>[2]Лист1!RI8</f>
        <v>0</v>
      </c>
      <c r="QF7">
        <f>[2]Лист1!RJ8</f>
        <v>0</v>
      </c>
      <c r="QG7">
        <f>[2]Лист1!RK8</f>
        <v>0</v>
      </c>
      <c r="QH7">
        <f>[2]Лист1!RL8</f>
        <v>0</v>
      </c>
      <c r="QI7">
        <f>[2]Лист1!RM8</f>
        <v>0</v>
      </c>
      <c r="QJ7">
        <f>[2]Лист1!RN8</f>
        <v>0</v>
      </c>
      <c r="QK7">
        <f>[2]Лист1!RO8</f>
        <v>0</v>
      </c>
      <c r="QL7">
        <f>[2]Лист1!RP8</f>
        <v>0</v>
      </c>
      <c r="QM7">
        <f>[2]Лист1!RQ8</f>
        <v>0</v>
      </c>
      <c r="QN7">
        <f>[2]Лист1!RR8</f>
        <v>0</v>
      </c>
      <c r="QO7">
        <f>[2]Лист1!RS8</f>
        <v>0</v>
      </c>
      <c r="QP7">
        <f>[2]Лист1!RT8</f>
        <v>0</v>
      </c>
      <c r="QQ7">
        <f>[2]Лист1!RU8</f>
        <v>0</v>
      </c>
      <c r="QR7">
        <f>[2]Лист1!RV8</f>
        <v>0</v>
      </c>
      <c r="QS7">
        <f>[2]Лист1!RW8</f>
        <v>0</v>
      </c>
      <c r="QT7">
        <f>[2]Лист1!RX8</f>
        <v>0</v>
      </c>
      <c r="QU7">
        <f>[2]Лист1!RY8</f>
        <v>0</v>
      </c>
      <c r="QV7">
        <f>[2]Лист1!RZ8</f>
        <v>0</v>
      </c>
      <c r="QW7">
        <f>[2]Лист1!SA8</f>
        <v>0</v>
      </c>
      <c r="QX7">
        <f>[2]Лист1!SB8</f>
        <v>0</v>
      </c>
      <c r="QY7">
        <f>[2]Лист1!SC8</f>
        <v>0</v>
      </c>
      <c r="QZ7">
        <f>[2]Лист1!SD8</f>
        <v>0</v>
      </c>
      <c r="RA7">
        <f>[2]Лист1!SE8</f>
        <v>0</v>
      </c>
      <c r="RB7">
        <f>[2]Лист1!SF8</f>
        <v>0</v>
      </c>
      <c r="RC7">
        <f>[2]Лист1!SG8</f>
        <v>0</v>
      </c>
      <c r="RD7">
        <f>[2]Лист1!SH8</f>
        <v>0</v>
      </c>
      <c r="RE7">
        <f>[2]Лист1!SI8</f>
        <v>0</v>
      </c>
      <c r="RF7">
        <f>[2]Лист1!SJ8</f>
        <v>0</v>
      </c>
      <c r="RG7">
        <f>[2]Лист1!SK8</f>
        <v>0</v>
      </c>
      <c r="RH7">
        <f>[2]Лист1!SL8</f>
        <v>0</v>
      </c>
      <c r="RI7">
        <f>[2]Лист1!SM8</f>
        <v>0</v>
      </c>
      <c r="RJ7">
        <f>[2]Лист1!SN8</f>
        <v>0</v>
      </c>
      <c r="RK7">
        <f>[2]Лист1!SO8</f>
        <v>0</v>
      </c>
      <c r="RL7">
        <f>[2]Лист1!SP8</f>
        <v>0</v>
      </c>
      <c r="RM7">
        <f>[2]Лист1!SQ8</f>
        <v>0</v>
      </c>
      <c r="RN7">
        <f>[2]Лист1!SR8</f>
        <v>0</v>
      </c>
      <c r="RO7">
        <f>[2]Лист1!SS8</f>
        <v>0</v>
      </c>
      <c r="RP7">
        <f>[2]Лист1!ST8</f>
        <v>0</v>
      </c>
      <c r="RQ7">
        <f>[2]Лист1!SU8</f>
        <v>0</v>
      </c>
      <c r="RR7">
        <f>[2]Лист1!SV8</f>
        <v>0</v>
      </c>
      <c r="RS7">
        <f>[2]Лист1!SW8</f>
        <v>0</v>
      </c>
      <c r="RT7">
        <f>[2]Лист1!SX8</f>
        <v>0</v>
      </c>
      <c r="RU7">
        <f>[2]Лист1!SY8</f>
        <v>0</v>
      </c>
      <c r="RV7">
        <f>[2]Лист1!SZ8</f>
        <v>0</v>
      </c>
      <c r="RW7">
        <f>[2]Лист1!TA8</f>
        <v>0</v>
      </c>
      <c r="RX7">
        <f>[2]Лист1!TB8</f>
        <v>0</v>
      </c>
      <c r="RY7">
        <f>[2]Лист1!TC8</f>
        <v>0</v>
      </c>
      <c r="RZ7">
        <f>[2]Лист1!TD8</f>
        <v>0</v>
      </c>
      <c r="SA7">
        <f>[2]Лист1!TE8</f>
        <v>0</v>
      </c>
      <c r="SB7">
        <f>[2]Лист1!TF8</f>
        <v>0</v>
      </c>
      <c r="SC7">
        <f>[2]Лист1!TG8</f>
        <v>0</v>
      </c>
      <c r="SD7">
        <f>[2]Лист1!TH8</f>
        <v>0</v>
      </c>
      <c r="SE7">
        <f>[2]Лист1!TI8</f>
        <v>0</v>
      </c>
      <c r="SF7">
        <f>[2]Лист1!TJ8</f>
        <v>0</v>
      </c>
      <c r="SG7">
        <f>[2]Лист1!TK8</f>
        <v>0</v>
      </c>
      <c r="SH7">
        <f>[2]Лист1!TL8</f>
        <v>0</v>
      </c>
      <c r="SI7">
        <f>[2]Лист1!TM8</f>
        <v>0</v>
      </c>
      <c r="SJ7">
        <f>[2]Лист1!TN8</f>
        <v>0</v>
      </c>
      <c r="SK7">
        <f>[2]Лист1!TO8</f>
        <v>0</v>
      </c>
      <c r="SL7">
        <f>[2]Лист1!TP8</f>
        <v>0</v>
      </c>
      <c r="SM7">
        <f>[2]Лист1!TQ8</f>
        <v>0</v>
      </c>
      <c r="SN7">
        <f>[2]Лист1!TR8</f>
        <v>0</v>
      </c>
      <c r="SO7">
        <f>[2]Лист1!TS8</f>
        <v>0</v>
      </c>
      <c r="SP7">
        <f>[2]Лист1!TT8</f>
        <v>0</v>
      </c>
      <c r="SQ7">
        <f>[2]Лист1!TU8</f>
        <v>0</v>
      </c>
      <c r="SR7">
        <f>[2]Лист1!TV8</f>
        <v>0</v>
      </c>
      <c r="SS7">
        <f>[2]Лист1!TW8</f>
        <v>0</v>
      </c>
      <c r="ST7">
        <f>[2]Лист1!TX8</f>
        <v>0</v>
      </c>
      <c r="SU7">
        <f>[2]Лист1!TY8</f>
        <v>0</v>
      </c>
      <c r="SV7">
        <f>[2]Лист1!TZ8</f>
        <v>0</v>
      </c>
      <c r="SW7">
        <f>[2]Лист1!UA8</f>
        <v>0</v>
      </c>
      <c r="SX7">
        <f>[2]Лист1!UB8</f>
        <v>0</v>
      </c>
      <c r="SY7">
        <f>[2]Лист1!UC8</f>
        <v>0</v>
      </c>
      <c r="SZ7">
        <f>[2]Лист1!UD8</f>
        <v>0</v>
      </c>
      <c r="TA7">
        <f>[2]Лист1!UE8</f>
        <v>0</v>
      </c>
      <c r="TB7">
        <f>[2]Лист1!UF8</f>
        <v>0</v>
      </c>
      <c r="TC7">
        <f>[2]Лист1!UG8</f>
        <v>0</v>
      </c>
      <c r="TD7">
        <f>[2]Лист1!UH8</f>
        <v>0</v>
      </c>
      <c r="TE7">
        <f>[2]Лист1!UI8</f>
        <v>0</v>
      </c>
      <c r="TF7">
        <f>[2]Лист1!UJ8</f>
        <v>0</v>
      </c>
      <c r="TG7">
        <f>[2]Лист1!UK8</f>
        <v>0</v>
      </c>
      <c r="TH7">
        <f>[2]Лист1!UL8</f>
        <v>0</v>
      </c>
      <c r="TI7">
        <f>[2]Лист1!UM8</f>
        <v>0</v>
      </c>
      <c r="TJ7">
        <f>[2]Лист1!UN8</f>
        <v>0</v>
      </c>
      <c r="TK7">
        <f>[2]Лист1!UO8</f>
        <v>0</v>
      </c>
      <c r="TL7">
        <f>[2]Лист1!UP8</f>
        <v>0</v>
      </c>
      <c r="TM7">
        <f>[2]Лист1!UQ8</f>
        <v>0</v>
      </c>
      <c r="TN7">
        <f>[2]Лист1!UR8</f>
        <v>0</v>
      </c>
      <c r="TO7">
        <f>[2]Лист1!US8</f>
        <v>0</v>
      </c>
      <c r="TP7">
        <f>[2]Лист1!UT8</f>
        <v>0</v>
      </c>
      <c r="TQ7">
        <f>[2]Лист1!UU8</f>
        <v>0</v>
      </c>
      <c r="TR7">
        <f>[2]Лист1!UV8</f>
        <v>0</v>
      </c>
      <c r="TS7">
        <f>[2]Лист1!UW8</f>
        <v>0</v>
      </c>
      <c r="TT7">
        <f>[2]Лист1!UX8</f>
        <v>0</v>
      </c>
      <c r="TU7">
        <f>[2]Лист1!UY8</f>
        <v>0</v>
      </c>
      <c r="TV7">
        <f>[2]Лист1!UZ8</f>
        <v>0</v>
      </c>
      <c r="TW7">
        <f>[2]Лист1!VA8</f>
        <v>0</v>
      </c>
      <c r="TX7">
        <f>[2]Лист1!VB8</f>
        <v>0</v>
      </c>
      <c r="TY7">
        <f>[2]Лист1!VC8</f>
        <v>0</v>
      </c>
      <c r="TZ7">
        <f>[2]Лист1!VD8</f>
        <v>0</v>
      </c>
      <c r="UA7">
        <f>[2]Лист1!VE8</f>
        <v>0</v>
      </c>
      <c r="UB7">
        <f>[2]Лист1!VF8</f>
        <v>0</v>
      </c>
      <c r="UC7">
        <f>[2]Лист1!VG8</f>
        <v>0</v>
      </c>
      <c r="UD7">
        <f>[2]Лист1!VH8</f>
        <v>0</v>
      </c>
      <c r="UE7">
        <f>[2]Лист1!VI8</f>
        <v>0</v>
      </c>
      <c r="UF7">
        <f>[2]Лист1!VJ8</f>
        <v>0</v>
      </c>
      <c r="UG7">
        <f>[2]Лист1!VK8</f>
        <v>0</v>
      </c>
      <c r="UH7">
        <f>[2]Лист1!VL8</f>
        <v>0</v>
      </c>
      <c r="UI7">
        <f>[2]Лист1!VM8</f>
        <v>0</v>
      </c>
      <c r="UJ7">
        <f>[2]Лист1!VN8</f>
        <v>0</v>
      </c>
      <c r="UK7">
        <f>[2]Лист1!VO8</f>
        <v>0</v>
      </c>
      <c r="UL7">
        <f>[2]Лист1!VP8</f>
        <v>0</v>
      </c>
      <c r="UM7">
        <f>[2]Лист1!VQ8</f>
        <v>0</v>
      </c>
      <c r="UN7">
        <f>[2]Лист1!VR8</f>
        <v>0</v>
      </c>
      <c r="UO7">
        <f>[2]Лист1!VS8</f>
        <v>0</v>
      </c>
      <c r="UP7">
        <f>[2]Лист1!VT8</f>
        <v>0</v>
      </c>
      <c r="UQ7">
        <f>[2]Лист1!VU8</f>
        <v>0</v>
      </c>
      <c r="UR7">
        <f>[2]Лист1!VV8</f>
        <v>0</v>
      </c>
      <c r="US7">
        <f>[2]Лист1!VW8</f>
        <v>0</v>
      </c>
      <c r="UT7">
        <f>[2]Лист1!VX8</f>
        <v>0</v>
      </c>
      <c r="UU7">
        <f>[2]Лист1!VY8</f>
        <v>0</v>
      </c>
      <c r="UV7">
        <f>[2]Лист1!VZ8</f>
        <v>0</v>
      </c>
      <c r="UW7">
        <f>[2]Лист1!WA8</f>
        <v>0</v>
      </c>
      <c r="UX7">
        <f>[2]Лист1!WB8</f>
        <v>0</v>
      </c>
      <c r="UY7">
        <f>[2]Лист1!WC8</f>
        <v>0</v>
      </c>
      <c r="UZ7">
        <f>[2]Лист1!WD8</f>
        <v>0</v>
      </c>
      <c r="VA7">
        <f>[2]Лист1!WE8</f>
        <v>0</v>
      </c>
      <c r="VB7">
        <f>[2]Лист1!WF8</f>
        <v>0</v>
      </c>
      <c r="VC7">
        <f>[2]Лист1!WG8</f>
        <v>0</v>
      </c>
      <c r="VD7">
        <f>[2]Лист1!WH8</f>
        <v>0</v>
      </c>
      <c r="VE7">
        <f>[2]Лист1!WI8</f>
        <v>0</v>
      </c>
      <c r="VF7">
        <f>[2]Лист1!WJ8</f>
        <v>0</v>
      </c>
      <c r="VG7">
        <f>[2]Лист1!WK8</f>
        <v>0</v>
      </c>
      <c r="VH7">
        <f>[2]Лист1!WL8</f>
        <v>0</v>
      </c>
      <c r="VI7">
        <f>[2]Лист1!WM8</f>
        <v>0</v>
      </c>
      <c r="VJ7">
        <f>[2]Лист1!WN8</f>
        <v>0</v>
      </c>
      <c r="VK7">
        <f>[2]Лист1!WO8</f>
        <v>0</v>
      </c>
      <c r="VL7">
        <f>[2]Лист1!WP8</f>
        <v>0</v>
      </c>
      <c r="VM7">
        <f>[2]Лист1!WQ8</f>
        <v>0</v>
      </c>
      <c r="VN7">
        <f>[2]Лист1!WR8</f>
        <v>0</v>
      </c>
      <c r="VO7">
        <f>[2]Лист1!WS8</f>
        <v>0</v>
      </c>
      <c r="VP7">
        <f>[2]Лист1!WT8</f>
        <v>0</v>
      </c>
      <c r="VQ7">
        <f>[2]Лист1!WU8</f>
        <v>0</v>
      </c>
      <c r="VR7">
        <f>[2]Лист1!WV8</f>
        <v>0</v>
      </c>
      <c r="VS7">
        <f>[2]Лист1!WW8</f>
        <v>0</v>
      </c>
      <c r="VT7">
        <f>[2]Лист1!WX8</f>
        <v>0</v>
      </c>
      <c r="VU7">
        <f>[2]Лист1!WY8</f>
        <v>0</v>
      </c>
      <c r="VV7">
        <f>[2]Лист1!WZ8</f>
        <v>0</v>
      </c>
      <c r="VW7">
        <f>[2]Лист1!XA8</f>
        <v>0</v>
      </c>
      <c r="VX7">
        <f>[2]Лист1!XB8</f>
        <v>0</v>
      </c>
      <c r="VY7">
        <f>[2]Лист1!XC8</f>
        <v>0</v>
      </c>
      <c r="VZ7">
        <f>[2]Лист1!XD8</f>
        <v>0</v>
      </c>
      <c r="WA7">
        <f>[2]Лист1!XE8</f>
        <v>0</v>
      </c>
      <c r="WB7">
        <f>[2]Лист1!XF8</f>
        <v>0</v>
      </c>
      <c r="WC7">
        <f>[2]Лист1!XG8</f>
        <v>0</v>
      </c>
      <c r="WD7">
        <f>[2]Лист1!XH8</f>
        <v>0</v>
      </c>
      <c r="WE7">
        <f>[2]Лист1!XI8</f>
        <v>0</v>
      </c>
      <c r="WF7">
        <f>[2]Лист1!XJ8</f>
        <v>0</v>
      </c>
      <c r="WG7">
        <f>[2]Лист1!XK8</f>
        <v>0</v>
      </c>
      <c r="WH7">
        <f>[2]Лист1!XL8</f>
        <v>0</v>
      </c>
      <c r="WI7">
        <f>[2]Лист1!XM8</f>
        <v>0</v>
      </c>
      <c r="WJ7">
        <f>[2]Лист1!XN8</f>
        <v>0</v>
      </c>
      <c r="WK7">
        <f>[2]Лист1!XO8</f>
        <v>0</v>
      </c>
      <c r="WL7">
        <f>[2]Лист1!XP8</f>
        <v>0</v>
      </c>
      <c r="WM7">
        <f>[2]Лист1!XQ8</f>
        <v>0</v>
      </c>
      <c r="WN7">
        <f>[2]Лист1!XR8</f>
        <v>0</v>
      </c>
      <c r="WO7">
        <f>[2]Лист1!XS8</f>
        <v>0</v>
      </c>
      <c r="WP7">
        <f>[2]Лист1!XT8</f>
        <v>0</v>
      </c>
      <c r="WQ7">
        <f>[2]Лист1!XU8</f>
        <v>0</v>
      </c>
      <c r="WR7">
        <f>[2]Лист1!XV8</f>
        <v>0</v>
      </c>
      <c r="WS7">
        <f>[2]Лист1!XW8</f>
        <v>0</v>
      </c>
      <c r="WT7">
        <f>[2]Лист1!XX8</f>
        <v>0</v>
      </c>
      <c r="WU7">
        <f>[2]Лист1!XY8</f>
        <v>0</v>
      </c>
      <c r="WV7">
        <f>[2]Лист1!XZ8</f>
        <v>0</v>
      </c>
      <c r="WW7">
        <f>[2]Лист1!YA8</f>
        <v>0</v>
      </c>
      <c r="WX7">
        <f>[2]Лист1!YB8</f>
        <v>0</v>
      </c>
      <c r="WY7">
        <f>[2]Лист1!YC8</f>
        <v>0</v>
      </c>
      <c r="WZ7">
        <f>[2]Лист1!YD8</f>
        <v>0</v>
      </c>
      <c r="XA7">
        <f>[2]Лист1!YE8</f>
        <v>0</v>
      </c>
      <c r="XB7">
        <f>[2]Лист1!YF8</f>
        <v>0</v>
      </c>
      <c r="XC7">
        <f>[2]Лист1!YG8</f>
        <v>0</v>
      </c>
      <c r="XD7">
        <f>[2]Лист1!YH8</f>
        <v>0</v>
      </c>
      <c r="XE7">
        <f>[2]Лист1!YI8</f>
        <v>0</v>
      </c>
      <c r="XF7">
        <f>[2]Лист1!YJ8</f>
        <v>0</v>
      </c>
      <c r="XG7">
        <f>[2]Лист1!YK8</f>
        <v>0</v>
      </c>
      <c r="XH7">
        <f>[2]Лист1!YL8</f>
        <v>0</v>
      </c>
      <c r="XI7">
        <f>[2]Лист1!YM8</f>
        <v>0</v>
      </c>
      <c r="XJ7">
        <f>[2]Лист1!YN8</f>
        <v>0</v>
      </c>
      <c r="XK7">
        <f>[2]Лист1!YO8</f>
        <v>0</v>
      </c>
      <c r="XL7">
        <f>[2]Лист1!YP8</f>
        <v>0</v>
      </c>
      <c r="XM7">
        <f>[2]Лист1!YQ8</f>
        <v>0</v>
      </c>
      <c r="XN7">
        <f>[2]Лист1!YR8</f>
        <v>0</v>
      </c>
      <c r="XO7">
        <f>[2]Лист1!YS8</f>
        <v>0</v>
      </c>
      <c r="XP7">
        <f>[2]Лист1!YT8</f>
        <v>0</v>
      </c>
      <c r="XQ7">
        <f>[2]Лист1!YU8</f>
        <v>0</v>
      </c>
      <c r="XR7">
        <f>[2]Лист1!YV8</f>
        <v>0</v>
      </c>
      <c r="XS7">
        <f>[2]Лист1!YW8</f>
        <v>0</v>
      </c>
      <c r="XT7">
        <f>[2]Лист1!YX8</f>
        <v>0</v>
      </c>
      <c r="XU7">
        <f>[2]Лист1!YY8</f>
        <v>0</v>
      </c>
      <c r="XV7">
        <f>[2]Лист1!YZ8</f>
        <v>0</v>
      </c>
      <c r="XW7">
        <f>[2]Лист1!ZA8</f>
        <v>0</v>
      </c>
      <c r="XX7">
        <f>[2]Лист1!ZB8</f>
        <v>0</v>
      </c>
      <c r="XY7">
        <f>[2]Лист1!ZC8</f>
        <v>0</v>
      </c>
      <c r="XZ7">
        <f>[2]Лист1!ZD8</f>
        <v>0</v>
      </c>
      <c r="YA7">
        <f>[2]Лист1!ZE8</f>
        <v>0</v>
      </c>
      <c r="YB7">
        <f>[2]Лист1!ZF8</f>
        <v>0</v>
      </c>
      <c r="YC7">
        <f>[2]Лист1!ZG8</f>
        <v>0</v>
      </c>
      <c r="YD7">
        <f>[2]Лист1!ZH8</f>
        <v>0</v>
      </c>
      <c r="YE7">
        <f>[2]Лист1!ZI8</f>
        <v>0</v>
      </c>
      <c r="YF7">
        <f>[2]Лист1!ZJ8</f>
        <v>0</v>
      </c>
      <c r="YG7">
        <f>[2]Лист1!ZK8</f>
        <v>0</v>
      </c>
      <c r="YH7">
        <f>[2]Лист1!ZL8</f>
        <v>0</v>
      </c>
      <c r="YI7">
        <f>[2]Лист1!ZM8</f>
        <v>0</v>
      </c>
      <c r="YJ7">
        <f>[2]Лист1!ZN8</f>
        <v>0</v>
      </c>
      <c r="YK7">
        <f>[2]Лист1!ZO8</f>
        <v>0</v>
      </c>
      <c r="YL7">
        <f>[2]Лист1!ZP8</f>
        <v>0</v>
      </c>
      <c r="YM7">
        <f>[2]Лист1!ZQ8</f>
        <v>0</v>
      </c>
      <c r="YN7">
        <f>[2]Лист1!ZR8</f>
        <v>0</v>
      </c>
      <c r="YO7">
        <f>[2]Лист1!ZS8</f>
        <v>0</v>
      </c>
      <c r="YP7">
        <f>[2]Лист1!ZT8</f>
        <v>0</v>
      </c>
      <c r="YQ7">
        <f>[2]Лист1!ZU8</f>
        <v>0</v>
      </c>
      <c r="YR7">
        <f>[2]Лист1!ZV8</f>
        <v>0</v>
      </c>
      <c r="YS7">
        <f>[2]Лист1!ZW8</f>
        <v>0</v>
      </c>
      <c r="YT7">
        <f>[2]Лист1!ZX8</f>
        <v>0</v>
      </c>
      <c r="YU7">
        <f>[2]Лист1!ZY8</f>
        <v>0</v>
      </c>
      <c r="YV7">
        <f>[2]Лист1!ZZ8</f>
        <v>0</v>
      </c>
      <c r="YW7">
        <f>[2]Лист1!AAA8</f>
        <v>0</v>
      </c>
      <c r="YX7">
        <f>[2]Лист1!AAB8</f>
        <v>0</v>
      </c>
      <c r="YY7">
        <f>[2]Лист1!AAC8</f>
        <v>0</v>
      </c>
      <c r="YZ7">
        <f>[2]Лист1!AAD8</f>
        <v>0</v>
      </c>
      <c r="ZA7">
        <f>[2]Лист1!AAE8</f>
        <v>0</v>
      </c>
      <c r="ZB7">
        <f>[2]Лист1!AAF8</f>
        <v>0</v>
      </c>
      <c r="ZC7">
        <f>[2]Лист1!AAG8</f>
        <v>0</v>
      </c>
      <c r="ZD7">
        <f>[2]Лист1!AAH8</f>
        <v>0</v>
      </c>
      <c r="ZE7">
        <f>[2]Лист1!AAI8</f>
        <v>0</v>
      </c>
      <c r="ZF7">
        <f>[2]Лист1!AAJ8</f>
        <v>0</v>
      </c>
      <c r="ZG7">
        <f>[2]Лист1!AAK8</f>
        <v>0</v>
      </c>
      <c r="ZH7">
        <f>[2]Лист1!AAL8</f>
        <v>0</v>
      </c>
      <c r="ZI7">
        <f>[2]Лист1!AAM8</f>
        <v>0</v>
      </c>
      <c r="ZJ7">
        <f>[2]Лист1!AAN8</f>
        <v>0</v>
      </c>
      <c r="ZK7">
        <f>[2]Лист1!AAO8</f>
        <v>0</v>
      </c>
      <c r="ZL7">
        <f>[2]Лист1!AAP8</f>
        <v>0</v>
      </c>
      <c r="ZM7">
        <f>[2]Лист1!AAQ8</f>
        <v>0</v>
      </c>
      <c r="ZN7">
        <f>[2]Лист1!AAR8</f>
        <v>0</v>
      </c>
      <c r="ZO7">
        <f>[2]Лист1!AAS8</f>
        <v>0</v>
      </c>
      <c r="ZP7">
        <f>[2]Лист1!AAT8</f>
        <v>0</v>
      </c>
      <c r="ZQ7">
        <f>[2]Лист1!AAU8</f>
        <v>0</v>
      </c>
      <c r="ZR7">
        <f>[2]Лист1!AAV8</f>
        <v>0</v>
      </c>
      <c r="ZS7">
        <f>[2]Лист1!AAW8</f>
        <v>0</v>
      </c>
      <c r="ZT7">
        <f>[2]Лист1!AAX8</f>
        <v>0</v>
      </c>
      <c r="ZU7">
        <f>[2]Лист1!AAY8</f>
        <v>0</v>
      </c>
      <c r="ZV7">
        <f>[2]Лист1!AAZ8</f>
        <v>0</v>
      </c>
      <c r="ZW7">
        <f>[2]Лист1!ABA8</f>
        <v>0</v>
      </c>
      <c r="ZX7">
        <f>[2]Лист1!ABB8</f>
        <v>0</v>
      </c>
      <c r="ZY7">
        <f>[2]Лист1!ABC8</f>
        <v>0</v>
      </c>
      <c r="ZZ7">
        <f>[2]Лист1!ABD8</f>
        <v>0</v>
      </c>
      <c r="AAA7">
        <f>[2]Лист1!ABE8</f>
        <v>0</v>
      </c>
      <c r="AAB7">
        <f>[2]Лист1!ABF8</f>
        <v>0</v>
      </c>
      <c r="AAC7">
        <f>[2]Лист1!ABG8</f>
        <v>0</v>
      </c>
      <c r="AAD7">
        <f>[2]Лист1!ABH8</f>
        <v>0</v>
      </c>
      <c r="AAE7">
        <f>[2]Лист1!ABI8</f>
        <v>0</v>
      </c>
      <c r="AAF7">
        <f>[2]Лист1!ABJ8</f>
        <v>0</v>
      </c>
      <c r="AAG7">
        <f>[2]Лист1!ABK8</f>
        <v>0</v>
      </c>
      <c r="AAH7">
        <f>[2]Лист1!ABL8</f>
        <v>0</v>
      </c>
      <c r="AAI7">
        <f>[2]Лист1!ABM8</f>
        <v>0</v>
      </c>
      <c r="AAJ7">
        <f>[2]Лист1!ABN8</f>
        <v>0</v>
      </c>
      <c r="AAK7">
        <f>[2]Лист1!ABO8</f>
        <v>0</v>
      </c>
      <c r="AAL7">
        <f>[2]Лист1!ABP8</f>
        <v>0</v>
      </c>
      <c r="AAM7">
        <f>[2]Лист1!ABQ8</f>
        <v>0</v>
      </c>
      <c r="AAN7">
        <f>[2]Лист1!ABR8</f>
        <v>0</v>
      </c>
      <c r="AAO7">
        <f>[2]Лист1!ABS8</f>
        <v>0</v>
      </c>
      <c r="AAP7">
        <f>[2]Лист1!ABT8</f>
        <v>0</v>
      </c>
      <c r="AAQ7">
        <f>[2]Лист1!ABU8</f>
        <v>0</v>
      </c>
      <c r="AAR7">
        <f>[2]Лист1!ABV8</f>
        <v>0</v>
      </c>
      <c r="AAS7">
        <f>[2]Лист1!ABW8</f>
        <v>0</v>
      </c>
      <c r="AAT7">
        <f>[2]Лист1!ABX8</f>
        <v>0</v>
      </c>
      <c r="AAU7">
        <f>[2]Лист1!ABY8</f>
        <v>0</v>
      </c>
      <c r="AAV7">
        <f>[2]Лист1!ABZ8</f>
        <v>0</v>
      </c>
      <c r="AAW7">
        <f>[2]Лист1!ACA8</f>
        <v>0</v>
      </c>
      <c r="AAX7">
        <f>[2]Лист1!ACB8</f>
        <v>0</v>
      </c>
      <c r="AAY7">
        <f>[2]Лист1!ACC8</f>
        <v>0</v>
      </c>
      <c r="AAZ7">
        <f>[2]Лист1!ACD8</f>
        <v>0</v>
      </c>
      <c r="ABA7">
        <f>[2]Лист1!ACE8</f>
        <v>0</v>
      </c>
      <c r="ABB7">
        <f>[2]Лист1!ACF8</f>
        <v>0</v>
      </c>
      <c r="ABC7">
        <f>[2]Лист1!ACG8</f>
        <v>0</v>
      </c>
      <c r="ABD7">
        <f>[2]Лист1!ACH8</f>
        <v>0</v>
      </c>
      <c r="ABE7">
        <f>[2]Лист1!ACI8</f>
        <v>0</v>
      </c>
      <c r="ABF7">
        <f>[2]Лист1!ACJ8</f>
        <v>0</v>
      </c>
      <c r="ABG7">
        <f>[2]Лист1!ACK8</f>
        <v>0</v>
      </c>
      <c r="ABH7">
        <f>[2]Лист1!ACL8</f>
        <v>0</v>
      </c>
      <c r="ABI7">
        <f>[2]Лист1!ACM8</f>
        <v>0</v>
      </c>
      <c r="ABJ7">
        <f>[2]Лист1!ACN8</f>
        <v>0</v>
      </c>
      <c r="ABK7">
        <f>[2]Лист1!ACO8</f>
        <v>0</v>
      </c>
      <c r="ABL7">
        <f>[2]Лист1!ACP8</f>
        <v>0</v>
      </c>
      <c r="ABM7">
        <f>[2]Лист1!ACQ8</f>
        <v>0</v>
      </c>
      <c r="ABN7">
        <f>[2]Лист1!ACR8</f>
        <v>0</v>
      </c>
      <c r="ABO7">
        <f>[2]Лист1!ACS8</f>
        <v>0</v>
      </c>
      <c r="ABP7">
        <f>[2]Лист1!ACT8</f>
        <v>0</v>
      </c>
      <c r="ABQ7">
        <f>[2]Лист1!ACU8</f>
        <v>0</v>
      </c>
      <c r="ABR7">
        <f>[2]Лист1!ACV8</f>
        <v>0</v>
      </c>
      <c r="ABS7">
        <f>[2]Лист1!ACW8</f>
        <v>0</v>
      </c>
      <c r="ABT7">
        <f>[2]Лист1!ACX8</f>
        <v>0</v>
      </c>
      <c r="ABU7">
        <f>[2]Лист1!ACY8</f>
        <v>0</v>
      </c>
      <c r="ABV7">
        <f>[2]Лист1!ACZ8</f>
        <v>0</v>
      </c>
      <c r="ABW7">
        <f>[2]Лист1!ADA8</f>
        <v>0</v>
      </c>
      <c r="ABX7">
        <f>[2]Лист1!ADB8</f>
        <v>0</v>
      </c>
      <c r="ABY7">
        <f>[2]Лист1!ADC8</f>
        <v>0</v>
      </c>
      <c r="ABZ7">
        <f>[2]Лист1!ADD8</f>
        <v>0</v>
      </c>
      <c r="ACA7">
        <f>[2]Лист1!ADE8</f>
        <v>0</v>
      </c>
      <c r="ACB7">
        <f>[2]Лист1!ADF8</f>
        <v>0</v>
      </c>
      <c r="ACC7">
        <f>[2]Лист1!ADG8</f>
        <v>0</v>
      </c>
      <c r="ACD7">
        <f>[2]Лист1!ADH8</f>
        <v>0</v>
      </c>
      <c r="ACE7">
        <f>[2]Лист1!ADI8</f>
        <v>0</v>
      </c>
      <c r="ACF7">
        <f>[2]Лист1!ADJ8</f>
        <v>0</v>
      </c>
      <c r="ACG7">
        <f>[2]Лист1!ADK8</f>
        <v>0</v>
      </c>
      <c r="ACH7">
        <f>[2]Лист1!ADL8</f>
        <v>0</v>
      </c>
      <c r="ACI7">
        <f>[2]Лист1!ADM8</f>
        <v>0</v>
      </c>
      <c r="ACJ7">
        <f>[2]Лист1!ADN8</f>
        <v>0</v>
      </c>
      <c r="ACK7">
        <f>[2]Лист1!ADO8</f>
        <v>0</v>
      </c>
      <c r="ACL7">
        <f>[2]Лист1!ADP8</f>
        <v>0</v>
      </c>
      <c r="ACM7">
        <f>[2]Лист1!ADQ8</f>
        <v>0</v>
      </c>
      <c r="ACN7">
        <f>[2]Лист1!ADR8</f>
        <v>0</v>
      </c>
      <c r="ACO7">
        <f>[2]Лист1!ADS8</f>
        <v>0</v>
      </c>
      <c r="ACP7">
        <f>[2]Лист1!ADT8</f>
        <v>0</v>
      </c>
      <c r="ACQ7">
        <f>[2]Лист1!ADU8</f>
        <v>0</v>
      </c>
      <c r="ACR7">
        <f>[2]Лист1!ADV8</f>
        <v>0</v>
      </c>
      <c r="ACS7">
        <f>[2]Лист1!ADW8</f>
        <v>0</v>
      </c>
      <c r="ACT7">
        <f>[2]Лист1!ADX8</f>
        <v>0</v>
      </c>
      <c r="ACU7">
        <f>[2]Лист1!ADY8</f>
        <v>0</v>
      </c>
      <c r="ACV7">
        <f>[2]Лист1!ADZ8</f>
        <v>0</v>
      </c>
      <c r="ACW7">
        <f>[2]Лист1!AEA8</f>
        <v>0</v>
      </c>
      <c r="ACX7">
        <f>[2]Лист1!AEB8</f>
        <v>0</v>
      </c>
      <c r="ACY7">
        <f>[2]Лист1!AEC8</f>
        <v>0</v>
      </c>
      <c r="ACZ7">
        <f>[2]Лист1!AED8</f>
        <v>0</v>
      </c>
      <c r="ADA7">
        <f>[2]Лист1!AEE8</f>
        <v>0</v>
      </c>
      <c r="ADB7">
        <f>[2]Лист1!AEF8</f>
        <v>0</v>
      </c>
      <c r="ADC7">
        <f>[2]Лист1!AEG8</f>
        <v>0</v>
      </c>
      <c r="ADD7">
        <f>[2]Лист1!AEH8</f>
        <v>0</v>
      </c>
      <c r="ADE7">
        <f>[2]Лист1!AEI8</f>
        <v>0</v>
      </c>
      <c r="ADF7">
        <f>[2]Лист1!AEJ8</f>
        <v>0</v>
      </c>
      <c r="ADG7">
        <f>[2]Лист1!AEK8</f>
        <v>0</v>
      </c>
      <c r="ADH7">
        <f>[2]Лист1!AEL8</f>
        <v>0</v>
      </c>
      <c r="ADI7">
        <f>[2]Лист1!AEM8</f>
        <v>0</v>
      </c>
      <c r="ADJ7">
        <f>[2]Лист1!AEN8</f>
        <v>0</v>
      </c>
      <c r="ADK7">
        <f>[2]Лист1!AEO8</f>
        <v>0</v>
      </c>
      <c r="ADL7">
        <f>[2]Лист1!AEP8</f>
        <v>0</v>
      </c>
      <c r="ADM7">
        <f>[2]Лист1!AEQ8</f>
        <v>0</v>
      </c>
      <c r="ADN7">
        <f>[2]Лист1!AER8</f>
        <v>0</v>
      </c>
      <c r="ADO7">
        <f>[2]Лист1!AES8</f>
        <v>0</v>
      </c>
      <c r="ADP7">
        <f>[2]Лист1!AET8</f>
        <v>0</v>
      </c>
      <c r="ADQ7">
        <f>[2]Лист1!AEU8</f>
        <v>0</v>
      </c>
      <c r="ADR7">
        <f>[2]Лист1!AEV8</f>
        <v>0</v>
      </c>
      <c r="ADS7">
        <f>[2]Лист1!AEW8</f>
        <v>0</v>
      </c>
      <c r="ADT7">
        <f>[2]Лист1!AEX8</f>
        <v>0</v>
      </c>
      <c r="ADU7">
        <f>[2]Лист1!AEY8</f>
        <v>0</v>
      </c>
      <c r="ADV7">
        <f>[2]Лист1!AEZ8</f>
        <v>0</v>
      </c>
      <c r="ADW7">
        <f>[2]Лист1!AFA8</f>
        <v>0</v>
      </c>
      <c r="ADX7">
        <f>[2]Лист1!AFB8</f>
        <v>0</v>
      </c>
      <c r="ADY7">
        <f>[2]Лист1!AFC8</f>
        <v>0</v>
      </c>
      <c r="ADZ7">
        <f>[2]Лист1!AFD8</f>
        <v>0</v>
      </c>
      <c r="AEA7">
        <f>[2]Лист1!AFE8</f>
        <v>0</v>
      </c>
      <c r="AEB7">
        <f>[2]Лист1!AFF8</f>
        <v>0</v>
      </c>
      <c r="AEC7">
        <f>[2]Лист1!AFG8</f>
        <v>0</v>
      </c>
      <c r="AED7">
        <f>[2]Лист1!AFH8</f>
        <v>0</v>
      </c>
      <c r="AEE7">
        <f>[2]Лист1!AFI8</f>
        <v>0</v>
      </c>
      <c r="AEF7">
        <f>[2]Лист1!AFJ8</f>
        <v>0</v>
      </c>
      <c r="AEG7">
        <f>[2]Лист1!AFK8</f>
        <v>0</v>
      </c>
      <c r="AEH7">
        <f>[2]Лист1!AFL8</f>
        <v>0</v>
      </c>
      <c r="AEI7">
        <f>[2]Лист1!AFM8</f>
        <v>0</v>
      </c>
      <c r="AEJ7">
        <f>[2]Лист1!AFN8</f>
        <v>0</v>
      </c>
      <c r="AEK7">
        <f>[2]Лист1!AFO8</f>
        <v>0</v>
      </c>
      <c r="AEL7">
        <f>[2]Лист1!AFP8</f>
        <v>0</v>
      </c>
      <c r="AEM7">
        <f>[2]Лист1!AFQ8</f>
        <v>0</v>
      </c>
      <c r="AEN7">
        <f>[2]Лист1!AFR8</f>
        <v>0</v>
      </c>
      <c r="AEO7">
        <f>[2]Лист1!AFS8</f>
        <v>0</v>
      </c>
      <c r="AEP7">
        <f>[2]Лист1!AFT8</f>
        <v>0</v>
      </c>
      <c r="AEQ7">
        <f>[2]Лист1!AFU8</f>
        <v>0</v>
      </c>
      <c r="AER7">
        <f>[2]Лист1!AFV8</f>
        <v>0</v>
      </c>
      <c r="AES7">
        <f>[2]Лист1!AFW8</f>
        <v>0</v>
      </c>
      <c r="AET7">
        <f>[2]Лист1!AFX8</f>
        <v>0</v>
      </c>
      <c r="AEU7">
        <f>[2]Лист1!AFY8</f>
        <v>0</v>
      </c>
      <c r="AEV7">
        <f>[2]Лист1!AFZ8</f>
        <v>0</v>
      </c>
      <c r="AEW7">
        <f>[2]Лист1!AGA8</f>
        <v>0</v>
      </c>
      <c r="AEX7">
        <f>[2]Лист1!AGB8</f>
        <v>0</v>
      </c>
      <c r="AEY7">
        <f>[2]Лист1!AGC8</f>
        <v>0</v>
      </c>
      <c r="AEZ7">
        <f>[2]Лист1!AGD8</f>
        <v>0</v>
      </c>
      <c r="AFA7">
        <f>[2]Лист1!AGE8</f>
        <v>0</v>
      </c>
      <c r="AFB7">
        <f>[2]Лист1!AGF8</f>
        <v>0</v>
      </c>
      <c r="AFC7">
        <f>[2]Лист1!AGG8</f>
        <v>0</v>
      </c>
      <c r="AFD7">
        <f>[2]Лист1!AGH8</f>
        <v>0</v>
      </c>
      <c r="AFE7">
        <f>[2]Лист1!AGI8</f>
        <v>0</v>
      </c>
      <c r="AFF7">
        <f>[2]Лист1!AGJ8</f>
        <v>0</v>
      </c>
      <c r="AFG7">
        <f>[2]Лист1!AGK8</f>
        <v>0</v>
      </c>
      <c r="AFH7">
        <f>[2]Лист1!AGL8</f>
        <v>0</v>
      </c>
      <c r="AFI7">
        <f>[2]Лист1!AGM8</f>
        <v>0</v>
      </c>
      <c r="AFJ7">
        <f>[2]Лист1!AGN8</f>
        <v>0</v>
      </c>
      <c r="AFK7">
        <f>[2]Лист1!AGO8</f>
        <v>0</v>
      </c>
      <c r="AFL7">
        <f>[2]Лист1!AGP8</f>
        <v>0</v>
      </c>
      <c r="AFM7">
        <f>[2]Лист1!AGQ8</f>
        <v>0</v>
      </c>
      <c r="AFN7">
        <f>[2]Лист1!AGR8</f>
        <v>0</v>
      </c>
      <c r="AFO7">
        <f>[2]Лист1!AGS8</f>
        <v>0</v>
      </c>
      <c r="AFP7">
        <f>[2]Лист1!AGT8</f>
        <v>0</v>
      </c>
      <c r="AFQ7">
        <f>[2]Лист1!AGU8</f>
        <v>0</v>
      </c>
      <c r="AFR7">
        <f>[2]Лист1!AGV8</f>
        <v>0</v>
      </c>
      <c r="AFS7">
        <f>[2]Лист1!AGW8</f>
        <v>0</v>
      </c>
      <c r="AFT7">
        <f>[2]Лист1!AGX8</f>
        <v>0</v>
      </c>
      <c r="AFU7">
        <f>[2]Лист1!AGY8</f>
        <v>0</v>
      </c>
      <c r="AFV7">
        <f>[2]Лист1!AGZ8</f>
        <v>0</v>
      </c>
      <c r="AFW7">
        <f>[2]Лист1!AHA8</f>
        <v>0</v>
      </c>
      <c r="AFX7">
        <f>[2]Лист1!AHB8</f>
        <v>0</v>
      </c>
      <c r="AFY7">
        <f>[2]Лист1!AHC8</f>
        <v>0</v>
      </c>
      <c r="AFZ7">
        <f>[2]Лист1!AHD8</f>
        <v>0</v>
      </c>
      <c r="AGA7">
        <f>[2]Лист1!AHE8</f>
        <v>0</v>
      </c>
      <c r="AGB7">
        <f>[2]Лист1!AHF8</f>
        <v>0</v>
      </c>
      <c r="AGC7">
        <f>[2]Лист1!AHG8</f>
        <v>0</v>
      </c>
      <c r="AGD7">
        <f>[2]Лист1!AHH8</f>
        <v>0</v>
      </c>
      <c r="AGE7">
        <f>[2]Лист1!AHI8</f>
        <v>0</v>
      </c>
      <c r="AGF7">
        <f>[2]Лист1!AHJ8</f>
        <v>0</v>
      </c>
      <c r="AGG7">
        <f>[2]Лист1!AHK8</f>
        <v>0</v>
      </c>
      <c r="AGH7">
        <f>[2]Лист1!AHL8</f>
        <v>0</v>
      </c>
      <c r="AGI7">
        <f>[2]Лист1!AHM8</f>
        <v>0</v>
      </c>
      <c r="AGJ7">
        <f>[2]Лист1!AHN8</f>
        <v>0</v>
      </c>
      <c r="AGK7">
        <f>[2]Лист1!AHO8</f>
        <v>0</v>
      </c>
      <c r="AGL7">
        <f>[2]Лист1!AHP8</f>
        <v>0</v>
      </c>
      <c r="AGM7">
        <f>[2]Лист1!AHQ8</f>
        <v>0</v>
      </c>
      <c r="AGN7">
        <f>[2]Лист1!AHR8</f>
        <v>0</v>
      </c>
      <c r="AGO7">
        <f>[2]Лист1!AHS8</f>
        <v>0</v>
      </c>
      <c r="AGP7">
        <f>[2]Лист1!AHT8</f>
        <v>0</v>
      </c>
      <c r="AGQ7">
        <f>[2]Лист1!AHU8</f>
        <v>0</v>
      </c>
      <c r="AGR7">
        <f>[2]Лист1!AHV8</f>
        <v>0</v>
      </c>
      <c r="AGS7">
        <f>[2]Лист1!AHW8</f>
        <v>0</v>
      </c>
      <c r="AGT7">
        <f>[2]Лист1!AHX8</f>
        <v>0</v>
      </c>
      <c r="AGU7">
        <f>[2]Лист1!AHY8</f>
        <v>0</v>
      </c>
      <c r="AGV7">
        <f>[2]Лист1!AHZ8</f>
        <v>0</v>
      </c>
      <c r="AGW7">
        <f>[2]Лист1!AIA8</f>
        <v>0</v>
      </c>
      <c r="AGX7">
        <f>[2]Лист1!AIB8</f>
        <v>0</v>
      </c>
      <c r="AGY7">
        <f>[2]Лист1!AIC8</f>
        <v>0</v>
      </c>
      <c r="AGZ7">
        <f>[2]Лист1!AID8</f>
        <v>0</v>
      </c>
      <c r="AHA7">
        <f>[2]Лист1!AIE8</f>
        <v>0</v>
      </c>
      <c r="AHB7">
        <f>[2]Лист1!AIF8</f>
        <v>0</v>
      </c>
      <c r="AHC7">
        <f>[2]Лист1!AIG8</f>
        <v>0</v>
      </c>
      <c r="AHD7">
        <f>[2]Лист1!AIH8</f>
        <v>0</v>
      </c>
      <c r="AHE7">
        <f>[2]Лист1!AII8</f>
        <v>0</v>
      </c>
      <c r="AHF7">
        <f>[2]Лист1!AIJ8</f>
        <v>0</v>
      </c>
      <c r="AHG7">
        <f>[2]Лист1!AIK8</f>
        <v>0</v>
      </c>
      <c r="AHH7">
        <f>[2]Лист1!AIL8</f>
        <v>0</v>
      </c>
      <c r="AHI7">
        <f>[2]Лист1!AIM8</f>
        <v>0</v>
      </c>
      <c r="AHJ7">
        <f>[2]Лист1!AIN8</f>
        <v>0</v>
      </c>
      <c r="AHK7">
        <f>[2]Лист1!AIO8</f>
        <v>0</v>
      </c>
      <c r="AHL7">
        <f>[2]Лист1!AIP8</f>
        <v>0</v>
      </c>
      <c r="AHM7">
        <f>[2]Лист1!AIQ8</f>
        <v>0</v>
      </c>
      <c r="AHN7">
        <f>[2]Лист1!AIR8</f>
        <v>0</v>
      </c>
      <c r="AHO7">
        <f>[2]Лист1!AIS8</f>
        <v>0</v>
      </c>
      <c r="AHP7">
        <f>[2]Лист1!AIT8</f>
        <v>0</v>
      </c>
      <c r="AHQ7">
        <f>[2]Лист1!AIU8</f>
        <v>0</v>
      </c>
      <c r="AHR7">
        <f>[2]Лист1!AIV8</f>
        <v>0</v>
      </c>
      <c r="AHS7">
        <f>[2]Лист1!AIW8</f>
        <v>0</v>
      </c>
      <c r="AHT7">
        <f>[2]Лист1!AIX8</f>
        <v>0</v>
      </c>
      <c r="AHU7">
        <f>[2]Лист1!AIY8</f>
        <v>0</v>
      </c>
      <c r="AHV7">
        <f>[2]Лист1!AIZ8</f>
        <v>0</v>
      </c>
      <c r="AHW7">
        <f>[2]Лист1!AJA8</f>
        <v>0</v>
      </c>
      <c r="AHX7">
        <f>[2]Лист1!AJB8</f>
        <v>0</v>
      </c>
      <c r="AHY7">
        <f>[2]Лист1!AJC8</f>
        <v>0</v>
      </c>
      <c r="AHZ7">
        <f>[2]Лист1!AJD8</f>
        <v>0</v>
      </c>
      <c r="AIA7">
        <f>[2]Лист1!AJE8</f>
        <v>0</v>
      </c>
      <c r="AIB7">
        <f>[2]Лист1!AJF8</f>
        <v>0</v>
      </c>
      <c r="AIC7">
        <f>[2]Лист1!AJG8</f>
        <v>0</v>
      </c>
      <c r="AID7">
        <f>[2]Лист1!AJH8</f>
        <v>0</v>
      </c>
      <c r="AIE7">
        <f>[2]Лист1!AJI8</f>
        <v>0</v>
      </c>
      <c r="AIF7">
        <f>[2]Лист1!AJJ8</f>
        <v>0</v>
      </c>
      <c r="AIG7">
        <f>[2]Лист1!AJK8</f>
        <v>0</v>
      </c>
      <c r="AIH7">
        <f>[2]Лист1!AJL8</f>
        <v>0</v>
      </c>
      <c r="AII7">
        <f>[2]Лист1!AJM8</f>
        <v>0</v>
      </c>
      <c r="AIJ7">
        <f>[2]Лист1!AJN8</f>
        <v>0</v>
      </c>
      <c r="AIK7">
        <f>[2]Лист1!AJO8</f>
        <v>0</v>
      </c>
      <c r="AIL7">
        <f>[2]Лист1!AJP8</f>
        <v>0</v>
      </c>
      <c r="AIM7">
        <f>[2]Лист1!AJQ8</f>
        <v>0</v>
      </c>
      <c r="AIN7">
        <f>[2]Лист1!AJR8</f>
        <v>0</v>
      </c>
      <c r="AIO7">
        <f>[2]Лист1!AJS8</f>
        <v>0</v>
      </c>
      <c r="AIP7">
        <f>[2]Лист1!AJT8</f>
        <v>0</v>
      </c>
      <c r="AIQ7">
        <f>[2]Лист1!AJU8</f>
        <v>0</v>
      </c>
      <c r="AIR7">
        <f>[2]Лист1!AJV8</f>
        <v>0</v>
      </c>
      <c r="AIS7">
        <f>[2]Лист1!AJW8</f>
        <v>0</v>
      </c>
      <c r="AIT7">
        <f>[2]Лист1!AJX8</f>
        <v>0</v>
      </c>
      <c r="AIU7">
        <f>[2]Лист1!AJY8</f>
        <v>0</v>
      </c>
      <c r="AIV7">
        <f>[2]Лист1!AJZ8</f>
        <v>0</v>
      </c>
      <c r="AIW7">
        <f>[2]Лист1!AKA8</f>
        <v>0</v>
      </c>
      <c r="AIX7">
        <f>[2]Лист1!AKB8</f>
        <v>0</v>
      </c>
      <c r="AIY7">
        <f>[2]Лист1!AKC8</f>
        <v>0</v>
      </c>
      <c r="AIZ7">
        <f>[2]Лист1!AKD8</f>
        <v>0</v>
      </c>
      <c r="AJA7">
        <f>[2]Лист1!AKE8</f>
        <v>0</v>
      </c>
      <c r="AJB7">
        <f>[2]Лист1!AKF8</f>
        <v>0</v>
      </c>
      <c r="AJC7">
        <f>[2]Лист1!AKG8</f>
        <v>0</v>
      </c>
      <c r="AJD7">
        <f>[2]Лист1!AKH8</f>
        <v>0</v>
      </c>
      <c r="AJE7">
        <f>[2]Лист1!AKI8</f>
        <v>0</v>
      </c>
      <c r="AJF7">
        <f>[2]Лист1!AKJ8</f>
        <v>0</v>
      </c>
      <c r="AJG7">
        <f>[2]Лист1!AKK8</f>
        <v>0</v>
      </c>
      <c r="AJH7">
        <f>[2]Лист1!AKL8</f>
        <v>0</v>
      </c>
      <c r="AJI7">
        <f>[2]Лист1!AKM8</f>
        <v>0</v>
      </c>
      <c r="AJJ7">
        <f>[2]Лист1!AKN8</f>
        <v>0</v>
      </c>
      <c r="AJK7">
        <f>[2]Лист1!AKO8</f>
        <v>0</v>
      </c>
      <c r="AJL7">
        <f>[2]Лист1!AKP8</f>
        <v>0</v>
      </c>
      <c r="AJM7">
        <f>[2]Лист1!AKQ8</f>
        <v>0</v>
      </c>
      <c r="AJN7">
        <f>[2]Лист1!AKR8</f>
        <v>0</v>
      </c>
      <c r="AJO7">
        <f>[2]Лист1!AKS8</f>
        <v>0</v>
      </c>
      <c r="AJP7">
        <f>[2]Лист1!AKT8</f>
        <v>0</v>
      </c>
      <c r="AJQ7">
        <f>[2]Лист1!AKU8</f>
        <v>0</v>
      </c>
      <c r="AJR7">
        <f>[2]Лист1!AKV8</f>
        <v>0</v>
      </c>
      <c r="AJS7">
        <f>[2]Лист1!AKW8</f>
        <v>0</v>
      </c>
      <c r="AJT7">
        <f>[2]Лист1!AKX8</f>
        <v>0</v>
      </c>
      <c r="AJU7">
        <f>[2]Лист1!AKY8</f>
        <v>0</v>
      </c>
      <c r="AJV7">
        <f>[2]Лист1!AKZ8</f>
        <v>0</v>
      </c>
      <c r="AJW7">
        <f>[2]Лист1!ALA8</f>
        <v>0</v>
      </c>
      <c r="AJX7">
        <f>[2]Лист1!ALB8</f>
        <v>0</v>
      </c>
      <c r="AJY7">
        <f>[2]Лист1!ALC8</f>
        <v>0</v>
      </c>
      <c r="AJZ7">
        <f>[2]Лист1!ALD8</f>
        <v>0</v>
      </c>
      <c r="AKA7">
        <f>[2]Лист1!ALE8</f>
        <v>0</v>
      </c>
      <c r="AKB7">
        <f>[2]Лист1!ALF8</f>
        <v>0</v>
      </c>
      <c r="AKC7">
        <f>[2]Лист1!ALG8</f>
        <v>0</v>
      </c>
      <c r="AKD7">
        <f>[2]Лист1!ALH8</f>
        <v>0</v>
      </c>
      <c r="AKE7">
        <f>[2]Лист1!ALI8</f>
        <v>0</v>
      </c>
      <c r="AKF7">
        <f>[2]Лист1!ALJ8</f>
        <v>0</v>
      </c>
      <c r="AKG7">
        <f>[2]Лист1!ALK8</f>
        <v>0</v>
      </c>
      <c r="AKH7">
        <f>[2]Лист1!ALL8</f>
        <v>0</v>
      </c>
      <c r="AKI7">
        <f>[2]Лист1!ALM8</f>
        <v>0</v>
      </c>
      <c r="AKJ7">
        <f>[2]Лист1!ALN8</f>
        <v>0</v>
      </c>
      <c r="AKK7">
        <f>[2]Лист1!ALO8</f>
        <v>0</v>
      </c>
      <c r="AKL7">
        <f>[2]Лист1!ALP8</f>
        <v>0</v>
      </c>
      <c r="AKM7">
        <f>[2]Лист1!ALQ8</f>
        <v>0</v>
      </c>
      <c r="AKN7">
        <f>[2]Лист1!ALR8</f>
        <v>0</v>
      </c>
      <c r="AKO7">
        <f>[2]Лист1!ALS8</f>
        <v>0</v>
      </c>
      <c r="AKP7">
        <f>[2]Лист1!ALT8</f>
        <v>0</v>
      </c>
      <c r="AKQ7">
        <f>[2]Лист1!ALU8</f>
        <v>0</v>
      </c>
      <c r="AKR7">
        <f>[2]Лист1!ALV8</f>
        <v>0</v>
      </c>
      <c r="AKS7">
        <f>[2]Лист1!ALW8</f>
        <v>0</v>
      </c>
      <c r="AKT7">
        <f>[2]Лист1!ALX8</f>
        <v>0</v>
      </c>
      <c r="AKU7">
        <f>[2]Лист1!ALY8</f>
        <v>0</v>
      </c>
      <c r="AKV7">
        <f>[2]Лист1!ALZ8</f>
        <v>0</v>
      </c>
      <c r="AKW7">
        <f>[2]Лист1!AMA8</f>
        <v>0</v>
      </c>
      <c r="AKX7">
        <f>[2]Лист1!AMB8</f>
        <v>0</v>
      </c>
      <c r="AKY7">
        <f>[2]Лист1!AMC8</f>
        <v>0</v>
      </c>
      <c r="AKZ7">
        <f>[2]Лист1!AMD8</f>
        <v>0</v>
      </c>
      <c r="ALA7">
        <f>[2]Лист1!AME8</f>
        <v>0</v>
      </c>
      <c r="ALB7">
        <f>[2]Лист1!AMF8</f>
        <v>0</v>
      </c>
      <c r="ALC7">
        <f>[2]Лист1!AMG8</f>
        <v>0</v>
      </c>
      <c r="ALD7">
        <f>[2]Лист1!AMH8</f>
        <v>0</v>
      </c>
      <c r="ALE7">
        <f>[2]Лист1!AMI8</f>
        <v>0</v>
      </c>
      <c r="ALF7">
        <f>[2]Лист1!AMJ8</f>
        <v>0</v>
      </c>
      <c r="ALG7">
        <f>[2]Лист1!AMK8</f>
        <v>0</v>
      </c>
      <c r="ALH7">
        <f>[2]Лист1!AML8</f>
        <v>0</v>
      </c>
      <c r="ALI7">
        <f>[2]Лист1!AMM8</f>
        <v>0</v>
      </c>
      <c r="ALJ7">
        <f>[2]Лист1!AMN8</f>
        <v>0</v>
      </c>
      <c r="ALK7">
        <f>[2]Лист1!AMO8</f>
        <v>0</v>
      </c>
      <c r="ALL7">
        <f>[2]Лист1!AMP8</f>
        <v>0</v>
      </c>
      <c r="ALM7">
        <f>[2]Лист1!AMQ8</f>
        <v>0</v>
      </c>
      <c r="ALN7">
        <f>[2]Лист1!AMR8</f>
        <v>0</v>
      </c>
      <c r="ALO7">
        <f>[2]Лист1!AMS8</f>
        <v>0</v>
      </c>
      <c r="ALP7">
        <f>[2]Лист1!AMT8</f>
        <v>0</v>
      </c>
      <c r="ALQ7">
        <f>[2]Лист1!AMU8</f>
        <v>0</v>
      </c>
      <c r="ALR7">
        <f>[2]Лист1!AMV8</f>
        <v>0</v>
      </c>
      <c r="ALS7">
        <f>[2]Лист1!AMW8</f>
        <v>0</v>
      </c>
      <c r="ALT7">
        <f>[2]Лист1!AMX8</f>
        <v>0</v>
      </c>
      <c r="ALU7">
        <f>[2]Лист1!AMY8</f>
        <v>0</v>
      </c>
      <c r="ALV7">
        <f>[2]Лист1!AMZ8</f>
        <v>0</v>
      </c>
      <c r="ALW7">
        <f>[2]Лист1!ANA8</f>
        <v>0</v>
      </c>
      <c r="ALX7">
        <f>[2]Лист1!ANB8</f>
        <v>0</v>
      </c>
      <c r="ALY7">
        <f>[2]Лист1!ANC8</f>
        <v>0</v>
      </c>
      <c r="ALZ7">
        <f>[2]Лист1!AND8</f>
        <v>0</v>
      </c>
      <c r="AMA7">
        <f>[2]Лист1!ANE8</f>
        <v>0</v>
      </c>
      <c r="AMB7">
        <f>[2]Лист1!ANF8</f>
        <v>0</v>
      </c>
      <c r="AMC7">
        <f>[2]Лист1!ANG8</f>
        <v>0</v>
      </c>
      <c r="AMD7">
        <f>[2]Лист1!ANH8</f>
        <v>0</v>
      </c>
      <c r="AME7">
        <f>[2]Лист1!ANI8</f>
        <v>0</v>
      </c>
      <c r="AMF7">
        <f>[2]Лист1!ANJ8</f>
        <v>0</v>
      </c>
      <c r="AMG7">
        <f>[2]Лист1!ANK8</f>
        <v>0</v>
      </c>
      <c r="AMH7">
        <f>[2]Лист1!ANL8</f>
        <v>0</v>
      </c>
      <c r="AMI7">
        <f>[2]Лист1!ANM8</f>
        <v>0</v>
      </c>
      <c r="AMJ7">
        <f>[2]Лист1!ANN8</f>
        <v>0</v>
      </c>
      <c r="AMK7">
        <f>[2]Лист1!ANO8</f>
        <v>0</v>
      </c>
      <c r="AML7">
        <f>[2]Лист1!ANP8</f>
        <v>0</v>
      </c>
      <c r="AMM7">
        <f>[2]Лист1!ANQ8</f>
        <v>0</v>
      </c>
      <c r="AMN7">
        <f>[2]Лист1!ANR8</f>
        <v>0</v>
      </c>
      <c r="AMO7">
        <f>[2]Лист1!ANS8</f>
        <v>0</v>
      </c>
      <c r="AMP7">
        <f>[2]Лист1!ANT8</f>
        <v>0</v>
      </c>
      <c r="AMQ7">
        <f>[2]Лист1!ANU8</f>
        <v>0</v>
      </c>
      <c r="AMR7">
        <f>[2]Лист1!ANV8</f>
        <v>0</v>
      </c>
      <c r="AMS7">
        <f>[2]Лист1!ANW8</f>
        <v>0</v>
      </c>
      <c r="AMT7">
        <f>[2]Лист1!ANX8</f>
        <v>0</v>
      </c>
      <c r="AMU7">
        <f>[2]Лист1!ANY8</f>
        <v>0</v>
      </c>
      <c r="AMV7">
        <f>[2]Лист1!ANZ8</f>
        <v>0</v>
      </c>
      <c r="AMW7">
        <f>[2]Лист1!AOA8</f>
        <v>0</v>
      </c>
      <c r="AMX7">
        <f>[2]Лист1!AOB8</f>
        <v>0</v>
      </c>
      <c r="AMY7">
        <f>[2]Лист1!AOC8</f>
        <v>0</v>
      </c>
      <c r="AMZ7">
        <f>[2]Лист1!AOD8</f>
        <v>0</v>
      </c>
      <c r="ANA7">
        <f>[2]Лист1!AOE8</f>
        <v>0</v>
      </c>
      <c r="ANB7">
        <f>[2]Лист1!AOF8</f>
        <v>0</v>
      </c>
      <c r="ANC7">
        <f>[2]Лист1!AOG8</f>
        <v>0</v>
      </c>
      <c r="AND7">
        <f>[2]Лист1!AOH8</f>
        <v>0</v>
      </c>
      <c r="ANE7">
        <f>[2]Лист1!AOI8</f>
        <v>0</v>
      </c>
      <c r="ANF7">
        <f>[2]Лист1!AOJ8</f>
        <v>0</v>
      </c>
      <c r="ANG7">
        <f>[2]Лист1!AOK8</f>
        <v>0</v>
      </c>
      <c r="ANH7">
        <f>[2]Лист1!AOL8</f>
        <v>0</v>
      </c>
      <c r="ANI7">
        <f>[2]Лист1!AOM8</f>
        <v>0</v>
      </c>
      <c r="ANJ7">
        <f>[2]Лист1!AON8</f>
        <v>0</v>
      </c>
      <c r="ANK7">
        <f>[2]Лист1!AOO8</f>
        <v>0</v>
      </c>
      <c r="ANL7">
        <f>[2]Лист1!AOP8</f>
        <v>0</v>
      </c>
      <c r="ANM7">
        <f>[2]Лист1!AOQ8</f>
        <v>0</v>
      </c>
      <c r="ANN7">
        <f>[2]Лист1!AOR8</f>
        <v>0</v>
      </c>
      <c r="ANO7">
        <f>[2]Лист1!AOS8</f>
        <v>0</v>
      </c>
      <c r="ANP7">
        <f>[2]Лист1!AOT8</f>
        <v>0</v>
      </c>
      <c r="ANQ7">
        <f>[2]Лист1!AOU8</f>
        <v>0</v>
      </c>
      <c r="ANR7">
        <f>[2]Лист1!AOV8</f>
        <v>0</v>
      </c>
      <c r="ANS7">
        <f>[2]Лист1!AOW8</f>
        <v>0</v>
      </c>
      <c r="ANT7">
        <f>[2]Лист1!AOX8</f>
        <v>0</v>
      </c>
      <c r="ANU7">
        <f>[2]Лист1!AOY8</f>
        <v>0</v>
      </c>
      <c r="ANV7">
        <f>[2]Лист1!AOZ8</f>
        <v>0</v>
      </c>
      <c r="ANW7">
        <f>[2]Лист1!APA8</f>
        <v>0</v>
      </c>
      <c r="ANX7">
        <f>[2]Лист1!APB8</f>
        <v>0</v>
      </c>
      <c r="ANY7">
        <f>[2]Лист1!APC8</f>
        <v>0</v>
      </c>
      <c r="ANZ7">
        <f>[2]Лист1!APD8</f>
        <v>0</v>
      </c>
      <c r="AOA7">
        <f>[2]Лист1!APE8</f>
        <v>0</v>
      </c>
      <c r="AOB7">
        <f>[2]Лист1!APF8</f>
        <v>0</v>
      </c>
      <c r="AOC7">
        <f>[2]Лист1!APG8</f>
        <v>0</v>
      </c>
      <c r="AOD7">
        <f>[2]Лист1!APH8</f>
        <v>0</v>
      </c>
      <c r="AOE7">
        <f>[2]Лист1!API8</f>
        <v>0</v>
      </c>
      <c r="AOF7">
        <f>[2]Лист1!APJ8</f>
        <v>0</v>
      </c>
      <c r="AOG7">
        <f>[2]Лист1!APK8</f>
        <v>0</v>
      </c>
      <c r="AOH7">
        <f>[2]Лист1!APL8</f>
        <v>0</v>
      </c>
      <c r="AOI7">
        <f>[2]Лист1!APM8</f>
        <v>0</v>
      </c>
      <c r="AOJ7">
        <f>[2]Лист1!APN8</f>
        <v>0</v>
      </c>
      <c r="AOK7">
        <f>[2]Лист1!APO8</f>
        <v>0</v>
      </c>
      <c r="AOL7">
        <f>[2]Лист1!APP8</f>
        <v>0</v>
      </c>
      <c r="AOM7">
        <f>[2]Лист1!APQ8</f>
        <v>0</v>
      </c>
      <c r="AON7">
        <f>[2]Лист1!APR8</f>
        <v>0</v>
      </c>
      <c r="AOO7">
        <f>[2]Лист1!APS8</f>
        <v>0</v>
      </c>
      <c r="AOP7">
        <f>[2]Лист1!APT8</f>
        <v>0</v>
      </c>
      <c r="AOQ7">
        <f>[2]Лист1!APU8</f>
        <v>0</v>
      </c>
      <c r="AOR7">
        <f>[2]Лист1!APV8</f>
        <v>0</v>
      </c>
      <c r="AOS7">
        <f>[2]Лист1!APW8</f>
        <v>0</v>
      </c>
      <c r="AOT7">
        <f>[2]Лист1!APX8</f>
        <v>0</v>
      </c>
      <c r="AOU7">
        <f>[2]Лист1!APY8</f>
        <v>0</v>
      </c>
      <c r="AOV7">
        <f>[2]Лист1!APZ8</f>
        <v>0</v>
      </c>
      <c r="AOW7">
        <f>[2]Лист1!AQA8</f>
        <v>0</v>
      </c>
      <c r="AOX7">
        <f>[2]Лист1!AQB8</f>
        <v>0</v>
      </c>
      <c r="AOY7">
        <f>[2]Лист1!AQC8</f>
        <v>0</v>
      </c>
      <c r="AOZ7">
        <f>[2]Лист1!AQD8</f>
        <v>0</v>
      </c>
      <c r="APA7">
        <f>[2]Лист1!AQE8</f>
        <v>0</v>
      </c>
      <c r="APB7">
        <f>[2]Лист1!AQF8</f>
        <v>0</v>
      </c>
      <c r="APC7">
        <f>[2]Лист1!AQG8</f>
        <v>0</v>
      </c>
      <c r="APD7">
        <f>[2]Лист1!AQH8</f>
        <v>0</v>
      </c>
      <c r="APE7">
        <f>[2]Лист1!AQI8</f>
        <v>0</v>
      </c>
      <c r="APF7">
        <f>[2]Лист1!AQJ8</f>
        <v>0</v>
      </c>
      <c r="APG7">
        <f>[2]Лист1!AQK8</f>
        <v>0</v>
      </c>
      <c r="APH7">
        <f>[2]Лист1!AQL8</f>
        <v>0</v>
      </c>
      <c r="API7">
        <f>[2]Лист1!AQM8</f>
        <v>0</v>
      </c>
      <c r="APJ7">
        <f>[2]Лист1!AQN8</f>
        <v>0</v>
      </c>
      <c r="APK7">
        <f>[2]Лист1!AQO8</f>
        <v>0</v>
      </c>
      <c r="APL7">
        <f>[2]Лист1!AQP8</f>
        <v>0</v>
      </c>
      <c r="APM7">
        <f>[2]Лист1!AQQ8</f>
        <v>0</v>
      </c>
      <c r="APN7">
        <f>[2]Лист1!AQR8</f>
        <v>0</v>
      </c>
      <c r="APO7">
        <f>[2]Лист1!AQS8</f>
        <v>0</v>
      </c>
      <c r="APP7">
        <f>[2]Лист1!AQT8</f>
        <v>0</v>
      </c>
      <c r="APQ7">
        <f>[2]Лист1!AQU8</f>
        <v>0</v>
      </c>
      <c r="APR7">
        <f>[2]Лист1!AQV8</f>
        <v>0</v>
      </c>
      <c r="APS7">
        <f>[2]Лист1!AQW8</f>
        <v>0</v>
      </c>
      <c r="APT7">
        <f>[2]Лист1!AQX8</f>
        <v>0</v>
      </c>
      <c r="APU7">
        <f>[2]Лист1!AQY8</f>
        <v>0</v>
      </c>
      <c r="APV7">
        <f>[2]Лист1!AQZ8</f>
        <v>0</v>
      </c>
      <c r="APW7">
        <f>[2]Лист1!ARA8</f>
        <v>0</v>
      </c>
      <c r="APX7">
        <f>[2]Лист1!ARB8</f>
        <v>0</v>
      </c>
      <c r="APY7">
        <f>[2]Лист1!ARC8</f>
        <v>0</v>
      </c>
      <c r="APZ7">
        <f>[2]Лист1!ARD8</f>
        <v>0</v>
      </c>
      <c r="AQA7">
        <f>[2]Лист1!ARE8</f>
        <v>0</v>
      </c>
      <c r="AQB7">
        <f>[2]Лист1!ARF8</f>
        <v>0</v>
      </c>
      <c r="AQC7">
        <f>[2]Лист1!ARG8</f>
        <v>0</v>
      </c>
      <c r="AQD7">
        <f>[2]Лист1!ARH8</f>
        <v>0</v>
      </c>
      <c r="AQE7">
        <f>[2]Лист1!ARI8</f>
        <v>0</v>
      </c>
      <c r="AQF7">
        <f>[2]Лист1!ARJ8</f>
        <v>0</v>
      </c>
      <c r="AQG7">
        <f>[2]Лист1!ARK8</f>
        <v>0</v>
      </c>
      <c r="AQH7">
        <f>[2]Лист1!ARL8</f>
        <v>0</v>
      </c>
      <c r="AQI7">
        <f>[2]Лист1!ARM8</f>
        <v>0</v>
      </c>
      <c r="AQJ7">
        <f>[2]Лист1!ARN8</f>
        <v>0</v>
      </c>
      <c r="AQK7">
        <f>[2]Лист1!ARO8</f>
        <v>0</v>
      </c>
      <c r="AQL7">
        <f>[2]Лист1!ARP8</f>
        <v>0</v>
      </c>
      <c r="AQM7">
        <f>[2]Лист1!ARQ8</f>
        <v>0</v>
      </c>
      <c r="AQN7">
        <f>[2]Лист1!ARR8</f>
        <v>0</v>
      </c>
      <c r="AQO7">
        <f>[2]Лист1!ARS8</f>
        <v>0</v>
      </c>
      <c r="AQP7">
        <f>[2]Лист1!ART8</f>
        <v>0</v>
      </c>
      <c r="AQQ7">
        <f>[2]Лист1!ARU8</f>
        <v>0</v>
      </c>
      <c r="AQR7">
        <f>[2]Лист1!ARV8</f>
        <v>0</v>
      </c>
      <c r="AQS7">
        <f>[2]Лист1!ARW8</f>
        <v>0</v>
      </c>
      <c r="AQT7">
        <f>[2]Лист1!ARX8</f>
        <v>0</v>
      </c>
      <c r="AQU7">
        <f>[2]Лист1!ARY8</f>
        <v>0</v>
      </c>
      <c r="AQV7">
        <f>[2]Лист1!ARZ8</f>
        <v>0</v>
      </c>
      <c r="AQW7">
        <f>[2]Лист1!ASA8</f>
        <v>0</v>
      </c>
      <c r="AQX7">
        <f>[2]Лист1!ASB8</f>
        <v>0</v>
      </c>
      <c r="AQY7">
        <f>[2]Лист1!ASC8</f>
        <v>0</v>
      </c>
      <c r="AQZ7">
        <f>[2]Лист1!ASD8</f>
        <v>0</v>
      </c>
      <c r="ARA7">
        <f>[2]Лист1!ASE8</f>
        <v>0</v>
      </c>
      <c r="ARB7">
        <f>[2]Лист1!ASF8</f>
        <v>0</v>
      </c>
      <c r="ARC7">
        <f>[2]Лист1!ASG8</f>
        <v>0</v>
      </c>
      <c r="ARD7">
        <f>[2]Лист1!ASH8</f>
        <v>0</v>
      </c>
      <c r="ARE7">
        <f>[2]Лист1!ASI8</f>
        <v>0</v>
      </c>
      <c r="ARF7">
        <f>[2]Лист1!ASJ8</f>
        <v>0</v>
      </c>
      <c r="ARG7">
        <f>[2]Лист1!ASK8</f>
        <v>0</v>
      </c>
      <c r="ARH7">
        <f>[2]Лист1!ASL8</f>
        <v>0</v>
      </c>
      <c r="ARI7">
        <f>[2]Лист1!ASM8</f>
        <v>0</v>
      </c>
      <c r="ARJ7">
        <f>[2]Лист1!ASN8</f>
        <v>0</v>
      </c>
      <c r="ARK7">
        <f>[2]Лист1!ASO8</f>
        <v>0</v>
      </c>
      <c r="ARL7">
        <f>[2]Лист1!ASP8</f>
        <v>0</v>
      </c>
      <c r="ARM7">
        <f>[2]Лист1!ASQ8</f>
        <v>0</v>
      </c>
      <c r="ARN7">
        <f>[2]Лист1!ASR8</f>
        <v>0</v>
      </c>
      <c r="ARO7">
        <f>[2]Лист1!ASS8</f>
        <v>0</v>
      </c>
      <c r="ARP7">
        <f>[2]Лист1!AST8</f>
        <v>0</v>
      </c>
      <c r="ARQ7">
        <f>[2]Лист1!ASU8</f>
        <v>0</v>
      </c>
      <c r="ARR7">
        <f>[2]Лист1!ASV8</f>
        <v>0</v>
      </c>
      <c r="ARS7">
        <f>[2]Лист1!ASW8</f>
        <v>0</v>
      </c>
      <c r="ART7">
        <f>[2]Лист1!ASX8</f>
        <v>0</v>
      </c>
      <c r="ARU7">
        <f>[2]Лист1!ASY8</f>
        <v>0</v>
      </c>
      <c r="ARV7">
        <f>[2]Лист1!ASZ8</f>
        <v>0</v>
      </c>
      <c r="ARW7">
        <f>[2]Лист1!ATA8</f>
        <v>0</v>
      </c>
      <c r="ARX7">
        <f>[2]Лист1!ATB8</f>
        <v>0</v>
      </c>
      <c r="ARY7">
        <f>[2]Лист1!ATC8</f>
        <v>0</v>
      </c>
      <c r="ARZ7">
        <f>[2]Лист1!ATD8</f>
        <v>0</v>
      </c>
      <c r="ASA7">
        <f>[2]Лист1!ATE8</f>
        <v>0</v>
      </c>
      <c r="ASB7">
        <f>[2]Лист1!ATF8</f>
        <v>0</v>
      </c>
      <c r="ASC7">
        <f>[2]Лист1!ATG8</f>
        <v>0</v>
      </c>
      <c r="ASD7">
        <f>[2]Лист1!ATH8</f>
        <v>0</v>
      </c>
      <c r="ASE7">
        <f>[2]Лист1!ATI8</f>
        <v>0</v>
      </c>
      <c r="ASF7">
        <f>[2]Лист1!ATJ8</f>
        <v>0</v>
      </c>
      <c r="ASG7">
        <f>[2]Лист1!ATK8</f>
        <v>0</v>
      </c>
      <c r="ASH7">
        <f>[2]Лист1!ATL8</f>
        <v>0</v>
      </c>
      <c r="ASI7">
        <f>[2]Лист1!ATM8</f>
        <v>0</v>
      </c>
      <c r="ASJ7">
        <f>[2]Лист1!ATN8</f>
        <v>0</v>
      </c>
      <c r="ASK7">
        <f>[2]Лист1!ATO8</f>
        <v>0</v>
      </c>
      <c r="ASL7">
        <f>[2]Лист1!ATP8</f>
        <v>0</v>
      </c>
      <c r="ASM7">
        <f>[2]Лист1!ATQ8</f>
        <v>0</v>
      </c>
      <c r="ASN7">
        <f>[2]Лист1!ATR8</f>
        <v>0</v>
      </c>
      <c r="ASO7">
        <f>[2]Лист1!ATS8</f>
        <v>0</v>
      </c>
      <c r="ASP7">
        <f>[2]Лист1!ATT8</f>
        <v>0</v>
      </c>
      <c r="ASQ7">
        <f>[2]Лист1!ATU8</f>
        <v>0</v>
      </c>
      <c r="ASR7">
        <f>[2]Лист1!ATV8</f>
        <v>0</v>
      </c>
      <c r="ASS7">
        <f>[2]Лист1!ATW8</f>
        <v>0</v>
      </c>
      <c r="AST7">
        <f>[2]Лист1!ATX8</f>
        <v>0</v>
      </c>
      <c r="ASU7">
        <f>[2]Лист1!ATY8</f>
        <v>0</v>
      </c>
      <c r="ASV7">
        <f>[2]Лист1!ATZ8</f>
        <v>0</v>
      </c>
      <c r="ASW7">
        <f>[2]Лист1!AUA8</f>
        <v>0</v>
      </c>
      <c r="ASX7">
        <f>[2]Лист1!AUB8</f>
        <v>0</v>
      </c>
      <c r="ASY7">
        <f>[2]Лист1!AUC8</f>
        <v>0</v>
      </c>
      <c r="ASZ7">
        <f>[2]Лист1!AUD8</f>
        <v>0</v>
      </c>
      <c r="ATA7">
        <f>[2]Лист1!AUE8</f>
        <v>0</v>
      </c>
      <c r="ATB7">
        <f>[2]Лист1!AUF8</f>
        <v>0</v>
      </c>
      <c r="ATC7">
        <f>[2]Лист1!AUG8</f>
        <v>0</v>
      </c>
      <c r="ATD7">
        <f>[2]Лист1!AUH8</f>
        <v>0</v>
      </c>
      <c r="ATE7">
        <f>[2]Лист1!AUI8</f>
        <v>0</v>
      </c>
      <c r="ATF7">
        <f>[2]Лист1!AUJ8</f>
        <v>0</v>
      </c>
      <c r="ATG7">
        <f>[2]Лист1!AUK8</f>
        <v>0</v>
      </c>
      <c r="ATH7">
        <f>[2]Лист1!AUL8</f>
        <v>0</v>
      </c>
      <c r="ATI7">
        <f>[2]Лист1!AUM8</f>
        <v>0</v>
      </c>
      <c r="ATJ7">
        <f>[2]Лист1!AUN8</f>
        <v>0</v>
      </c>
      <c r="ATK7">
        <f>[2]Лист1!AUO8</f>
        <v>0</v>
      </c>
      <c r="ATL7">
        <f>[2]Лист1!AUP8</f>
        <v>0</v>
      </c>
      <c r="ATM7">
        <f>[2]Лист1!AUQ8</f>
        <v>0</v>
      </c>
      <c r="ATN7">
        <f>[2]Лист1!AUR8</f>
        <v>0</v>
      </c>
      <c r="ATO7">
        <f>[2]Лист1!AUS8</f>
        <v>0</v>
      </c>
      <c r="ATP7">
        <f>[2]Лист1!AUT8</f>
        <v>0</v>
      </c>
      <c r="ATQ7">
        <f>[2]Лист1!AUU8</f>
        <v>0</v>
      </c>
      <c r="ATR7">
        <f>[2]Лист1!AUV8</f>
        <v>0</v>
      </c>
      <c r="ATS7">
        <f>[2]Лист1!AUW8</f>
        <v>0</v>
      </c>
      <c r="ATT7">
        <f>[2]Лист1!AUX8</f>
        <v>0</v>
      </c>
      <c r="ATU7">
        <f>[2]Лист1!AUY8</f>
        <v>0</v>
      </c>
      <c r="ATV7">
        <f>[2]Лист1!AUZ8</f>
        <v>0</v>
      </c>
      <c r="ATW7">
        <f>[2]Лист1!AVA8</f>
        <v>0</v>
      </c>
      <c r="ATX7">
        <f>[2]Лист1!AVB8</f>
        <v>0</v>
      </c>
      <c r="ATY7">
        <f>[2]Лист1!AVC8</f>
        <v>0</v>
      </c>
      <c r="ATZ7">
        <f>[2]Лист1!AVD8</f>
        <v>0</v>
      </c>
      <c r="AUA7">
        <f>[2]Лист1!AVE8</f>
        <v>0</v>
      </c>
      <c r="AUB7">
        <f>[2]Лист1!AVF8</f>
        <v>0</v>
      </c>
      <c r="AUC7">
        <f>[2]Лист1!AVG8</f>
        <v>0</v>
      </c>
      <c r="AUD7">
        <f>[2]Лист1!AVH8</f>
        <v>0</v>
      </c>
      <c r="AUE7">
        <f>[2]Лист1!AVI8</f>
        <v>0</v>
      </c>
      <c r="AUF7">
        <f>[2]Лист1!AVJ8</f>
        <v>0</v>
      </c>
      <c r="AUG7">
        <f>[2]Лист1!AVK8</f>
        <v>0</v>
      </c>
      <c r="AUH7">
        <f>[2]Лист1!AVL8</f>
        <v>0</v>
      </c>
      <c r="AUI7">
        <f>[2]Лист1!AVM8</f>
        <v>0</v>
      </c>
      <c r="AUJ7">
        <f>[2]Лист1!AVN8</f>
        <v>0</v>
      </c>
      <c r="AUK7">
        <f>[2]Лист1!AVO8</f>
        <v>0</v>
      </c>
      <c r="AUL7">
        <f>[2]Лист1!AVP8</f>
        <v>0</v>
      </c>
      <c r="AUM7">
        <f>[2]Лист1!AVQ8</f>
        <v>0</v>
      </c>
      <c r="AUN7">
        <f>[2]Лист1!AVR8</f>
        <v>0</v>
      </c>
      <c r="AUO7">
        <f>[2]Лист1!AVS8</f>
        <v>0</v>
      </c>
      <c r="AUP7">
        <f>[2]Лист1!AVT8</f>
        <v>0</v>
      </c>
      <c r="AUQ7">
        <f>[2]Лист1!AVU8</f>
        <v>0</v>
      </c>
      <c r="AUR7">
        <f>[2]Лист1!AVV8</f>
        <v>0</v>
      </c>
      <c r="AUS7">
        <f>[2]Лист1!AVW8</f>
        <v>0</v>
      </c>
      <c r="AUT7">
        <f>[2]Лист1!AVX8</f>
        <v>0</v>
      </c>
      <c r="AUU7">
        <f>[2]Лист1!AVY8</f>
        <v>0</v>
      </c>
      <c r="AUV7">
        <f>[2]Лист1!AVZ8</f>
        <v>0</v>
      </c>
      <c r="AUW7">
        <f>[2]Лист1!AWA8</f>
        <v>0</v>
      </c>
      <c r="AUX7">
        <f>[2]Лист1!AWB8</f>
        <v>0</v>
      </c>
      <c r="AUY7">
        <f>[2]Лист1!AWC8</f>
        <v>0</v>
      </c>
      <c r="AUZ7">
        <f>[2]Лист1!AWD8</f>
        <v>0</v>
      </c>
      <c r="AVA7">
        <f>[2]Лист1!AWE8</f>
        <v>0</v>
      </c>
      <c r="AVB7">
        <f>[2]Лист1!AWF8</f>
        <v>0</v>
      </c>
      <c r="AVC7">
        <f>[2]Лист1!AWG8</f>
        <v>0</v>
      </c>
      <c r="AVD7">
        <f>[2]Лист1!AWH8</f>
        <v>0</v>
      </c>
      <c r="AVE7">
        <f>[2]Лист1!AWI8</f>
        <v>0</v>
      </c>
      <c r="AVF7">
        <f>[2]Лист1!AWJ8</f>
        <v>0</v>
      </c>
      <c r="AVG7">
        <f>[2]Лист1!AWK8</f>
        <v>0</v>
      </c>
      <c r="AVH7">
        <f>[2]Лист1!AWL8</f>
        <v>0</v>
      </c>
      <c r="AVI7">
        <f>[2]Лист1!AWM8</f>
        <v>0</v>
      </c>
      <c r="AVJ7">
        <f>[2]Лист1!AWN8</f>
        <v>0</v>
      </c>
      <c r="AVK7">
        <f>[2]Лист1!AWO8</f>
        <v>0</v>
      </c>
      <c r="AVL7">
        <f>[2]Лист1!AWP8</f>
        <v>0</v>
      </c>
      <c r="AVM7">
        <f>[2]Лист1!AWQ8</f>
        <v>0</v>
      </c>
      <c r="AVN7">
        <f>[2]Лист1!AWR8</f>
        <v>0</v>
      </c>
      <c r="AVO7">
        <f>[2]Лист1!AWS8</f>
        <v>0</v>
      </c>
      <c r="AVP7">
        <f>[2]Лист1!AWT8</f>
        <v>0</v>
      </c>
      <c r="AVQ7">
        <f>[2]Лист1!AWU8</f>
        <v>0</v>
      </c>
      <c r="AVR7">
        <f>[2]Лист1!AWV8</f>
        <v>0</v>
      </c>
      <c r="AVS7">
        <f>[2]Лист1!AWW8</f>
        <v>0</v>
      </c>
      <c r="AVT7">
        <f>[2]Лист1!AWX8</f>
        <v>0</v>
      </c>
      <c r="AVU7">
        <f>[2]Лист1!AWY8</f>
        <v>0</v>
      </c>
      <c r="AVV7">
        <f>[2]Лист1!AWZ8</f>
        <v>0</v>
      </c>
      <c r="AVW7">
        <f>[2]Лист1!AXA8</f>
        <v>0</v>
      </c>
      <c r="AVX7">
        <f>[2]Лист1!AXB8</f>
        <v>0</v>
      </c>
      <c r="AVY7">
        <f>[2]Лист1!AXC8</f>
        <v>0</v>
      </c>
      <c r="AVZ7">
        <f>[2]Лист1!AXD8</f>
        <v>0</v>
      </c>
      <c r="AWA7">
        <f>[2]Лист1!AXE8</f>
        <v>0</v>
      </c>
      <c r="AWB7">
        <f>[2]Лист1!AXF8</f>
        <v>0</v>
      </c>
      <c r="AWC7">
        <f>[2]Лист1!AXG8</f>
        <v>0</v>
      </c>
      <c r="AWD7">
        <f>[2]Лист1!AXH8</f>
        <v>0</v>
      </c>
      <c r="AWE7">
        <f>[2]Лист1!AXI8</f>
        <v>0</v>
      </c>
      <c r="AWF7">
        <f>[2]Лист1!AXJ8</f>
        <v>0</v>
      </c>
      <c r="AWG7">
        <f>[2]Лист1!AXK8</f>
        <v>0</v>
      </c>
      <c r="AWH7">
        <f>[2]Лист1!AXL8</f>
        <v>0</v>
      </c>
      <c r="AWI7">
        <f>[2]Лист1!AXM8</f>
        <v>0</v>
      </c>
      <c r="AWJ7">
        <f>[2]Лист1!AXN8</f>
        <v>0</v>
      </c>
      <c r="AWK7">
        <f>[2]Лист1!AXO8</f>
        <v>0</v>
      </c>
      <c r="AWL7">
        <f>[2]Лист1!AXP8</f>
        <v>0</v>
      </c>
      <c r="AWM7">
        <f>[2]Лист1!AXQ8</f>
        <v>0</v>
      </c>
      <c r="AWN7">
        <f>[2]Лист1!AXR8</f>
        <v>0</v>
      </c>
      <c r="AWO7">
        <f>[2]Лист1!AXS8</f>
        <v>0</v>
      </c>
      <c r="AWP7">
        <f>[2]Лист1!AXT8</f>
        <v>0</v>
      </c>
      <c r="AWQ7">
        <f>[2]Лист1!AXU8</f>
        <v>0</v>
      </c>
      <c r="AWR7">
        <f>[2]Лист1!AXV8</f>
        <v>0</v>
      </c>
      <c r="AWS7">
        <f>[2]Лист1!AXW8</f>
        <v>0</v>
      </c>
      <c r="AWT7">
        <f>[2]Лист1!AXX8</f>
        <v>0</v>
      </c>
      <c r="AWU7">
        <f>[2]Лист1!AXY8</f>
        <v>0</v>
      </c>
      <c r="AWV7">
        <f>[2]Лист1!AXZ8</f>
        <v>0</v>
      </c>
      <c r="AWW7">
        <f>[2]Лист1!AYA8</f>
        <v>0</v>
      </c>
      <c r="AWX7">
        <f>[2]Лист1!AYB8</f>
        <v>0</v>
      </c>
      <c r="AWY7">
        <f>[2]Лист1!AYC8</f>
        <v>0</v>
      </c>
      <c r="AWZ7">
        <f>[2]Лист1!AYD8</f>
        <v>0</v>
      </c>
      <c r="AXA7">
        <f>[2]Лист1!AYE8</f>
        <v>0</v>
      </c>
      <c r="AXB7">
        <f>[2]Лист1!AYF8</f>
        <v>0</v>
      </c>
      <c r="AXC7">
        <f>[2]Лист1!AYG8</f>
        <v>0</v>
      </c>
      <c r="AXD7">
        <f>[2]Лист1!AYH8</f>
        <v>0</v>
      </c>
      <c r="AXE7">
        <f>[2]Лист1!AYI8</f>
        <v>0</v>
      </c>
      <c r="AXF7">
        <f>[2]Лист1!AYJ8</f>
        <v>0</v>
      </c>
      <c r="AXG7">
        <f>[2]Лист1!AYK8</f>
        <v>0</v>
      </c>
      <c r="AXH7">
        <f>[2]Лист1!AYL8</f>
        <v>0</v>
      </c>
      <c r="AXI7">
        <f>[2]Лист1!AYM8</f>
        <v>0</v>
      </c>
      <c r="AXJ7">
        <f>[2]Лист1!AYN8</f>
        <v>0</v>
      </c>
      <c r="AXK7">
        <f>[2]Лист1!AYO8</f>
        <v>0</v>
      </c>
      <c r="AXL7">
        <f>[2]Лист1!AYP8</f>
        <v>0</v>
      </c>
      <c r="AXM7">
        <f>[2]Лист1!AYQ8</f>
        <v>0</v>
      </c>
      <c r="AXN7">
        <f>[2]Лист1!AYR8</f>
        <v>0</v>
      </c>
      <c r="AXO7">
        <f>[2]Лист1!AYS8</f>
        <v>0</v>
      </c>
      <c r="AXP7">
        <f>[2]Лист1!AYT8</f>
        <v>0</v>
      </c>
      <c r="AXQ7">
        <f>[2]Лист1!AYU8</f>
        <v>0</v>
      </c>
      <c r="AXR7">
        <f>[2]Лист1!AYV8</f>
        <v>0</v>
      </c>
      <c r="AXS7">
        <f>[2]Лист1!AYW8</f>
        <v>0</v>
      </c>
      <c r="AXT7">
        <f>[2]Лист1!AYX8</f>
        <v>0</v>
      </c>
      <c r="AXU7">
        <f>[2]Лист1!AYY8</f>
        <v>0</v>
      </c>
      <c r="AXV7">
        <f>[2]Лист1!AYZ8</f>
        <v>0</v>
      </c>
      <c r="AXW7">
        <f>[2]Лист1!AZA8</f>
        <v>0</v>
      </c>
      <c r="AXX7">
        <f>[2]Лист1!AZB8</f>
        <v>0</v>
      </c>
      <c r="AXY7">
        <f>[2]Лист1!AZC8</f>
        <v>0</v>
      </c>
      <c r="AXZ7">
        <f>[2]Лист1!AZD8</f>
        <v>0</v>
      </c>
      <c r="AYA7">
        <f>[2]Лист1!AZE8</f>
        <v>0</v>
      </c>
      <c r="AYB7">
        <f>[2]Лист1!AZF8</f>
        <v>0</v>
      </c>
      <c r="AYC7">
        <f>[2]Лист1!AZG8</f>
        <v>0</v>
      </c>
      <c r="AYD7">
        <f>[2]Лист1!AZH8</f>
        <v>0</v>
      </c>
      <c r="AYE7">
        <f>[2]Лист1!AZI8</f>
        <v>0</v>
      </c>
      <c r="AYF7">
        <f>[2]Лист1!AZJ8</f>
        <v>0</v>
      </c>
      <c r="AYG7">
        <f>[2]Лист1!AZK8</f>
        <v>0</v>
      </c>
      <c r="AYH7">
        <f>[2]Лист1!AZL8</f>
        <v>0</v>
      </c>
      <c r="AYI7">
        <f>[2]Лист1!AZM8</f>
        <v>0</v>
      </c>
      <c r="AYJ7">
        <f>[2]Лист1!AZN8</f>
        <v>0</v>
      </c>
      <c r="AYK7">
        <f>[2]Лист1!AZO8</f>
        <v>0</v>
      </c>
      <c r="AYL7">
        <f>[2]Лист1!AZP8</f>
        <v>0</v>
      </c>
      <c r="AYM7">
        <f>[2]Лист1!AZQ8</f>
        <v>0</v>
      </c>
      <c r="AYN7">
        <f>[2]Лист1!AZR8</f>
        <v>0</v>
      </c>
      <c r="AYO7">
        <f>[2]Лист1!AZS8</f>
        <v>0</v>
      </c>
      <c r="AYP7">
        <f>[2]Лист1!AZT8</f>
        <v>0</v>
      </c>
      <c r="AYQ7">
        <f>[2]Лист1!AZU8</f>
        <v>0</v>
      </c>
      <c r="AYR7">
        <f>[2]Лист1!AZV8</f>
        <v>0</v>
      </c>
      <c r="AYS7">
        <f>[2]Лист1!AZW8</f>
        <v>0</v>
      </c>
      <c r="AYT7">
        <f>[2]Лист1!AZX8</f>
        <v>0</v>
      </c>
      <c r="AYU7">
        <f>[2]Лист1!AZY8</f>
        <v>0</v>
      </c>
      <c r="AYV7">
        <f>[2]Лист1!AZZ8</f>
        <v>0</v>
      </c>
      <c r="AYW7">
        <f>[2]Лист1!BAA8</f>
        <v>0</v>
      </c>
      <c r="AYX7">
        <f>[2]Лист1!BAB8</f>
        <v>0</v>
      </c>
      <c r="AYY7">
        <f>[2]Лист1!BAC8</f>
        <v>0</v>
      </c>
      <c r="AYZ7">
        <f>[2]Лист1!BAD8</f>
        <v>0</v>
      </c>
      <c r="AZA7">
        <f>[2]Лист1!BAE8</f>
        <v>0</v>
      </c>
      <c r="AZB7">
        <f>[2]Лист1!BAF8</f>
        <v>0</v>
      </c>
      <c r="AZC7">
        <f>[2]Лист1!BAG8</f>
        <v>0</v>
      </c>
      <c r="AZD7">
        <f>[2]Лист1!BAH8</f>
        <v>0</v>
      </c>
      <c r="AZE7">
        <f>[2]Лист1!BAI8</f>
        <v>0</v>
      </c>
      <c r="AZF7">
        <f>[2]Лист1!BAJ8</f>
        <v>0</v>
      </c>
      <c r="AZG7">
        <f>[2]Лист1!BAK8</f>
        <v>0</v>
      </c>
      <c r="AZH7">
        <f>[2]Лист1!BAL8</f>
        <v>0</v>
      </c>
      <c r="AZI7">
        <f>[2]Лист1!BAM8</f>
        <v>0</v>
      </c>
      <c r="AZJ7">
        <f>[2]Лист1!BAN8</f>
        <v>0</v>
      </c>
      <c r="AZK7">
        <f>[2]Лист1!BAO8</f>
        <v>0</v>
      </c>
      <c r="AZL7">
        <f>[2]Лист1!BAP8</f>
        <v>0</v>
      </c>
      <c r="AZM7">
        <f>[2]Лист1!BAQ8</f>
        <v>0</v>
      </c>
      <c r="AZN7">
        <f>[2]Лист1!BAR8</f>
        <v>0</v>
      </c>
      <c r="AZO7">
        <f>[2]Лист1!BAS8</f>
        <v>0</v>
      </c>
      <c r="AZP7">
        <f>[2]Лист1!BAT8</f>
        <v>0</v>
      </c>
      <c r="AZQ7">
        <f>[2]Лист1!BAU8</f>
        <v>0</v>
      </c>
      <c r="AZR7">
        <f>[2]Лист1!BAV8</f>
        <v>0</v>
      </c>
      <c r="AZS7">
        <f>[2]Лист1!BAW8</f>
        <v>0</v>
      </c>
      <c r="AZT7">
        <f>[2]Лист1!BAX8</f>
        <v>0</v>
      </c>
      <c r="AZU7">
        <f>[2]Лист1!BAY8</f>
        <v>0</v>
      </c>
      <c r="AZV7">
        <f>[2]Лист1!BAZ8</f>
        <v>0</v>
      </c>
      <c r="AZW7">
        <f>[2]Лист1!BBA8</f>
        <v>0</v>
      </c>
      <c r="AZX7">
        <f>[2]Лист1!BBB8</f>
        <v>0</v>
      </c>
      <c r="AZY7">
        <f>[2]Лист1!BBC8</f>
        <v>0</v>
      </c>
      <c r="AZZ7">
        <f>[2]Лист1!BBD8</f>
        <v>0</v>
      </c>
      <c r="BAA7">
        <f>[2]Лист1!BBE8</f>
        <v>0</v>
      </c>
      <c r="BAB7">
        <f>[2]Лист1!BBF8</f>
        <v>0</v>
      </c>
      <c r="BAC7">
        <f>[2]Лист1!BBG8</f>
        <v>0</v>
      </c>
      <c r="BAD7">
        <f>[2]Лист1!BBH8</f>
        <v>0</v>
      </c>
      <c r="BAE7">
        <f>[2]Лист1!BBI8</f>
        <v>0</v>
      </c>
      <c r="BAF7">
        <f>[2]Лист1!BBJ8</f>
        <v>0</v>
      </c>
      <c r="BAG7">
        <f>[2]Лист1!BBK8</f>
        <v>0</v>
      </c>
      <c r="BAH7">
        <f>[2]Лист1!BBL8</f>
        <v>0</v>
      </c>
      <c r="BAI7">
        <f>[2]Лист1!BBM8</f>
        <v>0</v>
      </c>
      <c r="BAJ7">
        <f>[2]Лист1!BBN8</f>
        <v>0</v>
      </c>
      <c r="BAK7">
        <f>[2]Лист1!BBO8</f>
        <v>0</v>
      </c>
      <c r="BAL7">
        <f>[2]Лист1!BBP8</f>
        <v>0</v>
      </c>
      <c r="BAM7">
        <f>[2]Лист1!BBQ8</f>
        <v>0</v>
      </c>
      <c r="BAN7">
        <f>[2]Лист1!BBR8</f>
        <v>0</v>
      </c>
      <c r="BAO7">
        <f>[2]Лист1!BBS8</f>
        <v>0</v>
      </c>
      <c r="BAP7">
        <f>[2]Лист1!BBT8</f>
        <v>0</v>
      </c>
      <c r="BAQ7">
        <f>[2]Лист1!BBU8</f>
        <v>0</v>
      </c>
      <c r="BAR7">
        <f>[2]Лист1!BBV8</f>
        <v>0</v>
      </c>
      <c r="BAS7">
        <f>[2]Лист1!BBW8</f>
        <v>0</v>
      </c>
      <c r="BAT7">
        <f>[2]Лист1!BBX8</f>
        <v>0</v>
      </c>
      <c r="BAU7">
        <f>[2]Лист1!BBY8</f>
        <v>0</v>
      </c>
      <c r="BAV7">
        <f>[2]Лист1!BBZ8</f>
        <v>0</v>
      </c>
      <c r="BAW7">
        <f>[2]Лист1!BCA8</f>
        <v>0</v>
      </c>
      <c r="BAX7">
        <f>[2]Лист1!BCB8</f>
        <v>0</v>
      </c>
      <c r="BAY7">
        <f>[2]Лист1!BCC8</f>
        <v>0</v>
      </c>
      <c r="BAZ7">
        <f>[2]Лист1!BCD8</f>
        <v>0</v>
      </c>
      <c r="BBA7">
        <f>[2]Лист1!BCE8</f>
        <v>0</v>
      </c>
      <c r="BBB7">
        <f>[2]Лист1!BCF8</f>
        <v>0</v>
      </c>
      <c r="BBC7">
        <f>[2]Лист1!BCG8</f>
        <v>0</v>
      </c>
      <c r="BBD7">
        <f>[2]Лист1!BCH8</f>
        <v>0</v>
      </c>
      <c r="BBE7">
        <f>[2]Лист1!BCI8</f>
        <v>0</v>
      </c>
      <c r="BBF7">
        <f>[2]Лист1!BCJ8</f>
        <v>0</v>
      </c>
      <c r="BBG7">
        <f>[2]Лист1!BCK8</f>
        <v>0</v>
      </c>
      <c r="BBH7">
        <f>[2]Лист1!BCL8</f>
        <v>0</v>
      </c>
      <c r="BBI7">
        <f>[2]Лист1!BCM8</f>
        <v>0</v>
      </c>
      <c r="BBJ7">
        <f>[2]Лист1!BCN8</f>
        <v>0</v>
      </c>
      <c r="BBK7">
        <f>[2]Лист1!BCO8</f>
        <v>0</v>
      </c>
      <c r="BBL7">
        <f>[2]Лист1!BCP8</f>
        <v>0</v>
      </c>
      <c r="BBM7">
        <f>[2]Лист1!BCQ8</f>
        <v>0</v>
      </c>
      <c r="BBN7">
        <f>[2]Лист1!BCR8</f>
        <v>0</v>
      </c>
      <c r="BBO7">
        <f>[2]Лист1!BCS8</f>
        <v>0</v>
      </c>
      <c r="BBP7">
        <f>[2]Лист1!BCT8</f>
        <v>0</v>
      </c>
      <c r="BBQ7">
        <f>[2]Лист1!BCU8</f>
        <v>0</v>
      </c>
      <c r="BBR7">
        <f>[2]Лист1!BCV8</f>
        <v>0</v>
      </c>
      <c r="BBS7">
        <f>[2]Лист1!BCW8</f>
        <v>0</v>
      </c>
      <c r="BBT7">
        <f>[2]Лист1!BCX8</f>
        <v>0</v>
      </c>
      <c r="BBU7">
        <f>[2]Лист1!BCY8</f>
        <v>0</v>
      </c>
      <c r="BBV7">
        <f>[2]Лист1!BCZ8</f>
        <v>0</v>
      </c>
      <c r="BBW7">
        <f>[2]Лист1!BDA8</f>
        <v>0</v>
      </c>
      <c r="BBX7">
        <f>[2]Лист1!BDB8</f>
        <v>0</v>
      </c>
      <c r="BBY7">
        <f>[2]Лист1!BDC8</f>
        <v>0</v>
      </c>
      <c r="BBZ7">
        <f>[2]Лист1!BDD8</f>
        <v>0</v>
      </c>
      <c r="BCA7">
        <f>[2]Лист1!BDE8</f>
        <v>0</v>
      </c>
      <c r="BCB7">
        <f>[2]Лист1!BDF8</f>
        <v>0</v>
      </c>
      <c r="BCC7">
        <f>[2]Лист1!BDG8</f>
        <v>0</v>
      </c>
      <c r="BCD7">
        <f>[2]Лист1!BDH8</f>
        <v>0</v>
      </c>
      <c r="BCE7">
        <f>[2]Лист1!BDI8</f>
        <v>0</v>
      </c>
      <c r="BCF7">
        <f>[2]Лист1!BDJ8</f>
        <v>0</v>
      </c>
      <c r="BCG7">
        <f>[2]Лист1!BDK8</f>
        <v>0</v>
      </c>
      <c r="BCH7">
        <f>[2]Лист1!BDL8</f>
        <v>0</v>
      </c>
      <c r="BCI7">
        <f>[2]Лист1!BDM8</f>
        <v>0</v>
      </c>
      <c r="BCJ7">
        <f>[2]Лист1!BDN8</f>
        <v>0</v>
      </c>
      <c r="BCK7">
        <f>[2]Лист1!BDO8</f>
        <v>0</v>
      </c>
      <c r="BCL7">
        <f>[2]Лист1!BDP8</f>
        <v>0</v>
      </c>
      <c r="BCM7">
        <f>[2]Лист1!BDQ8</f>
        <v>0</v>
      </c>
      <c r="BCN7">
        <f>[2]Лист1!BDR8</f>
        <v>0</v>
      </c>
      <c r="BCO7">
        <f>[2]Лист1!BDS8</f>
        <v>0</v>
      </c>
      <c r="BCP7">
        <f>[2]Лист1!BDT8</f>
        <v>0</v>
      </c>
      <c r="BCQ7">
        <f>[2]Лист1!BDU8</f>
        <v>0</v>
      </c>
      <c r="BCR7">
        <f>[2]Лист1!BDV8</f>
        <v>0</v>
      </c>
      <c r="BCS7">
        <f>[2]Лист1!BDW8</f>
        <v>0</v>
      </c>
      <c r="BCT7">
        <f>[2]Лист1!BDX8</f>
        <v>0</v>
      </c>
      <c r="BCU7">
        <f>[2]Лист1!BDY8</f>
        <v>0</v>
      </c>
      <c r="BCV7">
        <f>[2]Лист1!BDZ8</f>
        <v>0</v>
      </c>
      <c r="BCW7">
        <f>[2]Лист1!BEA8</f>
        <v>0</v>
      </c>
      <c r="BCX7">
        <f>[2]Лист1!BEB8</f>
        <v>0</v>
      </c>
      <c r="BCY7">
        <f>[2]Лист1!BEC8</f>
        <v>0</v>
      </c>
      <c r="BCZ7">
        <f>[2]Лист1!BED8</f>
        <v>0</v>
      </c>
      <c r="BDA7">
        <f>[2]Лист1!BEE8</f>
        <v>0</v>
      </c>
      <c r="BDB7">
        <f>[2]Лист1!BEF8</f>
        <v>0</v>
      </c>
      <c r="BDC7">
        <f>[2]Лист1!BEG8</f>
        <v>0</v>
      </c>
      <c r="BDD7">
        <f>[2]Лист1!BEH8</f>
        <v>0</v>
      </c>
      <c r="BDE7">
        <f>[2]Лист1!BEI8</f>
        <v>0</v>
      </c>
      <c r="BDF7">
        <f>[2]Лист1!BEJ8</f>
        <v>0</v>
      </c>
      <c r="BDG7">
        <f>[2]Лист1!BEK8</f>
        <v>0</v>
      </c>
      <c r="BDH7">
        <f>[2]Лист1!BEL8</f>
        <v>0</v>
      </c>
      <c r="BDI7">
        <f>[2]Лист1!BEM8</f>
        <v>0</v>
      </c>
      <c r="BDJ7">
        <f>[2]Лист1!BEN8</f>
        <v>0</v>
      </c>
      <c r="BDK7">
        <f>[2]Лист1!BEO8</f>
        <v>0</v>
      </c>
      <c r="BDL7">
        <f>[2]Лист1!BEP8</f>
        <v>0</v>
      </c>
      <c r="BDM7">
        <f>[2]Лист1!BEQ8</f>
        <v>0</v>
      </c>
      <c r="BDN7">
        <f>[2]Лист1!BER8</f>
        <v>0</v>
      </c>
      <c r="BDO7">
        <f>[2]Лист1!BES8</f>
        <v>0</v>
      </c>
      <c r="BDP7">
        <f>[2]Лист1!BET8</f>
        <v>0</v>
      </c>
      <c r="BDQ7">
        <f>[2]Лист1!BEU8</f>
        <v>0</v>
      </c>
      <c r="BDR7">
        <f>[2]Лист1!BEV8</f>
        <v>0</v>
      </c>
      <c r="BDS7">
        <f>[2]Лист1!BEW8</f>
        <v>0</v>
      </c>
      <c r="BDT7">
        <f>[2]Лист1!BEX8</f>
        <v>0</v>
      </c>
      <c r="BDU7">
        <f>[2]Лист1!BEY8</f>
        <v>0</v>
      </c>
      <c r="BDV7">
        <f>[2]Лист1!BEZ8</f>
        <v>0</v>
      </c>
      <c r="BDW7">
        <f>[2]Лист1!BFA8</f>
        <v>0</v>
      </c>
      <c r="BDX7">
        <f>[2]Лист1!BFB8</f>
        <v>0</v>
      </c>
      <c r="BDY7">
        <f>[2]Лист1!BFC8</f>
        <v>0</v>
      </c>
      <c r="BDZ7">
        <f>[2]Лист1!BFD8</f>
        <v>0</v>
      </c>
      <c r="BEA7">
        <f>[2]Лист1!BFE8</f>
        <v>0</v>
      </c>
      <c r="BEB7">
        <f>[2]Лист1!BFF8</f>
        <v>0</v>
      </c>
      <c r="BEC7">
        <f>[2]Лист1!BFG8</f>
        <v>0</v>
      </c>
      <c r="BED7">
        <f>[2]Лист1!BFH8</f>
        <v>0</v>
      </c>
      <c r="BEE7">
        <f>[2]Лист1!BFI8</f>
        <v>0</v>
      </c>
      <c r="BEF7">
        <f>[2]Лист1!BFJ8</f>
        <v>0</v>
      </c>
      <c r="BEG7">
        <f>[2]Лист1!BFK8</f>
        <v>0</v>
      </c>
      <c r="BEH7">
        <f>[2]Лист1!BFL8</f>
        <v>0</v>
      </c>
      <c r="BEI7">
        <f>[2]Лист1!BFM8</f>
        <v>0</v>
      </c>
      <c r="BEJ7">
        <f>[2]Лист1!BFN8</f>
        <v>0</v>
      </c>
      <c r="BEK7">
        <f>[2]Лист1!BFO8</f>
        <v>0</v>
      </c>
      <c r="BEL7">
        <f>[2]Лист1!BFP8</f>
        <v>0</v>
      </c>
      <c r="BEM7">
        <f>[2]Лист1!BFQ8</f>
        <v>0</v>
      </c>
      <c r="BEN7">
        <f>[2]Лист1!BFR8</f>
        <v>0</v>
      </c>
      <c r="BEO7">
        <f>[2]Лист1!BFS8</f>
        <v>0</v>
      </c>
      <c r="BEP7">
        <f>[2]Лист1!BFT8</f>
        <v>0</v>
      </c>
      <c r="BEQ7">
        <f>[2]Лист1!BFU8</f>
        <v>0</v>
      </c>
      <c r="BER7">
        <f>[2]Лист1!BFV8</f>
        <v>0</v>
      </c>
      <c r="BES7">
        <f>[2]Лист1!BFW8</f>
        <v>0</v>
      </c>
      <c r="BET7">
        <f>[2]Лист1!BFX8</f>
        <v>0</v>
      </c>
      <c r="BEU7">
        <f>[2]Лист1!BFY8</f>
        <v>0</v>
      </c>
      <c r="BEV7">
        <f>[2]Лист1!BFZ8</f>
        <v>0</v>
      </c>
      <c r="BEW7">
        <f>[2]Лист1!BGA8</f>
        <v>0</v>
      </c>
      <c r="BEX7">
        <f>[2]Лист1!BGB8</f>
        <v>0</v>
      </c>
      <c r="BEY7">
        <f>[2]Лист1!BGC8</f>
        <v>0</v>
      </c>
      <c r="BEZ7">
        <f>[2]Лист1!BGD8</f>
        <v>0</v>
      </c>
      <c r="BFA7">
        <f>[2]Лист1!BGE8</f>
        <v>0</v>
      </c>
      <c r="BFB7">
        <f>[2]Лист1!BGF8</f>
        <v>0</v>
      </c>
      <c r="BFC7">
        <f>[2]Лист1!BGG8</f>
        <v>0</v>
      </c>
      <c r="BFD7">
        <f>[2]Лист1!BGH8</f>
        <v>0</v>
      </c>
      <c r="BFE7">
        <f>[2]Лист1!BGI8</f>
        <v>0</v>
      </c>
      <c r="BFF7">
        <f>[2]Лист1!BGJ8</f>
        <v>0</v>
      </c>
      <c r="BFG7">
        <f>[2]Лист1!BGK8</f>
        <v>0</v>
      </c>
      <c r="BFH7">
        <f>[2]Лист1!BGL8</f>
        <v>0</v>
      </c>
      <c r="BFI7">
        <f>[2]Лист1!BGM8</f>
        <v>0</v>
      </c>
      <c r="BFJ7">
        <f>[2]Лист1!BGN8</f>
        <v>0</v>
      </c>
      <c r="BFK7">
        <f>[2]Лист1!BGO8</f>
        <v>0</v>
      </c>
      <c r="BFL7">
        <f>[2]Лист1!BGP8</f>
        <v>0</v>
      </c>
      <c r="BFM7">
        <f>[2]Лист1!BGQ8</f>
        <v>0</v>
      </c>
      <c r="BFN7">
        <f>[2]Лист1!BGR8</f>
        <v>0</v>
      </c>
      <c r="BFO7">
        <f>[2]Лист1!BGS8</f>
        <v>0</v>
      </c>
      <c r="BFP7">
        <f>[2]Лист1!BGT8</f>
        <v>0</v>
      </c>
      <c r="BFQ7">
        <f>[2]Лист1!BGU8</f>
        <v>0</v>
      </c>
      <c r="BFR7">
        <f>[2]Лист1!BGV8</f>
        <v>0</v>
      </c>
      <c r="BFS7">
        <f>[2]Лист1!BGW8</f>
        <v>0</v>
      </c>
      <c r="BFT7">
        <f>[2]Лист1!BGX8</f>
        <v>0</v>
      </c>
      <c r="BFU7">
        <f>[2]Лист1!BGY8</f>
        <v>0</v>
      </c>
      <c r="BFV7">
        <f>[2]Лист1!BGZ8</f>
        <v>0</v>
      </c>
      <c r="BFW7">
        <f>[2]Лист1!BHA8</f>
        <v>0</v>
      </c>
      <c r="BFX7">
        <f>[2]Лист1!BHB8</f>
        <v>0</v>
      </c>
      <c r="BFY7">
        <f>[2]Лист1!BHC8</f>
        <v>0</v>
      </c>
      <c r="BFZ7">
        <f>[2]Лист1!BHD8</f>
        <v>0</v>
      </c>
      <c r="BGA7">
        <f>[2]Лист1!BHE8</f>
        <v>0</v>
      </c>
      <c r="BGB7">
        <f>[2]Лист1!BHF8</f>
        <v>0</v>
      </c>
      <c r="BGC7">
        <f>[2]Лист1!BHG8</f>
        <v>0</v>
      </c>
      <c r="BGD7">
        <f>[2]Лист1!BHH8</f>
        <v>0</v>
      </c>
      <c r="BGE7">
        <f>[2]Лист1!BHI8</f>
        <v>0</v>
      </c>
      <c r="BGF7">
        <f>[2]Лист1!BHJ8</f>
        <v>0</v>
      </c>
      <c r="BGG7">
        <f>[2]Лист1!BHK8</f>
        <v>0</v>
      </c>
      <c r="BGH7">
        <f>[2]Лист1!BHL8</f>
        <v>0</v>
      </c>
      <c r="BGI7">
        <f>[2]Лист1!BHM8</f>
        <v>0</v>
      </c>
      <c r="BGJ7">
        <f>[2]Лист1!BHN8</f>
        <v>0</v>
      </c>
      <c r="BGK7">
        <f>[2]Лист1!BHO8</f>
        <v>0</v>
      </c>
      <c r="BGL7">
        <f>[2]Лист1!BHP8</f>
        <v>0</v>
      </c>
      <c r="BGM7">
        <f>[2]Лист1!BHQ8</f>
        <v>0</v>
      </c>
      <c r="BGN7">
        <f>[2]Лист1!BHR8</f>
        <v>0</v>
      </c>
      <c r="BGO7">
        <f>[2]Лист1!BHS8</f>
        <v>0</v>
      </c>
      <c r="BGP7">
        <f>[2]Лист1!BHT8</f>
        <v>0</v>
      </c>
      <c r="BGQ7">
        <f>[2]Лист1!BHU8</f>
        <v>0</v>
      </c>
      <c r="BGR7">
        <f>[2]Лист1!BHV8</f>
        <v>0</v>
      </c>
      <c r="BGS7">
        <f>[2]Лист1!BHW8</f>
        <v>0</v>
      </c>
      <c r="BGT7">
        <f>[2]Лист1!BHX8</f>
        <v>0</v>
      </c>
      <c r="BGU7">
        <f>[2]Лист1!BHY8</f>
        <v>0</v>
      </c>
      <c r="BGV7">
        <f>[2]Лист1!BHZ8</f>
        <v>0</v>
      </c>
      <c r="BGW7">
        <f>[2]Лист1!BIA8</f>
        <v>0</v>
      </c>
      <c r="BGX7">
        <f>[2]Лист1!BIB8</f>
        <v>0</v>
      </c>
      <c r="BGY7">
        <f>[2]Лист1!BIC8</f>
        <v>0</v>
      </c>
      <c r="BGZ7">
        <f>[2]Лист1!BID8</f>
        <v>0</v>
      </c>
      <c r="BHA7">
        <f>[2]Лист1!BIE8</f>
        <v>0</v>
      </c>
      <c r="BHB7">
        <f>[2]Лист1!BIF8</f>
        <v>0</v>
      </c>
      <c r="BHC7">
        <f>[2]Лист1!BIG8</f>
        <v>0</v>
      </c>
      <c r="BHD7">
        <f>[2]Лист1!BIH8</f>
        <v>0</v>
      </c>
      <c r="BHE7">
        <f>[2]Лист1!BII8</f>
        <v>0</v>
      </c>
      <c r="BHF7">
        <f>[2]Лист1!BIJ8</f>
        <v>0</v>
      </c>
      <c r="BHG7">
        <f>[2]Лист1!BIK8</f>
        <v>0</v>
      </c>
      <c r="BHH7">
        <f>[2]Лист1!BIL8</f>
        <v>0</v>
      </c>
      <c r="BHI7">
        <f>[2]Лист1!BIM8</f>
        <v>0</v>
      </c>
      <c r="BHJ7">
        <f>[2]Лист1!BIN8</f>
        <v>0</v>
      </c>
      <c r="BHK7">
        <f>[2]Лист1!BIO8</f>
        <v>0</v>
      </c>
      <c r="BHL7">
        <f>[2]Лист1!BIP8</f>
        <v>0</v>
      </c>
      <c r="BHM7">
        <f>[2]Лист1!BIQ8</f>
        <v>0</v>
      </c>
      <c r="BHN7">
        <f>[2]Лист1!BIR8</f>
        <v>0</v>
      </c>
      <c r="BHO7">
        <f>[2]Лист1!BIS8</f>
        <v>0</v>
      </c>
      <c r="BHP7">
        <f>[2]Лист1!BIT8</f>
        <v>0</v>
      </c>
      <c r="BHQ7">
        <f>[2]Лист1!BIU8</f>
        <v>0</v>
      </c>
      <c r="BHR7">
        <f>[2]Лист1!BIV8</f>
        <v>0</v>
      </c>
      <c r="BHS7">
        <f>[2]Лист1!BIW8</f>
        <v>0</v>
      </c>
      <c r="BHT7">
        <f>[2]Лист1!BIX8</f>
        <v>0</v>
      </c>
      <c r="BHU7">
        <f>[2]Лист1!BIY8</f>
        <v>0</v>
      </c>
      <c r="BHV7">
        <f>[2]Лист1!BIZ8</f>
        <v>0</v>
      </c>
      <c r="BHW7">
        <f>[2]Лист1!BJA8</f>
        <v>0</v>
      </c>
      <c r="BHX7">
        <f>[2]Лист1!BJB8</f>
        <v>0</v>
      </c>
      <c r="BHY7">
        <f>[2]Лист1!BJC8</f>
        <v>0</v>
      </c>
      <c r="BHZ7">
        <f>[2]Лист1!BJD8</f>
        <v>0</v>
      </c>
      <c r="BIA7">
        <f>[2]Лист1!BJE8</f>
        <v>0</v>
      </c>
      <c r="BIB7">
        <f>[2]Лист1!BJF8</f>
        <v>0</v>
      </c>
      <c r="BIC7">
        <f>[2]Лист1!BJG8</f>
        <v>0</v>
      </c>
      <c r="BID7">
        <f>[2]Лист1!BJH8</f>
        <v>0</v>
      </c>
      <c r="BIE7">
        <f>[2]Лист1!BJI8</f>
        <v>0</v>
      </c>
      <c r="BIF7">
        <f>[2]Лист1!BJJ8</f>
        <v>0</v>
      </c>
      <c r="BIG7">
        <f>[2]Лист1!BJK8</f>
        <v>0</v>
      </c>
      <c r="BIH7">
        <f>[2]Лист1!BJL8</f>
        <v>0</v>
      </c>
      <c r="BII7">
        <f>[2]Лист1!BJM8</f>
        <v>0</v>
      </c>
      <c r="BIJ7">
        <f>[2]Лист1!BJN8</f>
        <v>0</v>
      </c>
      <c r="BIK7">
        <f>[2]Лист1!BJO8</f>
        <v>0</v>
      </c>
      <c r="BIL7">
        <f>[2]Лист1!BJP8</f>
        <v>0</v>
      </c>
      <c r="BIM7">
        <f>[2]Лист1!BJQ8</f>
        <v>0</v>
      </c>
      <c r="BIN7">
        <f>[2]Лист1!BJR8</f>
        <v>0</v>
      </c>
      <c r="BIO7">
        <f>[2]Лист1!BJS8</f>
        <v>0</v>
      </c>
      <c r="BIP7">
        <f>[2]Лист1!BJT8</f>
        <v>0</v>
      </c>
      <c r="BIQ7">
        <f>[2]Лист1!BJU8</f>
        <v>0</v>
      </c>
      <c r="BIR7">
        <f>[2]Лист1!BJV8</f>
        <v>0</v>
      </c>
      <c r="BIS7">
        <f>[2]Лист1!BJW8</f>
        <v>0</v>
      </c>
      <c r="BIT7">
        <f>[2]Лист1!BJX8</f>
        <v>0</v>
      </c>
      <c r="BIU7">
        <f>[2]Лист1!BJY8</f>
        <v>0</v>
      </c>
      <c r="BIV7">
        <f>[2]Лист1!BJZ8</f>
        <v>0</v>
      </c>
      <c r="BIW7">
        <f>[2]Лист1!BKA8</f>
        <v>0</v>
      </c>
      <c r="BIX7">
        <f>[2]Лист1!BKB8</f>
        <v>0</v>
      </c>
      <c r="BIY7">
        <f>[2]Лист1!BKC8</f>
        <v>0</v>
      </c>
      <c r="BIZ7">
        <f>[2]Лист1!BKD8</f>
        <v>0</v>
      </c>
      <c r="BJA7">
        <f>[2]Лист1!BKE8</f>
        <v>0</v>
      </c>
      <c r="BJB7">
        <f>[2]Лист1!BKF8</f>
        <v>0</v>
      </c>
      <c r="BJC7">
        <f>[2]Лист1!BKG8</f>
        <v>0</v>
      </c>
      <c r="BJD7">
        <f>[2]Лист1!BKH8</f>
        <v>0</v>
      </c>
      <c r="BJE7">
        <f>[2]Лист1!BKI8</f>
        <v>0</v>
      </c>
      <c r="BJF7">
        <f>[2]Лист1!BKJ8</f>
        <v>0</v>
      </c>
      <c r="BJG7">
        <f>[2]Лист1!BKK8</f>
        <v>0</v>
      </c>
      <c r="BJH7">
        <f>[2]Лист1!BKL8</f>
        <v>0</v>
      </c>
      <c r="BJI7">
        <f>[2]Лист1!BKM8</f>
        <v>0</v>
      </c>
      <c r="BJJ7">
        <f>[2]Лист1!BKN8</f>
        <v>0</v>
      </c>
      <c r="BJK7">
        <f>[2]Лист1!BKO8</f>
        <v>0</v>
      </c>
      <c r="BJL7">
        <f>[2]Лист1!BKP8</f>
        <v>0</v>
      </c>
      <c r="BJM7">
        <f>[2]Лист1!BKQ8</f>
        <v>0</v>
      </c>
      <c r="BJN7">
        <f>[2]Лист1!BKR8</f>
        <v>0</v>
      </c>
      <c r="BJO7">
        <f>[2]Лист1!BKS8</f>
        <v>0</v>
      </c>
      <c r="BJP7">
        <f>[2]Лист1!BKT8</f>
        <v>0</v>
      </c>
      <c r="BJQ7">
        <f>[2]Лист1!BKU8</f>
        <v>0</v>
      </c>
      <c r="BJR7">
        <f>[2]Лист1!BKV8</f>
        <v>0</v>
      </c>
      <c r="BJS7">
        <f>[2]Лист1!BKW8</f>
        <v>0</v>
      </c>
      <c r="BJT7">
        <f>[2]Лист1!BKX8</f>
        <v>0</v>
      </c>
      <c r="BJU7">
        <f>[2]Лист1!BKY8</f>
        <v>0</v>
      </c>
      <c r="BJV7">
        <f>[2]Лист1!BKZ8</f>
        <v>0</v>
      </c>
      <c r="BJW7">
        <f>[2]Лист1!BLA8</f>
        <v>0</v>
      </c>
      <c r="BJX7">
        <f>[2]Лист1!BLB8</f>
        <v>0</v>
      </c>
      <c r="BJY7">
        <f>[2]Лист1!BLC8</f>
        <v>0</v>
      </c>
      <c r="BJZ7">
        <f>[2]Лист1!BLD8</f>
        <v>0</v>
      </c>
      <c r="BKA7">
        <f>[2]Лист1!BLE8</f>
        <v>0</v>
      </c>
      <c r="BKB7">
        <f>[2]Лист1!BLF8</f>
        <v>0</v>
      </c>
      <c r="BKC7">
        <f>[2]Лист1!BLG8</f>
        <v>0</v>
      </c>
      <c r="BKD7">
        <f>[2]Лист1!BLH8</f>
        <v>0</v>
      </c>
      <c r="BKE7">
        <f>[2]Лист1!BLI8</f>
        <v>0</v>
      </c>
      <c r="BKF7">
        <f>[2]Лист1!BLJ8</f>
        <v>0</v>
      </c>
      <c r="BKG7">
        <f>[2]Лист1!BLK8</f>
        <v>0</v>
      </c>
      <c r="BKH7">
        <f>[2]Лист1!BLL8</f>
        <v>0</v>
      </c>
      <c r="BKI7">
        <f>[2]Лист1!BLM8</f>
        <v>0</v>
      </c>
      <c r="BKJ7">
        <f>[2]Лист1!BLN8</f>
        <v>0</v>
      </c>
      <c r="BKK7">
        <f>[2]Лист1!BLO8</f>
        <v>0</v>
      </c>
      <c r="BKL7">
        <f>[2]Лист1!BLP8</f>
        <v>0</v>
      </c>
      <c r="BKM7">
        <f>[2]Лист1!BLQ8</f>
        <v>0</v>
      </c>
      <c r="BKN7">
        <f>[2]Лист1!BLR8</f>
        <v>0</v>
      </c>
      <c r="BKO7">
        <f>[2]Лист1!BLS8</f>
        <v>0</v>
      </c>
      <c r="BKP7">
        <f>[2]Лист1!BLT8</f>
        <v>0</v>
      </c>
      <c r="BKQ7">
        <f>[2]Лист1!BLU8</f>
        <v>0</v>
      </c>
      <c r="BKR7">
        <f>[2]Лист1!BLV8</f>
        <v>0</v>
      </c>
      <c r="BKS7">
        <f>[2]Лист1!BLW8</f>
        <v>0</v>
      </c>
      <c r="BKT7">
        <f>[2]Лист1!BLX8</f>
        <v>0</v>
      </c>
      <c r="BKU7">
        <f>[2]Лист1!BLY8</f>
        <v>0</v>
      </c>
      <c r="BKV7">
        <f>[2]Лист1!BLZ8</f>
        <v>0</v>
      </c>
      <c r="BKW7">
        <f>[2]Лист1!BMA8</f>
        <v>0</v>
      </c>
      <c r="BKX7">
        <f>[2]Лист1!BMB8</f>
        <v>0</v>
      </c>
      <c r="BKY7">
        <f>[2]Лист1!BMC8</f>
        <v>0</v>
      </c>
      <c r="BKZ7">
        <f>[2]Лист1!BMD8</f>
        <v>0</v>
      </c>
      <c r="BLA7">
        <f>[2]Лист1!BME8</f>
        <v>0</v>
      </c>
      <c r="BLB7">
        <f>[2]Лист1!BMF8</f>
        <v>0</v>
      </c>
      <c r="BLC7">
        <f>[2]Лист1!BMG8</f>
        <v>0</v>
      </c>
      <c r="BLD7">
        <f>[2]Лист1!BMH8</f>
        <v>0</v>
      </c>
      <c r="BLE7">
        <f>[2]Лист1!BMI8</f>
        <v>0</v>
      </c>
      <c r="BLF7">
        <f>[2]Лист1!BMJ8</f>
        <v>0</v>
      </c>
      <c r="BLG7">
        <f>[2]Лист1!BMK8</f>
        <v>0</v>
      </c>
      <c r="BLH7">
        <f>[2]Лист1!BML8</f>
        <v>0</v>
      </c>
      <c r="BLI7">
        <f>[2]Лист1!BMM8</f>
        <v>0</v>
      </c>
      <c r="BLJ7">
        <f>[2]Лист1!BMN8</f>
        <v>0</v>
      </c>
      <c r="BLK7">
        <f>[2]Лист1!BMO8</f>
        <v>0</v>
      </c>
      <c r="BLL7">
        <f>[2]Лист1!BMP8</f>
        <v>0</v>
      </c>
      <c r="BLM7">
        <f>[2]Лист1!BMQ8</f>
        <v>0</v>
      </c>
      <c r="BLN7">
        <f>[2]Лист1!BMR8</f>
        <v>0</v>
      </c>
      <c r="BLO7">
        <f>[2]Лист1!BMS8</f>
        <v>0</v>
      </c>
      <c r="BLP7">
        <f>[2]Лист1!BMT8</f>
        <v>0</v>
      </c>
      <c r="BLQ7">
        <f>[2]Лист1!BMU8</f>
        <v>0</v>
      </c>
      <c r="BLR7">
        <f>[2]Лист1!BMV8</f>
        <v>0</v>
      </c>
      <c r="BLS7">
        <f>[2]Лист1!BMW8</f>
        <v>0</v>
      </c>
      <c r="BLT7">
        <f>[2]Лист1!BMX8</f>
        <v>0</v>
      </c>
      <c r="BLU7">
        <f>[2]Лист1!BMY8</f>
        <v>0</v>
      </c>
      <c r="BLV7">
        <f>[2]Лист1!BMZ8</f>
        <v>0</v>
      </c>
      <c r="BLW7">
        <f>[2]Лист1!BNA8</f>
        <v>0</v>
      </c>
      <c r="BLX7">
        <f>[2]Лист1!BNB8</f>
        <v>0</v>
      </c>
      <c r="BLY7">
        <f>[2]Лист1!BNC8</f>
        <v>0</v>
      </c>
      <c r="BLZ7">
        <f>[2]Лист1!BND8</f>
        <v>0</v>
      </c>
      <c r="BMA7">
        <f>[2]Лист1!BNE8</f>
        <v>0</v>
      </c>
      <c r="BMB7">
        <f>[2]Лист1!BNF8</f>
        <v>0</v>
      </c>
      <c r="BMC7">
        <f>[2]Лист1!BNG8</f>
        <v>0</v>
      </c>
      <c r="BMD7">
        <f>[2]Лист1!BNH8</f>
        <v>0</v>
      </c>
      <c r="BME7">
        <f>[2]Лист1!BNI8</f>
        <v>0</v>
      </c>
      <c r="BMF7">
        <f>[2]Лист1!BNJ8</f>
        <v>0</v>
      </c>
      <c r="BMG7">
        <f>[2]Лист1!BNK8</f>
        <v>0</v>
      </c>
      <c r="BMH7">
        <f>[2]Лист1!BNL8</f>
        <v>0</v>
      </c>
      <c r="BMI7">
        <f>[2]Лист1!BNM8</f>
        <v>0</v>
      </c>
      <c r="BMJ7">
        <f>[2]Лист1!BNN8</f>
        <v>0</v>
      </c>
      <c r="BMK7">
        <f>[2]Лист1!BNO8</f>
        <v>0</v>
      </c>
      <c r="BML7">
        <f>[2]Лист1!BNP8</f>
        <v>0</v>
      </c>
      <c r="BMM7">
        <f>[2]Лист1!BNQ8</f>
        <v>0</v>
      </c>
      <c r="BMN7">
        <f>[2]Лист1!BNR8</f>
        <v>0</v>
      </c>
      <c r="BMO7">
        <f>[2]Лист1!BNS8</f>
        <v>0</v>
      </c>
      <c r="BMP7">
        <f>[2]Лист1!BNT8</f>
        <v>0</v>
      </c>
      <c r="BMQ7">
        <f>[2]Лист1!BNU8</f>
        <v>0</v>
      </c>
      <c r="BMR7">
        <f>[2]Лист1!BNV8</f>
        <v>0</v>
      </c>
      <c r="BMS7">
        <f>[2]Лист1!BNW8</f>
        <v>0</v>
      </c>
      <c r="BMT7">
        <f>[2]Лист1!BNX8</f>
        <v>0</v>
      </c>
      <c r="BMU7">
        <f>[2]Лист1!BNY8</f>
        <v>0</v>
      </c>
      <c r="BMV7">
        <f>[2]Лист1!BNZ8</f>
        <v>0</v>
      </c>
      <c r="BMW7">
        <f>[2]Лист1!BOA8</f>
        <v>0</v>
      </c>
      <c r="BMX7">
        <f>[2]Лист1!BOB8</f>
        <v>0</v>
      </c>
      <c r="BMY7">
        <f>[2]Лист1!BOC8</f>
        <v>0</v>
      </c>
      <c r="BMZ7">
        <f>[2]Лист1!BOD8</f>
        <v>0</v>
      </c>
      <c r="BNA7">
        <f>[2]Лист1!BOE8</f>
        <v>0</v>
      </c>
      <c r="BNB7">
        <f>[2]Лист1!BOF8</f>
        <v>0</v>
      </c>
      <c r="BNC7">
        <f>[2]Лист1!BOG8</f>
        <v>0</v>
      </c>
      <c r="BND7">
        <f>[2]Лист1!BOH8</f>
        <v>0</v>
      </c>
      <c r="BNE7">
        <f>[2]Лист1!BOI8</f>
        <v>0</v>
      </c>
      <c r="BNF7">
        <f>[2]Лист1!BOJ8</f>
        <v>0</v>
      </c>
      <c r="BNG7">
        <f>[2]Лист1!BOK8</f>
        <v>0</v>
      </c>
      <c r="BNH7">
        <f>[2]Лист1!BOL8</f>
        <v>0</v>
      </c>
      <c r="BNI7">
        <f>[2]Лист1!BOM8</f>
        <v>0</v>
      </c>
      <c r="BNJ7">
        <f>[2]Лист1!BON8</f>
        <v>0</v>
      </c>
      <c r="BNK7">
        <f>[2]Лист1!BOO8</f>
        <v>0</v>
      </c>
      <c r="BNL7">
        <f>[2]Лист1!BOP8</f>
        <v>0</v>
      </c>
      <c r="BNM7">
        <f>[2]Лист1!BOQ8</f>
        <v>0</v>
      </c>
      <c r="BNN7">
        <f>[2]Лист1!BOR8</f>
        <v>0</v>
      </c>
      <c r="BNO7">
        <f>[2]Лист1!BOS8</f>
        <v>0</v>
      </c>
      <c r="BNP7">
        <f>[2]Лист1!BOT8</f>
        <v>0</v>
      </c>
      <c r="BNQ7">
        <f>[2]Лист1!BOU8</f>
        <v>0</v>
      </c>
      <c r="BNR7">
        <f>[2]Лист1!BOV8</f>
        <v>0</v>
      </c>
      <c r="BNS7">
        <f>[2]Лист1!BOW8</f>
        <v>0</v>
      </c>
      <c r="BNT7">
        <f>[2]Лист1!BOX8</f>
        <v>0</v>
      </c>
      <c r="BNU7">
        <f>[2]Лист1!BOY8</f>
        <v>0</v>
      </c>
      <c r="BNV7">
        <f>[2]Лист1!BOZ8</f>
        <v>0</v>
      </c>
      <c r="BNW7">
        <f>[2]Лист1!BPA8</f>
        <v>0</v>
      </c>
      <c r="BNX7">
        <f>[2]Лист1!BPB8</f>
        <v>0</v>
      </c>
      <c r="BNY7">
        <f>[2]Лист1!BPC8</f>
        <v>0</v>
      </c>
      <c r="BNZ7">
        <f>[2]Лист1!BPD8</f>
        <v>0</v>
      </c>
      <c r="BOA7">
        <f>[2]Лист1!BPE8</f>
        <v>0</v>
      </c>
      <c r="BOB7">
        <f>[2]Лист1!BPF8</f>
        <v>0</v>
      </c>
      <c r="BOC7">
        <f>[2]Лист1!BPG8</f>
        <v>0</v>
      </c>
      <c r="BOD7">
        <f>[2]Лист1!BPH8</f>
        <v>0</v>
      </c>
      <c r="BOE7">
        <f>[2]Лист1!BPI8</f>
        <v>0</v>
      </c>
      <c r="BOF7">
        <f>[2]Лист1!BPJ8</f>
        <v>0</v>
      </c>
      <c r="BOG7">
        <f>[2]Лист1!BPK8</f>
        <v>0</v>
      </c>
      <c r="BOH7">
        <f>[2]Лист1!BPL8</f>
        <v>0</v>
      </c>
      <c r="BOI7">
        <f>[2]Лист1!BPM8</f>
        <v>0</v>
      </c>
      <c r="BOJ7">
        <f>[2]Лист1!BPN8</f>
        <v>0</v>
      </c>
      <c r="BOK7">
        <f>[2]Лист1!BPO8</f>
        <v>0</v>
      </c>
      <c r="BOL7">
        <f>[2]Лист1!BPP8</f>
        <v>0</v>
      </c>
      <c r="BOM7">
        <f>[2]Лист1!BPQ8</f>
        <v>0</v>
      </c>
      <c r="BON7">
        <f>[2]Лист1!BPR8</f>
        <v>0</v>
      </c>
      <c r="BOO7">
        <f>[2]Лист1!BPS8</f>
        <v>0</v>
      </c>
      <c r="BOP7">
        <f>[2]Лист1!BPT8</f>
        <v>0</v>
      </c>
      <c r="BOQ7">
        <f>[2]Лист1!BPU8</f>
        <v>0</v>
      </c>
      <c r="BOR7">
        <f>[2]Лист1!BPV8</f>
        <v>0</v>
      </c>
      <c r="BOS7">
        <f>[2]Лист1!BPW8</f>
        <v>0</v>
      </c>
      <c r="BOT7">
        <f>[2]Лист1!BPX8</f>
        <v>0</v>
      </c>
      <c r="BOU7">
        <f>[2]Лист1!BPY8</f>
        <v>0</v>
      </c>
      <c r="BOV7">
        <f>[2]Лист1!BPZ8</f>
        <v>0</v>
      </c>
      <c r="BOW7">
        <f>[2]Лист1!BQA8</f>
        <v>0</v>
      </c>
      <c r="BOX7">
        <f>[2]Лист1!BQB8</f>
        <v>0</v>
      </c>
      <c r="BOY7">
        <f>[2]Лист1!BQC8</f>
        <v>0</v>
      </c>
      <c r="BOZ7">
        <f>[2]Лист1!BQD8</f>
        <v>0</v>
      </c>
      <c r="BPA7">
        <f>[2]Лист1!BQE8</f>
        <v>0</v>
      </c>
      <c r="BPB7">
        <f>[2]Лист1!BQF8</f>
        <v>0</v>
      </c>
      <c r="BPC7">
        <f>[2]Лист1!BQG8</f>
        <v>0</v>
      </c>
      <c r="BPD7">
        <f>[2]Лист1!BQH8</f>
        <v>0</v>
      </c>
      <c r="BPE7">
        <f>[2]Лист1!BQI8</f>
        <v>0</v>
      </c>
      <c r="BPF7">
        <f>[2]Лист1!BQJ8</f>
        <v>0</v>
      </c>
      <c r="BPG7">
        <f>[2]Лист1!BQK8</f>
        <v>0</v>
      </c>
      <c r="BPH7">
        <f>[2]Лист1!BQL8</f>
        <v>0</v>
      </c>
      <c r="BPI7">
        <f>[2]Лист1!BQM8</f>
        <v>0</v>
      </c>
      <c r="BPJ7">
        <f>[2]Лист1!BQN8</f>
        <v>0</v>
      </c>
      <c r="BPK7">
        <f>[2]Лист1!BQO8</f>
        <v>0</v>
      </c>
      <c r="BPL7">
        <f>[2]Лист1!BQP8</f>
        <v>0</v>
      </c>
      <c r="BPM7">
        <f>[2]Лист1!BQQ8</f>
        <v>0</v>
      </c>
      <c r="BPN7">
        <f>[2]Лист1!BQR8</f>
        <v>0</v>
      </c>
      <c r="BPO7">
        <f>[2]Лист1!BQS8</f>
        <v>0</v>
      </c>
      <c r="BPP7">
        <f>[2]Лист1!BQT8</f>
        <v>0</v>
      </c>
      <c r="BPQ7">
        <f>[2]Лист1!BQU8</f>
        <v>0</v>
      </c>
      <c r="BPR7">
        <f>[2]Лист1!BQV8</f>
        <v>0</v>
      </c>
      <c r="BPS7">
        <f>[2]Лист1!BQW8</f>
        <v>0</v>
      </c>
      <c r="BPT7">
        <f>[2]Лист1!BQX8</f>
        <v>0</v>
      </c>
      <c r="BPU7">
        <f>[2]Лист1!BQY8</f>
        <v>0</v>
      </c>
      <c r="BPV7">
        <f>[2]Лист1!BQZ8</f>
        <v>0</v>
      </c>
      <c r="BPW7">
        <f>[2]Лист1!BRA8</f>
        <v>0</v>
      </c>
      <c r="BPX7">
        <f>[2]Лист1!BRB8</f>
        <v>0</v>
      </c>
      <c r="BPY7">
        <f>[2]Лист1!BRC8</f>
        <v>0</v>
      </c>
      <c r="BPZ7">
        <f>[2]Лист1!BRD8</f>
        <v>0</v>
      </c>
      <c r="BQA7">
        <f>[2]Лист1!BRE8</f>
        <v>0</v>
      </c>
      <c r="BQB7">
        <f>[2]Лист1!BRF8</f>
        <v>0</v>
      </c>
      <c r="BQC7">
        <f>[2]Лист1!BRG8</f>
        <v>0</v>
      </c>
      <c r="BQD7">
        <f>[2]Лист1!BRH8</f>
        <v>0</v>
      </c>
      <c r="BQE7">
        <f>[2]Лист1!BRI8</f>
        <v>0</v>
      </c>
      <c r="BQF7">
        <f>[2]Лист1!BRJ8</f>
        <v>0</v>
      </c>
      <c r="BQG7">
        <f>[2]Лист1!BRK8</f>
        <v>0</v>
      </c>
      <c r="BQH7">
        <f>[2]Лист1!BRL8</f>
        <v>0</v>
      </c>
      <c r="BQI7">
        <f>[2]Лист1!BRM8</f>
        <v>0</v>
      </c>
      <c r="BQJ7">
        <f>[2]Лист1!BRN8</f>
        <v>0</v>
      </c>
      <c r="BQK7">
        <f>[2]Лист1!BRO8</f>
        <v>0</v>
      </c>
      <c r="BQL7">
        <f>[2]Лист1!BRP8</f>
        <v>0</v>
      </c>
      <c r="BQM7">
        <f>[2]Лист1!BRQ8</f>
        <v>0</v>
      </c>
      <c r="BQN7">
        <f>[2]Лист1!BRR8</f>
        <v>0</v>
      </c>
      <c r="BQO7">
        <f>[2]Лист1!BRS8</f>
        <v>0</v>
      </c>
      <c r="BQP7">
        <f>[2]Лист1!BRT8</f>
        <v>0</v>
      </c>
      <c r="BQQ7">
        <f>[2]Лист1!BRU8</f>
        <v>0</v>
      </c>
      <c r="BQR7">
        <f>[2]Лист1!BRV8</f>
        <v>0</v>
      </c>
      <c r="BQS7">
        <f>[2]Лист1!BRW8</f>
        <v>0</v>
      </c>
      <c r="BQT7">
        <f>[2]Лист1!BRX8</f>
        <v>0</v>
      </c>
      <c r="BQU7">
        <f>[2]Лист1!BRY8</f>
        <v>0</v>
      </c>
      <c r="BQV7">
        <f>[2]Лист1!BRZ8</f>
        <v>0</v>
      </c>
      <c r="BQW7">
        <f>[2]Лист1!BSA8</f>
        <v>0</v>
      </c>
      <c r="BQX7">
        <f>[2]Лист1!BSB8</f>
        <v>0</v>
      </c>
      <c r="BQY7">
        <f>[2]Лист1!BSC8</f>
        <v>0</v>
      </c>
      <c r="BQZ7">
        <f>[2]Лист1!BSD8</f>
        <v>0</v>
      </c>
      <c r="BRA7">
        <f>[2]Лист1!BSE8</f>
        <v>0</v>
      </c>
      <c r="BRB7">
        <f>[2]Лист1!BSF8</f>
        <v>0</v>
      </c>
      <c r="BRC7">
        <f>[2]Лист1!BSG8</f>
        <v>0</v>
      </c>
      <c r="BRD7">
        <f>[2]Лист1!BSH8</f>
        <v>0</v>
      </c>
      <c r="BRE7">
        <f>[2]Лист1!BSI8</f>
        <v>0</v>
      </c>
      <c r="BRF7">
        <f>[2]Лист1!BSJ8</f>
        <v>0</v>
      </c>
      <c r="BRG7">
        <f>[2]Лист1!BSK8</f>
        <v>0</v>
      </c>
      <c r="BRH7">
        <f>[2]Лист1!BSL8</f>
        <v>0</v>
      </c>
      <c r="BRI7">
        <f>[2]Лист1!BSM8</f>
        <v>0</v>
      </c>
      <c r="BRJ7">
        <f>[2]Лист1!BSN8</f>
        <v>0</v>
      </c>
      <c r="BRK7">
        <f>[2]Лист1!BSO8</f>
        <v>0</v>
      </c>
      <c r="BRL7">
        <f>[2]Лист1!BSP8</f>
        <v>0</v>
      </c>
      <c r="BRM7">
        <f>[2]Лист1!BSQ8</f>
        <v>0</v>
      </c>
      <c r="BRN7">
        <f>[2]Лист1!BSR8</f>
        <v>0</v>
      </c>
      <c r="BRO7">
        <f>[2]Лист1!BSS8</f>
        <v>0</v>
      </c>
      <c r="BRP7">
        <f>[2]Лист1!BST8</f>
        <v>0</v>
      </c>
      <c r="BRQ7">
        <f>[2]Лист1!BSU8</f>
        <v>0</v>
      </c>
      <c r="BRR7">
        <f>[2]Лист1!BSV8</f>
        <v>0</v>
      </c>
      <c r="BRS7">
        <f>[2]Лист1!BSW8</f>
        <v>0</v>
      </c>
      <c r="BRT7">
        <f>[2]Лист1!BSX8</f>
        <v>0</v>
      </c>
      <c r="BRU7">
        <f>[2]Лист1!BSY8</f>
        <v>0</v>
      </c>
      <c r="BRV7">
        <f>[2]Лист1!BSZ8</f>
        <v>0</v>
      </c>
      <c r="BRW7">
        <f>[2]Лист1!BTA8</f>
        <v>0</v>
      </c>
      <c r="BRX7">
        <f>[2]Лист1!BTB8</f>
        <v>0</v>
      </c>
      <c r="BRY7">
        <f>[2]Лист1!BTC8</f>
        <v>0</v>
      </c>
      <c r="BRZ7">
        <f>[2]Лист1!BTD8</f>
        <v>0</v>
      </c>
      <c r="BSA7">
        <f>[2]Лист1!BTE8</f>
        <v>0</v>
      </c>
      <c r="BSB7">
        <f>[2]Лист1!BTF8</f>
        <v>0</v>
      </c>
      <c r="BSC7">
        <f>[2]Лист1!BTG8</f>
        <v>0</v>
      </c>
      <c r="BSD7">
        <f>[2]Лист1!BTH8</f>
        <v>0</v>
      </c>
      <c r="BSE7">
        <f>[2]Лист1!BTI8</f>
        <v>0</v>
      </c>
      <c r="BSF7">
        <f>[2]Лист1!BTJ8</f>
        <v>0</v>
      </c>
      <c r="BSG7">
        <f>[2]Лист1!BTK8</f>
        <v>0</v>
      </c>
      <c r="BSH7">
        <f>[2]Лист1!BTL8</f>
        <v>0</v>
      </c>
      <c r="BSI7">
        <f>[2]Лист1!BTM8</f>
        <v>0</v>
      </c>
      <c r="BSJ7">
        <f>[2]Лист1!BTN8</f>
        <v>0</v>
      </c>
      <c r="BSK7">
        <f>[2]Лист1!BTO8</f>
        <v>0</v>
      </c>
      <c r="BSL7">
        <f>[2]Лист1!BTP8</f>
        <v>0</v>
      </c>
      <c r="BSM7">
        <f>[2]Лист1!BTQ8</f>
        <v>0</v>
      </c>
      <c r="BSN7">
        <f>[2]Лист1!BTR8</f>
        <v>0</v>
      </c>
      <c r="BSO7">
        <f>[2]Лист1!BTS8</f>
        <v>0</v>
      </c>
      <c r="BSP7">
        <f>[2]Лист1!BTT8</f>
        <v>0</v>
      </c>
      <c r="BSQ7">
        <f>[2]Лист1!BTU8</f>
        <v>0</v>
      </c>
      <c r="BSR7">
        <f>[2]Лист1!BTV8</f>
        <v>0</v>
      </c>
      <c r="BSS7">
        <f>[2]Лист1!BTW8</f>
        <v>0</v>
      </c>
      <c r="BST7">
        <f>[2]Лист1!BTX8</f>
        <v>0</v>
      </c>
      <c r="BSU7">
        <f>[2]Лист1!BTY8</f>
        <v>0</v>
      </c>
      <c r="BSV7">
        <f>[2]Лист1!BTZ8</f>
        <v>0</v>
      </c>
      <c r="BSW7">
        <f>[2]Лист1!BUA8</f>
        <v>0</v>
      </c>
      <c r="BSX7">
        <f>[2]Лист1!BUB8</f>
        <v>0</v>
      </c>
      <c r="BSY7">
        <f>[2]Лист1!BUC8</f>
        <v>0</v>
      </c>
      <c r="BSZ7">
        <f>[2]Лист1!BUD8</f>
        <v>0</v>
      </c>
      <c r="BTA7">
        <f>[2]Лист1!BUE8</f>
        <v>0</v>
      </c>
      <c r="BTB7">
        <f>[2]Лист1!BUF8</f>
        <v>0</v>
      </c>
      <c r="BTC7">
        <f>[2]Лист1!BUG8</f>
        <v>0</v>
      </c>
      <c r="BTD7">
        <f>[2]Лист1!BUH8</f>
        <v>0</v>
      </c>
      <c r="BTE7">
        <f>[2]Лист1!BUI8</f>
        <v>0</v>
      </c>
      <c r="BTF7">
        <f>[2]Лист1!BUJ8</f>
        <v>0</v>
      </c>
      <c r="BTG7">
        <f>[2]Лист1!BUK8</f>
        <v>0</v>
      </c>
      <c r="BTH7">
        <f>[2]Лист1!BUL8</f>
        <v>0</v>
      </c>
      <c r="BTI7">
        <f>[2]Лист1!BUM8</f>
        <v>0</v>
      </c>
      <c r="BTJ7">
        <f>[2]Лист1!BUN8</f>
        <v>0</v>
      </c>
      <c r="BTK7">
        <f>[2]Лист1!BUO8</f>
        <v>0</v>
      </c>
      <c r="BTL7">
        <f>[2]Лист1!BUP8</f>
        <v>0</v>
      </c>
      <c r="BTM7">
        <f>[2]Лист1!BUQ8</f>
        <v>0</v>
      </c>
      <c r="BTN7">
        <f>[2]Лист1!BUR8</f>
        <v>0</v>
      </c>
      <c r="BTO7">
        <f>[2]Лист1!BUS8</f>
        <v>0</v>
      </c>
      <c r="BTP7">
        <f>[2]Лист1!BUT8</f>
        <v>0</v>
      </c>
      <c r="BTQ7">
        <f>[2]Лист1!BUU8</f>
        <v>0</v>
      </c>
      <c r="BTR7">
        <f>[2]Лист1!BUV8</f>
        <v>0</v>
      </c>
      <c r="BTS7">
        <f>[2]Лист1!BUW8</f>
        <v>0</v>
      </c>
      <c r="BTT7">
        <f>[2]Лист1!BUX8</f>
        <v>0</v>
      </c>
      <c r="BTU7">
        <f>[2]Лист1!BUY8</f>
        <v>0</v>
      </c>
      <c r="BTV7">
        <f>[2]Лист1!BUZ8</f>
        <v>0</v>
      </c>
      <c r="BTW7">
        <f>[2]Лист1!BVA8</f>
        <v>0</v>
      </c>
      <c r="BTX7">
        <f>[2]Лист1!BVB8</f>
        <v>0</v>
      </c>
      <c r="BTY7">
        <f>[2]Лист1!BVC8</f>
        <v>0</v>
      </c>
      <c r="BTZ7">
        <f>[2]Лист1!BVD8</f>
        <v>0</v>
      </c>
      <c r="BUA7">
        <f>[2]Лист1!BVE8</f>
        <v>0</v>
      </c>
      <c r="BUB7">
        <f>[2]Лист1!BVF8</f>
        <v>0</v>
      </c>
      <c r="BUC7">
        <f>[2]Лист1!BVG8</f>
        <v>0</v>
      </c>
      <c r="BUD7">
        <f>[2]Лист1!BVH8</f>
        <v>0</v>
      </c>
      <c r="BUE7">
        <f>[2]Лист1!BVI8</f>
        <v>0</v>
      </c>
      <c r="BUF7">
        <f>[2]Лист1!BVJ8</f>
        <v>0</v>
      </c>
      <c r="BUG7">
        <f>[2]Лист1!BVK8</f>
        <v>0</v>
      </c>
      <c r="BUH7">
        <f>[2]Лист1!BVL8</f>
        <v>0</v>
      </c>
      <c r="BUI7">
        <f>[2]Лист1!BVM8</f>
        <v>0</v>
      </c>
      <c r="BUJ7">
        <f>[2]Лист1!BVN8</f>
        <v>0</v>
      </c>
      <c r="BUK7">
        <f>[2]Лист1!BVO8</f>
        <v>0</v>
      </c>
      <c r="BUL7">
        <f>[2]Лист1!BVP8</f>
        <v>0</v>
      </c>
      <c r="BUM7">
        <f>[2]Лист1!BVQ8</f>
        <v>0</v>
      </c>
      <c r="BUN7">
        <f>[2]Лист1!BVR8</f>
        <v>0</v>
      </c>
      <c r="BUO7">
        <f>[2]Лист1!BVS8</f>
        <v>0</v>
      </c>
      <c r="BUP7">
        <f>[2]Лист1!BVT8</f>
        <v>0</v>
      </c>
      <c r="BUQ7">
        <f>[2]Лист1!BVU8</f>
        <v>0</v>
      </c>
      <c r="BUR7">
        <f>[2]Лист1!BVV8</f>
        <v>0</v>
      </c>
      <c r="BUS7">
        <f>[2]Лист1!BVW8</f>
        <v>0</v>
      </c>
      <c r="BUT7">
        <f>[2]Лист1!BVX8</f>
        <v>0</v>
      </c>
      <c r="BUU7">
        <f>[2]Лист1!BVY8</f>
        <v>0</v>
      </c>
      <c r="BUV7">
        <f>[2]Лист1!BVZ8</f>
        <v>0</v>
      </c>
      <c r="BUW7">
        <f>[2]Лист1!BWA8</f>
        <v>0</v>
      </c>
      <c r="BUX7">
        <f>[2]Лист1!BWB8</f>
        <v>0</v>
      </c>
      <c r="BUY7">
        <f>[2]Лист1!BWC8</f>
        <v>0</v>
      </c>
      <c r="BUZ7">
        <f>[2]Лист1!BWD8</f>
        <v>0</v>
      </c>
      <c r="BVA7">
        <f>[2]Лист1!BWE8</f>
        <v>0</v>
      </c>
      <c r="BVB7">
        <f>[2]Лист1!BWF8</f>
        <v>0</v>
      </c>
      <c r="BVC7">
        <f>[2]Лист1!BWG8</f>
        <v>0</v>
      </c>
      <c r="BVD7">
        <f>[2]Лист1!BWH8</f>
        <v>0</v>
      </c>
      <c r="BVE7">
        <f>[2]Лист1!BWI8</f>
        <v>0</v>
      </c>
      <c r="BVF7">
        <f>[2]Лист1!BWJ8</f>
        <v>0</v>
      </c>
      <c r="BVG7">
        <f>[2]Лист1!BWK8</f>
        <v>0</v>
      </c>
      <c r="BVH7">
        <f>[2]Лист1!BWL8</f>
        <v>0</v>
      </c>
      <c r="BVI7">
        <f>[2]Лист1!BWM8</f>
        <v>0</v>
      </c>
      <c r="BVJ7">
        <f>[2]Лист1!BWN8</f>
        <v>0</v>
      </c>
      <c r="BVK7">
        <f>[2]Лист1!BWO8</f>
        <v>0</v>
      </c>
      <c r="BVL7">
        <f>[2]Лист1!BWP8</f>
        <v>0</v>
      </c>
      <c r="BVM7">
        <f>[2]Лист1!BWQ8</f>
        <v>0</v>
      </c>
      <c r="BVN7">
        <f>[2]Лист1!BWR8</f>
        <v>0</v>
      </c>
      <c r="BVO7">
        <f>[2]Лист1!BWS8</f>
        <v>0</v>
      </c>
      <c r="BVP7">
        <f>[2]Лист1!BWT8</f>
        <v>0</v>
      </c>
      <c r="BVQ7">
        <f>[2]Лист1!BWU8</f>
        <v>0</v>
      </c>
      <c r="BVR7">
        <f>[2]Лист1!BWV8</f>
        <v>0</v>
      </c>
      <c r="BVS7">
        <f>[2]Лист1!BWW8</f>
        <v>0</v>
      </c>
      <c r="BVT7">
        <f>[2]Лист1!BWX8</f>
        <v>0</v>
      </c>
      <c r="BVU7">
        <f>[2]Лист1!BWY8</f>
        <v>0</v>
      </c>
      <c r="BVV7">
        <f>[2]Лист1!BWZ8</f>
        <v>0</v>
      </c>
      <c r="BVW7">
        <f>[2]Лист1!BXA8</f>
        <v>0</v>
      </c>
      <c r="BVX7">
        <f>[2]Лист1!BXB8</f>
        <v>0</v>
      </c>
      <c r="BVY7">
        <f>[2]Лист1!BXC8</f>
        <v>0</v>
      </c>
      <c r="BVZ7">
        <f>[2]Лист1!BXD8</f>
        <v>0</v>
      </c>
      <c r="BWA7">
        <f>[2]Лист1!BXE8</f>
        <v>0</v>
      </c>
      <c r="BWB7">
        <f>[2]Лист1!BXF8</f>
        <v>0</v>
      </c>
      <c r="BWC7">
        <f>[2]Лист1!BXG8</f>
        <v>0</v>
      </c>
      <c r="BWD7">
        <f>[2]Лист1!BXH8</f>
        <v>0</v>
      </c>
      <c r="BWE7">
        <f>[2]Лист1!BXI8</f>
        <v>0</v>
      </c>
      <c r="BWF7">
        <f>[2]Лист1!BXJ8</f>
        <v>0</v>
      </c>
      <c r="BWG7">
        <f>[2]Лист1!BXK8</f>
        <v>0</v>
      </c>
      <c r="BWH7">
        <f>[2]Лист1!BXL8</f>
        <v>0</v>
      </c>
      <c r="BWI7">
        <f>[2]Лист1!BXM8</f>
        <v>0</v>
      </c>
      <c r="BWJ7">
        <f>[2]Лист1!BXN8</f>
        <v>0</v>
      </c>
      <c r="BWK7">
        <f>[2]Лист1!BXO8</f>
        <v>0</v>
      </c>
      <c r="BWL7">
        <f>[2]Лист1!BXP8</f>
        <v>0</v>
      </c>
      <c r="BWM7">
        <f>[2]Лист1!BXQ8</f>
        <v>0</v>
      </c>
      <c r="BWN7">
        <f>[2]Лист1!BXR8</f>
        <v>0</v>
      </c>
      <c r="BWO7">
        <f>[2]Лист1!BXS8</f>
        <v>0</v>
      </c>
      <c r="BWP7">
        <f>[2]Лист1!BXT8</f>
        <v>0</v>
      </c>
      <c r="BWQ7">
        <f>[2]Лист1!BXU8</f>
        <v>0</v>
      </c>
      <c r="BWR7">
        <f>[2]Лист1!BXV8</f>
        <v>0</v>
      </c>
      <c r="BWS7">
        <f>[2]Лист1!BXW8</f>
        <v>0</v>
      </c>
      <c r="BWT7">
        <f>[2]Лист1!BXX8</f>
        <v>0</v>
      </c>
      <c r="BWU7">
        <f>[2]Лист1!BXY8</f>
        <v>0</v>
      </c>
      <c r="BWV7">
        <f>[2]Лист1!BXZ8</f>
        <v>0</v>
      </c>
      <c r="BWW7">
        <f>[2]Лист1!BYA8</f>
        <v>0</v>
      </c>
      <c r="BWX7">
        <f>[2]Лист1!BYB8</f>
        <v>0</v>
      </c>
      <c r="BWY7">
        <f>[2]Лист1!BYC8</f>
        <v>0</v>
      </c>
      <c r="BWZ7">
        <f>[2]Лист1!BYD8</f>
        <v>0</v>
      </c>
      <c r="BXA7">
        <f>[2]Лист1!BYE8</f>
        <v>0</v>
      </c>
      <c r="BXB7">
        <f>[2]Лист1!BYF8</f>
        <v>0</v>
      </c>
      <c r="BXC7">
        <f>[2]Лист1!BYG8</f>
        <v>0</v>
      </c>
      <c r="BXD7">
        <f>[2]Лист1!BYH8</f>
        <v>0</v>
      </c>
      <c r="BXE7">
        <f>[2]Лист1!BYI8</f>
        <v>0</v>
      </c>
      <c r="BXF7">
        <f>[2]Лист1!BYJ8</f>
        <v>0</v>
      </c>
      <c r="BXG7">
        <f>[2]Лист1!BYK8</f>
        <v>0</v>
      </c>
      <c r="BXH7">
        <f>[2]Лист1!BYL8</f>
        <v>0</v>
      </c>
      <c r="BXI7">
        <f>[2]Лист1!BYM8</f>
        <v>0</v>
      </c>
      <c r="BXJ7">
        <f>[2]Лист1!BYN8</f>
        <v>0</v>
      </c>
      <c r="BXK7">
        <f>[2]Лист1!BYO8</f>
        <v>0</v>
      </c>
      <c r="BXL7">
        <f>[2]Лист1!BYP8</f>
        <v>0</v>
      </c>
      <c r="BXM7">
        <f>[2]Лист1!BYQ8</f>
        <v>0</v>
      </c>
      <c r="BXN7">
        <f>[2]Лист1!BYR8</f>
        <v>0</v>
      </c>
      <c r="BXO7">
        <f>[2]Лист1!BYS8</f>
        <v>0</v>
      </c>
      <c r="BXP7">
        <f>[2]Лист1!BYT8</f>
        <v>0</v>
      </c>
      <c r="BXQ7">
        <f>[2]Лист1!BYU8</f>
        <v>0</v>
      </c>
      <c r="BXR7">
        <f>[2]Лист1!BYV8</f>
        <v>0</v>
      </c>
      <c r="BXS7">
        <f>[2]Лист1!BYW8</f>
        <v>0</v>
      </c>
      <c r="BXT7">
        <f>[2]Лист1!BYX8</f>
        <v>0</v>
      </c>
      <c r="BXU7">
        <f>[2]Лист1!BYY8</f>
        <v>0</v>
      </c>
      <c r="BXV7">
        <f>[2]Лист1!BYZ8</f>
        <v>0</v>
      </c>
      <c r="BXW7">
        <f>[2]Лист1!BZA8</f>
        <v>0</v>
      </c>
      <c r="BXX7">
        <f>[2]Лист1!BZB8</f>
        <v>0</v>
      </c>
      <c r="BXY7">
        <f>[2]Лист1!BZC8</f>
        <v>0</v>
      </c>
      <c r="BXZ7">
        <f>[2]Лист1!BZD8</f>
        <v>0</v>
      </c>
      <c r="BYA7">
        <f>[2]Лист1!BZE8</f>
        <v>0</v>
      </c>
      <c r="BYB7">
        <f>[2]Лист1!BZF8</f>
        <v>0</v>
      </c>
      <c r="BYC7">
        <f>[2]Лист1!BZG8</f>
        <v>0</v>
      </c>
      <c r="BYD7">
        <f>[2]Лист1!BZH8</f>
        <v>0</v>
      </c>
      <c r="BYE7">
        <f>[2]Лист1!BZI8</f>
        <v>0</v>
      </c>
      <c r="BYF7">
        <f>[2]Лист1!BZJ8</f>
        <v>0</v>
      </c>
      <c r="BYG7">
        <f>[2]Лист1!BZK8</f>
        <v>0</v>
      </c>
      <c r="BYH7">
        <f>[2]Лист1!BZL8</f>
        <v>0</v>
      </c>
      <c r="BYI7">
        <f>[2]Лист1!BZM8</f>
        <v>0</v>
      </c>
      <c r="BYJ7">
        <f>[2]Лист1!BZN8</f>
        <v>0</v>
      </c>
      <c r="BYK7">
        <f>[2]Лист1!BZO8</f>
        <v>0</v>
      </c>
      <c r="BYL7">
        <f>[2]Лист1!BZP8</f>
        <v>0</v>
      </c>
      <c r="BYM7">
        <f>[2]Лист1!BZQ8</f>
        <v>0</v>
      </c>
      <c r="BYN7">
        <f>[2]Лист1!BZR8</f>
        <v>0</v>
      </c>
      <c r="BYO7">
        <f>[2]Лист1!BZS8</f>
        <v>0</v>
      </c>
      <c r="BYP7">
        <f>[2]Лист1!BZT8</f>
        <v>0</v>
      </c>
      <c r="BYQ7">
        <f>[2]Лист1!BZU8</f>
        <v>0</v>
      </c>
      <c r="BYR7">
        <f>[2]Лист1!BZV8</f>
        <v>0</v>
      </c>
      <c r="BYS7">
        <f>[2]Лист1!BZW8</f>
        <v>0</v>
      </c>
      <c r="BYT7">
        <f>[2]Лист1!BZX8</f>
        <v>0</v>
      </c>
      <c r="BYU7">
        <f>[2]Лист1!BZY8</f>
        <v>0</v>
      </c>
      <c r="BYV7">
        <f>[2]Лист1!BZZ8</f>
        <v>0</v>
      </c>
      <c r="BYW7">
        <f>[2]Лист1!CAA8</f>
        <v>0</v>
      </c>
      <c r="BYX7">
        <f>[2]Лист1!CAB8</f>
        <v>0</v>
      </c>
      <c r="BYY7">
        <f>[2]Лист1!CAC8</f>
        <v>0</v>
      </c>
      <c r="BYZ7">
        <f>[2]Лист1!CAD8</f>
        <v>0</v>
      </c>
      <c r="BZA7">
        <f>[2]Лист1!CAE8</f>
        <v>0</v>
      </c>
      <c r="BZB7">
        <f>[2]Лист1!CAF8</f>
        <v>0</v>
      </c>
      <c r="BZC7">
        <f>[2]Лист1!CAG8</f>
        <v>0</v>
      </c>
      <c r="BZD7">
        <f>[2]Лист1!CAH8</f>
        <v>0</v>
      </c>
      <c r="BZE7">
        <f>[2]Лист1!CAI8</f>
        <v>0</v>
      </c>
      <c r="BZF7">
        <f>[2]Лист1!CAJ8</f>
        <v>0</v>
      </c>
      <c r="BZG7">
        <f>[2]Лист1!CAK8</f>
        <v>0</v>
      </c>
      <c r="BZH7">
        <f>[2]Лист1!CAL8</f>
        <v>0</v>
      </c>
      <c r="BZI7">
        <f>[2]Лист1!CAM8</f>
        <v>0</v>
      </c>
      <c r="BZJ7">
        <f>[2]Лист1!CAN8</f>
        <v>0</v>
      </c>
      <c r="BZK7">
        <f>[2]Лист1!CAO8</f>
        <v>0</v>
      </c>
      <c r="BZL7">
        <f>[2]Лист1!CAP8</f>
        <v>0</v>
      </c>
      <c r="BZM7">
        <f>[2]Лист1!CAQ8</f>
        <v>0</v>
      </c>
      <c r="BZN7">
        <f>[2]Лист1!CAR8</f>
        <v>0</v>
      </c>
      <c r="BZO7">
        <f>[2]Лист1!CAS8</f>
        <v>0</v>
      </c>
      <c r="BZP7">
        <f>[2]Лист1!CAT8</f>
        <v>0</v>
      </c>
      <c r="BZQ7">
        <f>[2]Лист1!CAU8</f>
        <v>0</v>
      </c>
      <c r="BZR7">
        <f>[2]Лист1!CAV8</f>
        <v>0</v>
      </c>
      <c r="BZS7">
        <f>[2]Лист1!CAW8</f>
        <v>0</v>
      </c>
      <c r="BZT7">
        <f>[2]Лист1!CAX8</f>
        <v>0</v>
      </c>
      <c r="BZU7">
        <f>[2]Лист1!CAY8</f>
        <v>0</v>
      </c>
      <c r="BZV7">
        <f>[2]Лист1!CAZ8</f>
        <v>0</v>
      </c>
      <c r="BZW7">
        <f>[2]Лист1!CBA8</f>
        <v>0</v>
      </c>
      <c r="BZX7">
        <f>[2]Лист1!CBB8</f>
        <v>0</v>
      </c>
      <c r="BZY7">
        <f>[2]Лист1!CBC8</f>
        <v>0</v>
      </c>
      <c r="BZZ7">
        <f>[2]Лист1!CBD8</f>
        <v>0</v>
      </c>
      <c r="CAA7">
        <f>[2]Лист1!CBE8</f>
        <v>0</v>
      </c>
      <c r="CAB7">
        <f>[2]Лист1!CBF8</f>
        <v>0</v>
      </c>
      <c r="CAC7">
        <f>[2]Лист1!CBG8</f>
        <v>0</v>
      </c>
      <c r="CAD7">
        <f>[2]Лист1!CBH8</f>
        <v>0</v>
      </c>
      <c r="CAE7">
        <f>[2]Лист1!CBI8</f>
        <v>0</v>
      </c>
      <c r="CAF7">
        <f>[2]Лист1!CBJ8</f>
        <v>0</v>
      </c>
      <c r="CAG7">
        <f>[2]Лист1!CBK8</f>
        <v>0</v>
      </c>
      <c r="CAH7">
        <f>[2]Лист1!CBL8</f>
        <v>0</v>
      </c>
      <c r="CAI7">
        <f>[2]Лист1!CBM8</f>
        <v>0</v>
      </c>
      <c r="CAJ7">
        <f>[2]Лист1!CBN8</f>
        <v>0</v>
      </c>
      <c r="CAK7">
        <f>[2]Лист1!CBO8</f>
        <v>0</v>
      </c>
      <c r="CAL7">
        <f>[2]Лист1!CBP8</f>
        <v>0</v>
      </c>
      <c r="CAM7">
        <f>[2]Лист1!CBQ8</f>
        <v>0</v>
      </c>
      <c r="CAN7">
        <f>[2]Лист1!CBR8</f>
        <v>0</v>
      </c>
      <c r="CAO7">
        <f>[2]Лист1!CBS8</f>
        <v>0</v>
      </c>
      <c r="CAP7">
        <f>[2]Лист1!CBT8</f>
        <v>0</v>
      </c>
      <c r="CAQ7">
        <f>[2]Лист1!CBU8</f>
        <v>0</v>
      </c>
      <c r="CAR7">
        <f>[2]Лист1!CBV8</f>
        <v>0</v>
      </c>
      <c r="CAS7">
        <f>[2]Лист1!CBW8</f>
        <v>0</v>
      </c>
      <c r="CAT7">
        <f>[2]Лист1!CBX8</f>
        <v>0</v>
      </c>
      <c r="CAU7">
        <f>[2]Лист1!CBY8</f>
        <v>0</v>
      </c>
      <c r="CAV7">
        <f>[2]Лист1!CBZ8</f>
        <v>0</v>
      </c>
      <c r="CAW7">
        <f>[2]Лист1!CCA8</f>
        <v>0</v>
      </c>
      <c r="CAX7">
        <f>[2]Лист1!CCB8</f>
        <v>0</v>
      </c>
      <c r="CAY7">
        <f>[2]Лист1!CCC8</f>
        <v>0</v>
      </c>
      <c r="CAZ7">
        <f>[2]Лист1!CCD8</f>
        <v>0</v>
      </c>
      <c r="CBA7">
        <f>[2]Лист1!CCE8</f>
        <v>0</v>
      </c>
      <c r="CBB7">
        <f>[2]Лист1!CCF8</f>
        <v>0</v>
      </c>
      <c r="CBC7">
        <f>[2]Лист1!CCG8</f>
        <v>0</v>
      </c>
      <c r="CBD7">
        <f>[2]Лист1!CCH8</f>
        <v>0</v>
      </c>
      <c r="CBE7">
        <f>[2]Лист1!CCI8</f>
        <v>0</v>
      </c>
      <c r="CBF7">
        <f>[2]Лист1!CCJ8</f>
        <v>0</v>
      </c>
      <c r="CBG7">
        <f>[2]Лист1!CCK8</f>
        <v>0</v>
      </c>
      <c r="CBH7">
        <f>[2]Лист1!CCL8</f>
        <v>0</v>
      </c>
      <c r="CBI7">
        <f>[2]Лист1!CCM8</f>
        <v>0</v>
      </c>
      <c r="CBJ7">
        <f>[2]Лист1!CCN8</f>
        <v>0</v>
      </c>
      <c r="CBK7">
        <f>[2]Лист1!CCO8</f>
        <v>0</v>
      </c>
      <c r="CBL7">
        <f>[2]Лист1!CCP8</f>
        <v>0</v>
      </c>
      <c r="CBM7">
        <f>[2]Лист1!CCQ8</f>
        <v>0</v>
      </c>
      <c r="CBN7">
        <f>[2]Лист1!CCR8</f>
        <v>0</v>
      </c>
      <c r="CBO7">
        <f>[2]Лист1!CCS8</f>
        <v>0</v>
      </c>
      <c r="CBP7">
        <f>[2]Лист1!CCT8</f>
        <v>0</v>
      </c>
      <c r="CBQ7">
        <f>[2]Лист1!CCU8</f>
        <v>0</v>
      </c>
      <c r="CBR7">
        <f>[2]Лист1!CCV8</f>
        <v>0</v>
      </c>
      <c r="CBS7">
        <f>[2]Лист1!CCW8</f>
        <v>0</v>
      </c>
      <c r="CBT7">
        <f>[2]Лист1!CCX8</f>
        <v>0</v>
      </c>
      <c r="CBU7">
        <f>[2]Лист1!CCY8</f>
        <v>0</v>
      </c>
      <c r="CBV7">
        <f>[2]Лист1!CCZ8</f>
        <v>0</v>
      </c>
      <c r="CBW7">
        <f>[2]Лист1!CDA8</f>
        <v>0</v>
      </c>
      <c r="CBX7">
        <f>[2]Лист1!CDB8</f>
        <v>0</v>
      </c>
      <c r="CBY7">
        <f>[2]Лист1!CDC8</f>
        <v>0</v>
      </c>
      <c r="CBZ7">
        <f>[2]Лист1!CDD8</f>
        <v>0</v>
      </c>
      <c r="CCA7">
        <f>[2]Лист1!CDE8</f>
        <v>0</v>
      </c>
      <c r="CCB7">
        <f>[2]Лист1!CDF8</f>
        <v>0</v>
      </c>
      <c r="CCC7">
        <f>[2]Лист1!CDG8</f>
        <v>0</v>
      </c>
      <c r="CCD7">
        <f>[2]Лист1!CDH8</f>
        <v>0</v>
      </c>
      <c r="CCE7">
        <f>[2]Лист1!CDI8</f>
        <v>0</v>
      </c>
      <c r="CCF7">
        <f>[2]Лист1!CDJ8</f>
        <v>0</v>
      </c>
      <c r="CCG7">
        <f>[2]Лист1!CDK8</f>
        <v>0</v>
      </c>
      <c r="CCH7">
        <f>[2]Лист1!CDL8</f>
        <v>0</v>
      </c>
      <c r="CCI7">
        <f>[2]Лист1!CDM8</f>
        <v>0</v>
      </c>
      <c r="CCJ7">
        <f>[2]Лист1!CDN8</f>
        <v>0</v>
      </c>
      <c r="CCK7">
        <f>[2]Лист1!CDO8</f>
        <v>0</v>
      </c>
      <c r="CCL7">
        <f>[2]Лист1!CDP8</f>
        <v>0</v>
      </c>
      <c r="CCM7">
        <f>[2]Лист1!CDQ8</f>
        <v>0</v>
      </c>
      <c r="CCN7">
        <f>[2]Лист1!CDR8</f>
        <v>0</v>
      </c>
      <c r="CCO7">
        <f>[2]Лист1!CDS8</f>
        <v>0</v>
      </c>
      <c r="CCP7">
        <f>[2]Лист1!CDT8</f>
        <v>0</v>
      </c>
      <c r="CCQ7">
        <f>[2]Лист1!CDU8</f>
        <v>0</v>
      </c>
      <c r="CCR7">
        <f>[2]Лист1!CDV8</f>
        <v>0</v>
      </c>
      <c r="CCS7">
        <f>[2]Лист1!CDW8</f>
        <v>0</v>
      </c>
      <c r="CCT7">
        <f>[2]Лист1!CDX8</f>
        <v>0</v>
      </c>
      <c r="CCU7">
        <f>[2]Лист1!CDY8</f>
        <v>0</v>
      </c>
      <c r="CCV7">
        <f>[2]Лист1!CDZ8</f>
        <v>0</v>
      </c>
      <c r="CCW7">
        <f>[2]Лист1!CEA8</f>
        <v>0</v>
      </c>
      <c r="CCX7">
        <f>[2]Лист1!CEB8</f>
        <v>0</v>
      </c>
      <c r="CCY7">
        <f>[2]Лист1!CEC8</f>
        <v>0</v>
      </c>
      <c r="CCZ7">
        <f>[2]Лист1!CED8</f>
        <v>0</v>
      </c>
      <c r="CDA7">
        <f>[2]Лист1!CEE8</f>
        <v>0</v>
      </c>
      <c r="CDB7">
        <f>[2]Лист1!CEF8</f>
        <v>0</v>
      </c>
      <c r="CDC7">
        <f>[2]Лист1!CEG8</f>
        <v>0</v>
      </c>
      <c r="CDD7">
        <f>[2]Лист1!CEH8</f>
        <v>0</v>
      </c>
      <c r="CDE7">
        <f>[2]Лист1!CEI8</f>
        <v>0</v>
      </c>
      <c r="CDF7">
        <f>[2]Лист1!CEJ8</f>
        <v>0</v>
      </c>
      <c r="CDG7">
        <f>[2]Лист1!CEK8</f>
        <v>0</v>
      </c>
      <c r="CDH7">
        <f>[2]Лист1!CEL8</f>
        <v>0</v>
      </c>
      <c r="CDI7">
        <f>[2]Лист1!CEM8</f>
        <v>0</v>
      </c>
      <c r="CDJ7">
        <f>[2]Лист1!CEN8</f>
        <v>0</v>
      </c>
      <c r="CDK7">
        <f>[2]Лист1!CEO8</f>
        <v>0</v>
      </c>
      <c r="CDL7">
        <f>[2]Лист1!CEP8</f>
        <v>0</v>
      </c>
      <c r="CDM7">
        <f>[2]Лист1!CEQ8</f>
        <v>0</v>
      </c>
      <c r="CDN7">
        <f>[2]Лист1!CER8</f>
        <v>0</v>
      </c>
      <c r="CDO7">
        <f>[2]Лист1!CES8</f>
        <v>0</v>
      </c>
      <c r="CDP7">
        <f>[2]Лист1!CET8</f>
        <v>0</v>
      </c>
      <c r="CDQ7">
        <f>[2]Лист1!CEU8</f>
        <v>0</v>
      </c>
      <c r="CDR7">
        <f>[2]Лист1!CEV8</f>
        <v>0</v>
      </c>
      <c r="CDS7">
        <f>[2]Лист1!CEW8</f>
        <v>0</v>
      </c>
      <c r="CDT7">
        <f>[2]Лист1!CEX8</f>
        <v>0</v>
      </c>
      <c r="CDU7">
        <f>[2]Лист1!CEY8</f>
        <v>0</v>
      </c>
      <c r="CDV7">
        <f>[2]Лист1!CEZ8</f>
        <v>0</v>
      </c>
      <c r="CDW7">
        <f>[2]Лист1!CFA8</f>
        <v>0</v>
      </c>
      <c r="CDX7">
        <f>[2]Лист1!CFB8</f>
        <v>0</v>
      </c>
      <c r="CDY7">
        <f>[2]Лист1!CFC8</f>
        <v>0</v>
      </c>
      <c r="CDZ7">
        <f>[2]Лист1!CFD8</f>
        <v>0</v>
      </c>
      <c r="CEA7">
        <f>[2]Лист1!CFE8</f>
        <v>0</v>
      </c>
      <c r="CEB7">
        <f>[2]Лист1!CFF8</f>
        <v>0</v>
      </c>
      <c r="CEC7">
        <f>[2]Лист1!CFG8</f>
        <v>0</v>
      </c>
      <c r="CED7">
        <f>[2]Лист1!CFH8</f>
        <v>0</v>
      </c>
      <c r="CEE7">
        <f>[2]Лист1!CFI8</f>
        <v>0</v>
      </c>
      <c r="CEF7">
        <f>[2]Лист1!CFJ8</f>
        <v>0</v>
      </c>
      <c r="CEG7">
        <f>[2]Лист1!CFK8</f>
        <v>0</v>
      </c>
      <c r="CEH7">
        <f>[2]Лист1!CFL8</f>
        <v>0</v>
      </c>
      <c r="CEI7">
        <f>[2]Лист1!CFM8</f>
        <v>0</v>
      </c>
      <c r="CEJ7">
        <f>[2]Лист1!CFN8</f>
        <v>0</v>
      </c>
      <c r="CEK7">
        <f>[2]Лист1!CFO8</f>
        <v>0</v>
      </c>
      <c r="CEL7">
        <f>[2]Лист1!CFP8</f>
        <v>0</v>
      </c>
      <c r="CEM7">
        <f>[2]Лист1!CFQ8</f>
        <v>0</v>
      </c>
      <c r="CEN7">
        <f>[2]Лист1!CFR8</f>
        <v>0</v>
      </c>
      <c r="CEO7">
        <f>[2]Лист1!CFS8</f>
        <v>0</v>
      </c>
      <c r="CEP7">
        <f>[2]Лист1!CFT8</f>
        <v>0</v>
      </c>
      <c r="CEQ7">
        <f>[2]Лист1!CFU8</f>
        <v>0</v>
      </c>
      <c r="CER7">
        <f>[2]Лист1!CFV8</f>
        <v>0</v>
      </c>
      <c r="CES7">
        <f>[2]Лист1!CFW8</f>
        <v>0</v>
      </c>
      <c r="CET7">
        <f>[2]Лист1!CFX8</f>
        <v>0</v>
      </c>
      <c r="CEU7">
        <f>[2]Лист1!CFY8</f>
        <v>0</v>
      </c>
      <c r="CEV7">
        <f>[2]Лист1!CFZ8</f>
        <v>0</v>
      </c>
      <c r="CEW7">
        <f>[2]Лист1!CGA8</f>
        <v>0</v>
      </c>
      <c r="CEX7">
        <f>[2]Лист1!CGB8</f>
        <v>0</v>
      </c>
      <c r="CEY7">
        <f>[2]Лист1!CGC8</f>
        <v>0</v>
      </c>
      <c r="CEZ7">
        <f>[2]Лист1!CGD8</f>
        <v>0</v>
      </c>
      <c r="CFA7">
        <f>[2]Лист1!CGE8</f>
        <v>0</v>
      </c>
      <c r="CFB7">
        <f>[2]Лист1!CGF8</f>
        <v>0</v>
      </c>
      <c r="CFC7">
        <f>[2]Лист1!CGG8</f>
        <v>0</v>
      </c>
      <c r="CFD7">
        <f>[2]Лист1!CGH8</f>
        <v>0</v>
      </c>
      <c r="CFE7">
        <f>[2]Лист1!CGI8</f>
        <v>0</v>
      </c>
      <c r="CFF7">
        <f>[2]Лист1!CGJ8</f>
        <v>0</v>
      </c>
      <c r="CFG7">
        <f>[2]Лист1!CGK8</f>
        <v>0</v>
      </c>
      <c r="CFH7">
        <f>[2]Лист1!CGL8</f>
        <v>0</v>
      </c>
      <c r="CFI7">
        <f>[2]Лист1!CGM8</f>
        <v>0</v>
      </c>
      <c r="CFJ7">
        <f>[2]Лист1!CGN8</f>
        <v>0</v>
      </c>
      <c r="CFK7">
        <f>[2]Лист1!CGO8</f>
        <v>0</v>
      </c>
      <c r="CFL7">
        <f>[2]Лист1!CGP8</f>
        <v>0</v>
      </c>
      <c r="CFM7">
        <f>[2]Лист1!CGQ8</f>
        <v>0</v>
      </c>
      <c r="CFN7">
        <f>[2]Лист1!CGR8</f>
        <v>0</v>
      </c>
      <c r="CFO7">
        <f>[2]Лист1!CGS8</f>
        <v>0</v>
      </c>
      <c r="CFP7">
        <f>[2]Лист1!CGT8</f>
        <v>0</v>
      </c>
      <c r="CFQ7">
        <f>[2]Лист1!CGU8</f>
        <v>0</v>
      </c>
      <c r="CFR7">
        <f>[2]Лист1!CGV8</f>
        <v>0</v>
      </c>
      <c r="CFS7">
        <f>[2]Лист1!CGW8</f>
        <v>0</v>
      </c>
      <c r="CFT7">
        <f>[2]Лист1!CGX8</f>
        <v>0</v>
      </c>
      <c r="CFU7">
        <f>[2]Лист1!CGY8</f>
        <v>0</v>
      </c>
      <c r="CFV7">
        <f>[2]Лист1!CGZ8</f>
        <v>0</v>
      </c>
      <c r="CFW7">
        <f>[2]Лист1!CHA8</f>
        <v>0</v>
      </c>
      <c r="CFX7">
        <f>[2]Лист1!CHB8</f>
        <v>0</v>
      </c>
      <c r="CFY7">
        <f>[2]Лист1!CHC8</f>
        <v>0</v>
      </c>
      <c r="CFZ7">
        <f>[2]Лист1!CHD8</f>
        <v>0</v>
      </c>
      <c r="CGA7">
        <f>[2]Лист1!CHE8</f>
        <v>0</v>
      </c>
      <c r="CGB7">
        <f>[2]Лист1!CHF8</f>
        <v>0</v>
      </c>
      <c r="CGC7">
        <f>[2]Лист1!CHG8</f>
        <v>0</v>
      </c>
      <c r="CGD7">
        <f>[2]Лист1!CHH8</f>
        <v>0</v>
      </c>
      <c r="CGE7">
        <f>[2]Лист1!CHI8</f>
        <v>0</v>
      </c>
      <c r="CGF7">
        <f>[2]Лист1!CHJ8</f>
        <v>0</v>
      </c>
      <c r="CGG7">
        <f>[2]Лист1!CHK8</f>
        <v>0</v>
      </c>
      <c r="CGH7">
        <f>[2]Лист1!CHL8</f>
        <v>0</v>
      </c>
      <c r="CGI7">
        <f>[2]Лист1!CHM8</f>
        <v>0</v>
      </c>
      <c r="CGJ7">
        <f>[2]Лист1!CHN8</f>
        <v>0</v>
      </c>
      <c r="CGK7">
        <f>[2]Лист1!CHO8</f>
        <v>0</v>
      </c>
      <c r="CGL7">
        <f>[2]Лист1!CHP8</f>
        <v>0</v>
      </c>
      <c r="CGM7">
        <f>[2]Лист1!CHQ8</f>
        <v>0</v>
      </c>
      <c r="CGN7">
        <f>[2]Лист1!CHR8</f>
        <v>0</v>
      </c>
      <c r="CGO7">
        <f>[2]Лист1!CHS8</f>
        <v>0</v>
      </c>
      <c r="CGP7">
        <f>[2]Лист1!CHT8</f>
        <v>0</v>
      </c>
      <c r="CGQ7">
        <f>[2]Лист1!CHU8</f>
        <v>0</v>
      </c>
      <c r="CGR7">
        <f>[2]Лист1!CHV8</f>
        <v>0</v>
      </c>
      <c r="CGS7">
        <f>[2]Лист1!CHW8</f>
        <v>0</v>
      </c>
      <c r="CGT7">
        <f>[2]Лист1!CHX8</f>
        <v>0</v>
      </c>
      <c r="CGU7">
        <f>[2]Лист1!CHY8</f>
        <v>0</v>
      </c>
      <c r="CGV7">
        <f>[2]Лист1!CHZ8</f>
        <v>0</v>
      </c>
      <c r="CGW7">
        <f>[2]Лист1!CIA8</f>
        <v>0</v>
      </c>
      <c r="CGX7">
        <f>[2]Лист1!CIB8</f>
        <v>0</v>
      </c>
      <c r="CGY7">
        <f>[2]Лист1!CIC8</f>
        <v>0</v>
      </c>
      <c r="CGZ7">
        <f>[2]Лист1!CID8</f>
        <v>0</v>
      </c>
      <c r="CHA7">
        <f>[2]Лист1!CIE8</f>
        <v>0</v>
      </c>
      <c r="CHB7">
        <f>[2]Лист1!CIF8</f>
        <v>0</v>
      </c>
      <c r="CHC7">
        <f>[2]Лист1!CIG8</f>
        <v>0</v>
      </c>
      <c r="CHD7">
        <f>[2]Лист1!CIH8</f>
        <v>0</v>
      </c>
      <c r="CHE7">
        <f>[2]Лист1!CII8</f>
        <v>0</v>
      </c>
      <c r="CHF7">
        <f>[2]Лист1!CIJ8</f>
        <v>0</v>
      </c>
      <c r="CHG7">
        <f>[2]Лист1!CIK8</f>
        <v>0</v>
      </c>
      <c r="CHH7">
        <f>[2]Лист1!CIL8</f>
        <v>0</v>
      </c>
      <c r="CHI7">
        <f>[2]Лист1!CIM8</f>
        <v>0</v>
      </c>
      <c r="CHJ7">
        <f>[2]Лист1!CIN8</f>
        <v>0</v>
      </c>
      <c r="CHK7">
        <f>[2]Лист1!CIO8</f>
        <v>0</v>
      </c>
      <c r="CHL7">
        <f>[2]Лист1!CIP8</f>
        <v>0</v>
      </c>
      <c r="CHM7">
        <f>[2]Лист1!CIQ8</f>
        <v>0</v>
      </c>
      <c r="CHN7">
        <f>[2]Лист1!CIR8</f>
        <v>0</v>
      </c>
      <c r="CHO7">
        <f>[2]Лист1!CIS8</f>
        <v>0</v>
      </c>
      <c r="CHP7">
        <f>[2]Лист1!CIT8</f>
        <v>0</v>
      </c>
      <c r="CHQ7">
        <f>[2]Лист1!CIU8</f>
        <v>0</v>
      </c>
      <c r="CHR7">
        <f>[2]Лист1!CIV8</f>
        <v>0</v>
      </c>
      <c r="CHS7">
        <f>[2]Лист1!CIW8</f>
        <v>0</v>
      </c>
      <c r="CHT7">
        <f>[2]Лист1!CIX8</f>
        <v>0</v>
      </c>
      <c r="CHU7">
        <f>[2]Лист1!CIY8</f>
        <v>0</v>
      </c>
      <c r="CHV7">
        <f>[2]Лист1!CIZ8</f>
        <v>0</v>
      </c>
      <c r="CHW7">
        <f>[2]Лист1!CJA8</f>
        <v>0</v>
      </c>
      <c r="CHX7">
        <f>[2]Лист1!CJB8</f>
        <v>0</v>
      </c>
      <c r="CHY7">
        <f>[2]Лист1!CJC8</f>
        <v>0</v>
      </c>
      <c r="CHZ7">
        <f>[2]Лист1!CJD8</f>
        <v>0</v>
      </c>
      <c r="CIA7">
        <f>[2]Лист1!CJE8</f>
        <v>0</v>
      </c>
      <c r="CIB7">
        <f>[2]Лист1!CJF8</f>
        <v>0</v>
      </c>
      <c r="CIC7">
        <f>[2]Лист1!CJG8</f>
        <v>0</v>
      </c>
      <c r="CID7">
        <f>[2]Лист1!CJH8</f>
        <v>0</v>
      </c>
      <c r="CIE7">
        <f>[2]Лист1!CJI8</f>
        <v>0</v>
      </c>
      <c r="CIF7">
        <f>[2]Лист1!CJJ8</f>
        <v>0</v>
      </c>
      <c r="CIG7">
        <f>[2]Лист1!CJK8</f>
        <v>0</v>
      </c>
      <c r="CIH7">
        <f>[2]Лист1!CJL8</f>
        <v>0</v>
      </c>
      <c r="CII7">
        <f>[2]Лист1!CJM8</f>
        <v>0</v>
      </c>
      <c r="CIJ7">
        <f>[2]Лист1!CJN8</f>
        <v>0</v>
      </c>
      <c r="CIK7">
        <f>[2]Лист1!CJO8</f>
        <v>0</v>
      </c>
      <c r="CIL7">
        <f>[2]Лист1!CJP8</f>
        <v>0</v>
      </c>
      <c r="CIM7">
        <f>[2]Лист1!CJQ8</f>
        <v>0</v>
      </c>
      <c r="CIN7">
        <f>[2]Лист1!CJR8</f>
        <v>0</v>
      </c>
      <c r="CIO7">
        <f>[2]Лист1!CJS8</f>
        <v>0</v>
      </c>
      <c r="CIP7">
        <f>[2]Лист1!CJT8</f>
        <v>0</v>
      </c>
      <c r="CIQ7">
        <f>[2]Лист1!CJU8</f>
        <v>0</v>
      </c>
      <c r="CIR7">
        <f>[2]Лист1!CJV8</f>
        <v>0</v>
      </c>
      <c r="CIS7">
        <f>[2]Лист1!CJW8</f>
        <v>0</v>
      </c>
      <c r="CIT7">
        <f>[2]Лист1!CJX8</f>
        <v>0</v>
      </c>
      <c r="CIU7">
        <f>[2]Лист1!CJY8</f>
        <v>0</v>
      </c>
      <c r="CIV7">
        <f>[2]Лист1!CJZ8</f>
        <v>0</v>
      </c>
      <c r="CIW7">
        <f>[2]Лист1!CKA8</f>
        <v>0</v>
      </c>
      <c r="CIX7">
        <f>[2]Лист1!CKB8</f>
        <v>0</v>
      </c>
      <c r="CIY7">
        <f>[2]Лист1!CKC8</f>
        <v>0</v>
      </c>
      <c r="CIZ7">
        <f>[2]Лист1!CKD8</f>
        <v>0</v>
      </c>
      <c r="CJA7">
        <f>[2]Лист1!CKE8</f>
        <v>0</v>
      </c>
      <c r="CJB7">
        <f>[2]Лист1!CKF8</f>
        <v>0</v>
      </c>
      <c r="CJC7">
        <f>[2]Лист1!CKG8</f>
        <v>0</v>
      </c>
      <c r="CJD7">
        <f>[2]Лист1!CKH8</f>
        <v>0</v>
      </c>
      <c r="CJE7">
        <f>[2]Лист1!CKI8</f>
        <v>0</v>
      </c>
      <c r="CJF7">
        <f>[2]Лист1!CKJ8</f>
        <v>0</v>
      </c>
      <c r="CJG7">
        <f>[2]Лист1!CKK8</f>
        <v>0</v>
      </c>
      <c r="CJH7">
        <f>[2]Лист1!CKL8</f>
        <v>0</v>
      </c>
      <c r="CJI7">
        <f>[2]Лист1!CKM8</f>
        <v>0</v>
      </c>
      <c r="CJJ7">
        <f>[2]Лист1!CKN8</f>
        <v>0</v>
      </c>
      <c r="CJK7">
        <f>[2]Лист1!CKO8</f>
        <v>0</v>
      </c>
      <c r="CJL7">
        <f>[2]Лист1!CKP8</f>
        <v>0</v>
      </c>
      <c r="CJM7">
        <f>[2]Лист1!CKQ8</f>
        <v>0</v>
      </c>
      <c r="CJN7">
        <f>[2]Лист1!CKR8</f>
        <v>0</v>
      </c>
      <c r="CJO7">
        <f>[2]Лист1!CKS8</f>
        <v>0</v>
      </c>
      <c r="CJP7">
        <f>[2]Лист1!CKT8</f>
        <v>0</v>
      </c>
      <c r="CJQ7">
        <f>[2]Лист1!CKU8</f>
        <v>0</v>
      </c>
      <c r="CJR7">
        <f>[2]Лист1!CKV8</f>
        <v>0</v>
      </c>
      <c r="CJS7">
        <f>[2]Лист1!CKW8</f>
        <v>0</v>
      </c>
      <c r="CJT7">
        <f>[2]Лист1!CKX8</f>
        <v>0</v>
      </c>
      <c r="CJU7">
        <f>[2]Лист1!CKY8</f>
        <v>0</v>
      </c>
      <c r="CJV7">
        <f>[2]Лист1!CKZ8</f>
        <v>0</v>
      </c>
      <c r="CJW7">
        <f>[2]Лист1!CLA8</f>
        <v>0</v>
      </c>
      <c r="CJX7">
        <f>[2]Лист1!CLB8</f>
        <v>0</v>
      </c>
      <c r="CJY7">
        <f>[2]Лист1!CLC8</f>
        <v>0</v>
      </c>
      <c r="CJZ7">
        <f>[2]Лист1!CLD8</f>
        <v>0</v>
      </c>
      <c r="CKA7">
        <f>[2]Лист1!CLE8</f>
        <v>0</v>
      </c>
      <c r="CKB7">
        <f>[2]Лист1!CLF8</f>
        <v>0</v>
      </c>
      <c r="CKC7">
        <f>[2]Лист1!CLG8</f>
        <v>0</v>
      </c>
      <c r="CKD7">
        <f>[2]Лист1!CLH8</f>
        <v>0</v>
      </c>
      <c r="CKE7">
        <f>[2]Лист1!CLI8</f>
        <v>0</v>
      </c>
      <c r="CKF7">
        <f>[2]Лист1!CLJ8</f>
        <v>0</v>
      </c>
      <c r="CKG7">
        <f>[2]Лист1!CLK8</f>
        <v>0</v>
      </c>
      <c r="CKH7">
        <f>[2]Лист1!CLL8</f>
        <v>0</v>
      </c>
      <c r="CKI7">
        <f>[2]Лист1!CLM8</f>
        <v>0</v>
      </c>
      <c r="CKJ7">
        <f>[2]Лист1!CLN8</f>
        <v>0</v>
      </c>
      <c r="CKK7">
        <f>[2]Лист1!CLO8</f>
        <v>0</v>
      </c>
      <c r="CKL7">
        <f>[2]Лист1!CLP8</f>
        <v>0</v>
      </c>
      <c r="CKM7">
        <f>[2]Лист1!CLQ8</f>
        <v>0</v>
      </c>
      <c r="CKN7">
        <f>[2]Лист1!CLR8</f>
        <v>0</v>
      </c>
      <c r="CKO7">
        <f>[2]Лист1!CLS8</f>
        <v>0</v>
      </c>
      <c r="CKP7">
        <f>[2]Лист1!CLT8</f>
        <v>0</v>
      </c>
      <c r="CKQ7">
        <f>[2]Лист1!CLU8</f>
        <v>0</v>
      </c>
      <c r="CKR7">
        <f>[2]Лист1!CLV8</f>
        <v>0</v>
      </c>
      <c r="CKS7">
        <f>[2]Лист1!CLW8</f>
        <v>0</v>
      </c>
      <c r="CKT7">
        <f>[2]Лист1!CLX8</f>
        <v>0</v>
      </c>
      <c r="CKU7">
        <f>[2]Лист1!CLY8</f>
        <v>0</v>
      </c>
      <c r="CKV7">
        <f>[2]Лист1!CLZ8</f>
        <v>0</v>
      </c>
      <c r="CKW7">
        <f>[2]Лист1!CMA8</f>
        <v>0</v>
      </c>
      <c r="CKX7">
        <f>[2]Лист1!CMB8</f>
        <v>0</v>
      </c>
      <c r="CKY7">
        <f>[2]Лист1!CMC8</f>
        <v>0</v>
      </c>
      <c r="CKZ7">
        <f>[2]Лист1!CMD8</f>
        <v>0</v>
      </c>
      <c r="CLA7">
        <f>[2]Лист1!CME8</f>
        <v>0</v>
      </c>
      <c r="CLB7">
        <f>[2]Лист1!CMF8</f>
        <v>0</v>
      </c>
      <c r="CLC7">
        <f>[2]Лист1!CMG8</f>
        <v>0</v>
      </c>
      <c r="CLD7">
        <f>[2]Лист1!CMH8</f>
        <v>0</v>
      </c>
      <c r="CLE7">
        <f>[2]Лист1!CMI8</f>
        <v>0</v>
      </c>
      <c r="CLF7">
        <f>[2]Лист1!CMJ8</f>
        <v>0</v>
      </c>
      <c r="CLG7">
        <f>[2]Лист1!CMK8</f>
        <v>0</v>
      </c>
      <c r="CLH7">
        <f>[2]Лист1!CML8</f>
        <v>0</v>
      </c>
      <c r="CLI7">
        <f>[2]Лист1!CMM8</f>
        <v>0</v>
      </c>
      <c r="CLJ7">
        <f>[2]Лист1!CMN8</f>
        <v>0</v>
      </c>
      <c r="CLK7">
        <f>[2]Лист1!CMO8</f>
        <v>0</v>
      </c>
      <c r="CLL7">
        <f>[2]Лист1!CMP8</f>
        <v>0</v>
      </c>
      <c r="CLM7">
        <f>[2]Лист1!CMQ8</f>
        <v>0</v>
      </c>
      <c r="CLN7">
        <f>[2]Лист1!CMR8</f>
        <v>0</v>
      </c>
      <c r="CLO7">
        <f>[2]Лист1!CMS8</f>
        <v>0</v>
      </c>
      <c r="CLP7">
        <f>[2]Лист1!CMT8</f>
        <v>0</v>
      </c>
      <c r="CLQ7">
        <f>[2]Лист1!CMU8</f>
        <v>0</v>
      </c>
      <c r="CLR7">
        <f>[2]Лист1!CMV8</f>
        <v>0</v>
      </c>
      <c r="CLS7">
        <f>[2]Лист1!CMW8</f>
        <v>0</v>
      </c>
      <c r="CLT7">
        <f>[2]Лист1!CMX8</f>
        <v>0</v>
      </c>
      <c r="CLU7">
        <f>[2]Лист1!CMY8</f>
        <v>0</v>
      </c>
      <c r="CLV7">
        <f>[2]Лист1!CMZ8</f>
        <v>0</v>
      </c>
      <c r="CLW7">
        <f>[2]Лист1!CNA8</f>
        <v>0</v>
      </c>
      <c r="CLX7">
        <f>[2]Лист1!CNB8</f>
        <v>0</v>
      </c>
      <c r="CLY7">
        <f>[2]Лист1!CNC8</f>
        <v>0</v>
      </c>
      <c r="CLZ7">
        <f>[2]Лист1!CND8</f>
        <v>0</v>
      </c>
      <c r="CMA7">
        <f>[2]Лист1!CNE8</f>
        <v>0</v>
      </c>
      <c r="CMB7">
        <f>[2]Лист1!CNF8</f>
        <v>0</v>
      </c>
      <c r="CMC7">
        <f>[2]Лист1!CNG8</f>
        <v>0</v>
      </c>
      <c r="CMD7">
        <f>[2]Лист1!CNH8</f>
        <v>0</v>
      </c>
      <c r="CME7">
        <f>[2]Лист1!CNI8</f>
        <v>0</v>
      </c>
      <c r="CMF7">
        <f>[2]Лист1!CNJ8</f>
        <v>0</v>
      </c>
      <c r="CMG7">
        <f>[2]Лист1!CNK8</f>
        <v>0</v>
      </c>
      <c r="CMH7">
        <f>[2]Лист1!CNL8</f>
        <v>0</v>
      </c>
      <c r="CMI7">
        <f>[2]Лист1!CNM8</f>
        <v>0</v>
      </c>
      <c r="CMJ7">
        <f>[2]Лист1!CNN8</f>
        <v>0</v>
      </c>
      <c r="CMK7">
        <f>[2]Лист1!CNO8</f>
        <v>0</v>
      </c>
      <c r="CML7">
        <f>[2]Лист1!CNP8</f>
        <v>0</v>
      </c>
      <c r="CMM7">
        <f>[2]Лист1!CNQ8</f>
        <v>0</v>
      </c>
      <c r="CMN7">
        <f>[2]Лист1!CNR8</f>
        <v>0</v>
      </c>
      <c r="CMO7">
        <f>[2]Лист1!CNS8</f>
        <v>0</v>
      </c>
      <c r="CMP7">
        <f>[2]Лист1!CNT8</f>
        <v>0</v>
      </c>
      <c r="CMQ7">
        <f>[2]Лист1!CNU8</f>
        <v>0</v>
      </c>
      <c r="CMR7">
        <f>[2]Лист1!CNV8</f>
        <v>0</v>
      </c>
      <c r="CMS7">
        <f>[2]Лист1!CNW8</f>
        <v>0</v>
      </c>
      <c r="CMT7">
        <f>[2]Лист1!CNX8</f>
        <v>0</v>
      </c>
      <c r="CMU7">
        <f>[2]Лист1!CNY8</f>
        <v>0</v>
      </c>
      <c r="CMV7">
        <f>[2]Лист1!CNZ8</f>
        <v>0</v>
      </c>
      <c r="CMW7">
        <f>[2]Лист1!COA8</f>
        <v>0</v>
      </c>
      <c r="CMX7">
        <f>[2]Лист1!COB8</f>
        <v>0</v>
      </c>
      <c r="CMY7">
        <f>[2]Лист1!COC8</f>
        <v>0</v>
      </c>
      <c r="CMZ7">
        <f>[2]Лист1!COD8</f>
        <v>0</v>
      </c>
      <c r="CNA7">
        <f>[2]Лист1!COE8</f>
        <v>0</v>
      </c>
      <c r="CNB7">
        <f>[2]Лист1!COF8</f>
        <v>0</v>
      </c>
      <c r="CNC7">
        <f>[2]Лист1!COG8</f>
        <v>0</v>
      </c>
      <c r="CND7">
        <f>[2]Лист1!COH8</f>
        <v>0</v>
      </c>
      <c r="CNE7">
        <f>[2]Лист1!COI8</f>
        <v>0</v>
      </c>
      <c r="CNF7">
        <f>[2]Лист1!COJ8</f>
        <v>0</v>
      </c>
      <c r="CNG7">
        <f>[2]Лист1!COK8</f>
        <v>0</v>
      </c>
      <c r="CNH7">
        <f>[2]Лист1!COL8</f>
        <v>0</v>
      </c>
      <c r="CNI7">
        <f>[2]Лист1!COM8</f>
        <v>0</v>
      </c>
      <c r="CNJ7">
        <f>[2]Лист1!CON8</f>
        <v>0</v>
      </c>
      <c r="CNK7">
        <f>[2]Лист1!COO8</f>
        <v>0</v>
      </c>
      <c r="CNL7">
        <f>[2]Лист1!COP8</f>
        <v>0</v>
      </c>
      <c r="CNM7">
        <f>[2]Лист1!COQ8</f>
        <v>0</v>
      </c>
      <c r="CNN7">
        <f>[2]Лист1!COR8</f>
        <v>0</v>
      </c>
      <c r="CNO7">
        <f>[2]Лист1!COS8</f>
        <v>0</v>
      </c>
      <c r="CNP7">
        <f>[2]Лист1!COT8</f>
        <v>0</v>
      </c>
      <c r="CNQ7">
        <f>[2]Лист1!COU8</f>
        <v>0</v>
      </c>
      <c r="CNR7">
        <f>[2]Лист1!COV8</f>
        <v>0</v>
      </c>
      <c r="CNS7">
        <f>[2]Лист1!COW8</f>
        <v>0</v>
      </c>
      <c r="CNT7">
        <f>[2]Лист1!COX8</f>
        <v>0</v>
      </c>
      <c r="CNU7">
        <f>[2]Лист1!COY8</f>
        <v>0</v>
      </c>
      <c r="CNV7">
        <f>[2]Лист1!COZ8</f>
        <v>0</v>
      </c>
      <c r="CNW7">
        <f>[2]Лист1!CPA8</f>
        <v>0</v>
      </c>
      <c r="CNX7">
        <f>[2]Лист1!CPB8</f>
        <v>0</v>
      </c>
      <c r="CNY7">
        <f>[2]Лист1!CPC8</f>
        <v>0</v>
      </c>
      <c r="CNZ7">
        <f>[2]Лист1!CPD8</f>
        <v>0</v>
      </c>
      <c r="COA7">
        <f>[2]Лист1!CPE8</f>
        <v>0</v>
      </c>
      <c r="COB7">
        <f>[2]Лист1!CPF8</f>
        <v>0</v>
      </c>
      <c r="COC7">
        <f>[2]Лист1!CPG8</f>
        <v>0</v>
      </c>
      <c r="COD7">
        <f>[2]Лист1!CPH8</f>
        <v>0</v>
      </c>
      <c r="COE7">
        <f>[2]Лист1!CPI8</f>
        <v>0</v>
      </c>
      <c r="COF7">
        <f>[2]Лист1!CPJ8</f>
        <v>0</v>
      </c>
      <c r="COG7">
        <f>[2]Лист1!CPK8</f>
        <v>0</v>
      </c>
      <c r="COH7">
        <f>[2]Лист1!CPL8</f>
        <v>0</v>
      </c>
      <c r="COI7">
        <f>[2]Лист1!CPM8</f>
        <v>0</v>
      </c>
      <c r="COJ7">
        <f>[2]Лист1!CPN8</f>
        <v>0</v>
      </c>
      <c r="COK7">
        <f>[2]Лист1!CPO8</f>
        <v>0</v>
      </c>
      <c r="COL7">
        <f>[2]Лист1!CPP8</f>
        <v>0</v>
      </c>
      <c r="COM7">
        <f>[2]Лист1!CPQ8</f>
        <v>0</v>
      </c>
      <c r="CON7">
        <f>[2]Лист1!CPR8</f>
        <v>0</v>
      </c>
      <c r="COO7">
        <f>[2]Лист1!CPS8</f>
        <v>0</v>
      </c>
      <c r="COP7">
        <f>[2]Лист1!CPT8</f>
        <v>0</v>
      </c>
      <c r="COQ7">
        <f>[2]Лист1!CPU8</f>
        <v>0</v>
      </c>
      <c r="COR7">
        <f>[2]Лист1!CPV8</f>
        <v>0</v>
      </c>
      <c r="COS7">
        <f>[2]Лист1!CPW8</f>
        <v>0</v>
      </c>
      <c r="COT7">
        <f>[2]Лист1!CPX8</f>
        <v>0</v>
      </c>
      <c r="COU7">
        <f>[2]Лист1!CPY8</f>
        <v>0</v>
      </c>
      <c r="COV7">
        <f>[2]Лист1!CPZ8</f>
        <v>0</v>
      </c>
      <c r="COW7">
        <f>[2]Лист1!CQA8</f>
        <v>0</v>
      </c>
      <c r="COX7">
        <f>[2]Лист1!CQB8</f>
        <v>0</v>
      </c>
      <c r="COY7">
        <f>[2]Лист1!CQC8</f>
        <v>0</v>
      </c>
      <c r="COZ7">
        <f>[2]Лист1!CQD8</f>
        <v>0</v>
      </c>
      <c r="CPA7">
        <f>[2]Лист1!CQE8</f>
        <v>0</v>
      </c>
      <c r="CPB7">
        <f>[2]Лист1!CQF8</f>
        <v>0</v>
      </c>
      <c r="CPC7">
        <f>[2]Лист1!CQG8</f>
        <v>0</v>
      </c>
      <c r="CPD7">
        <f>[2]Лист1!CQH8</f>
        <v>0</v>
      </c>
      <c r="CPE7">
        <f>[2]Лист1!CQI8</f>
        <v>0</v>
      </c>
      <c r="CPF7">
        <f>[2]Лист1!CQJ8</f>
        <v>0</v>
      </c>
      <c r="CPG7">
        <f>[2]Лист1!CQK8</f>
        <v>0</v>
      </c>
      <c r="CPH7">
        <f>[2]Лист1!CQL8</f>
        <v>0</v>
      </c>
      <c r="CPI7">
        <f>[2]Лист1!CQM8</f>
        <v>0</v>
      </c>
      <c r="CPJ7">
        <f>[2]Лист1!CQN8</f>
        <v>0</v>
      </c>
      <c r="CPK7">
        <f>[2]Лист1!CQO8</f>
        <v>0</v>
      </c>
      <c r="CPL7">
        <f>[2]Лист1!CQP8</f>
        <v>0</v>
      </c>
      <c r="CPM7">
        <f>[2]Лист1!CQQ8</f>
        <v>0</v>
      </c>
      <c r="CPN7">
        <f>[2]Лист1!CQR8</f>
        <v>0</v>
      </c>
      <c r="CPO7">
        <f>[2]Лист1!CQS8</f>
        <v>0</v>
      </c>
      <c r="CPP7">
        <f>[2]Лист1!CQT8</f>
        <v>0</v>
      </c>
      <c r="CPQ7">
        <f>[2]Лист1!CQU8</f>
        <v>0</v>
      </c>
      <c r="CPR7">
        <f>[2]Лист1!CQV8</f>
        <v>0</v>
      </c>
      <c r="CPS7">
        <f>[2]Лист1!CQW8</f>
        <v>0</v>
      </c>
      <c r="CPT7">
        <f>[2]Лист1!CQX8</f>
        <v>0</v>
      </c>
      <c r="CPU7">
        <f>[2]Лист1!CQY8</f>
        <v>0</v>
      </c>
      <c r="CPV7">
        <f>[2]Лист1!CQZ8</f>
        <v>0</v>
      </c>
      <c r="CPW7">
        <f>[2]Лист1!CRA8</f>
        <v>0</v>
      </c>
      <c r="CPX7">
        <f>[2]Лист1!CRB8</f>
        <v>0</v>
      </c>
      <c r="CPY7">
        <f>[2]Лист1!CRC8</f>
        <v>0</v>
      </c>
      <c r="CPZ7">
        <f>[2]Лист1!CRD8</f>
        <v>0</v>
      </c>
      <c r="CQA7">
        <f>[2]Лист1!CRE8</f>
        <v>0</v>
      </c>
      <c r="CQB7">
        <f>[2]Лист1!CRF8</f>
        <v>0</v>
      </c>
      <c r="CQC7">
        <f>[2]Лист1!CRG8</f>
        <v>0</v>
      </c>
      <c r="CQD7">
        <f>[2]Лист1!CRH8</f>
        <v>0</v>
      </c>
      <c r="CQE7">
        <f>[2]Лист1!CRI8</f>
        <v>0</v>
      </c>
      <c r="CQF7">
        <f>[2]Лист1!CRJ8</f>
        <v>0</v>
      </c>
      <c r="CQG7">
        <f>[2]Лист1!CRK8</f>
        <v>0</v>
      </c>
      <c r="CQH7">
        <f>[2]Лист1!CRL8</f>
        <v>0</v>
      </c>
      <c r="CQI7">
        <f>[2]Лист1!CRM8</f>
        <v>0</v>
      </c>
      <c r="CQJ7">
        <f>[2]Лист1!CRN8</f>
        <v>0</v>
      </c>
      <c r="CQK7">
        <f>[2]Лист1!CRO8</f>
        <v>0</v>
      </c>
      <c r="CQL7">
        <f>[2]Лист1!CRP8</f>
        <v>0</v>
      </c>
      <c r="CQM7">
        <f>[2]Лист1!CRQ8</f>
        <v>0</v>
      </c>
      <c r="CQN7">
        <f>[2]Лист1!CRR8</f>
        <v>0</v>
      </c>
      <c r="CQO7">
        <f>[2]Лист1!CRS8</f>
        <v>0</v>
      </c>
      <c r="CQP7">
        <f>[2]Лист1!CRT8</f>
        <v>0</v>
      </c>
      <c r="CQQ7">
        <f>[2]Лист1!CRU8</f>
        <v>0</v>
      </c>
      <c r="CQR7">
        <f>[2]Лист1!CRV8</f>
        <v>0</v>
      </c>
      <c r="CQS7">
        <f>[2]Лист1!CRW8</f>
        <v>0</v>
      </c>
      <c r="CQT7">
        <f>[2]Лист1!CRX8</f>
        <v>0</v>
      </c>
      <c r="CQU7">
        <f>[2]Лист1!CRY8</f>
        <v>0</v>
      </c>
      <c r="CQV7">
        <f>[2]Лист1!CRZ8</f>
        <v>0</v>
      </c>
      <c r="CQW7">
        <f>[2]Лист1!CSA8</f>
        <v>0</v>
      </c>
      <c r="CQX7">
        <f>[2]Лист1!CSB8</f>
        <v>0</v>
      </c>
      <c r="CQY7">
        <f>[2]Лист1!CSC8</f>
        <v>0</v>
      </c>
      <c r="CQZ7">
        <f>[2]Лист1!CSD8</f>
        <v>0</v>
      </c>
      <c r="CRA7">
        <f>[2]Лист1!CSE8</f>
        <v>0</v>
      </c>
      <c r="CRB7">
        <f>[2]Лист1!CSF8</f>
        <v>0</v>
      </c>
      <c r="CRC7">
        <f>[2]Лист1!CSG8</f>
        <v>0</v>
      </c>
      <c r="CRD7">
        <f>[2]Лист1!CSH8</f>
        <v>0</v>
      </c>
      <c r="CRE7">
        <f>[2]Лист1!CSI8</f>
        <v>0</v>
      </c>
      <c r="CRF7">
        <f>[2]Лист1!CSJ8</f>
        <v>0</v>
      </c>
      <c r="CRG7">
        <f>[2]Лист1!CSK8</f>
        <v>0</v>
      </c>
      <c r="CRH7">
        <f>[2]Лист1!CSL8</f>
        <v>0</v>
      </c>
      <c r="CRI7">
        <f>[2]Лист1!CSM8</f>
        <v>0</v>
      </c>
      <c r="CRJ7">
        <f>[2]Лист1!CSN8</f>
        <v>0</v>
      </c>
      <c r="CRK7">
        <f>[2]Лист1!CSO8</f>
        <v>0</v>
      </c>
      <c r="CRL7">
        <f>[2]Лист1!CSP8</f>
        <v>0</v>
      </c>
      <c r="CRM7">
        <f>[2]Лист1!CSQ8</f>
        <v>0</v>
      </c>
      <c r="CRN7">
        <f>[2]Лист1!CSR8</f>
        <v>0</v>
      </c>
      <c r="CRO7">
        <f>[2]Лист1!CSS8</f>
        <v>0</v>
      </c>
      <c r="CRP7">
        <f>[2]Лист1!CST8</f>
        <v>0</v>
      </c>
      <c r="CRQ7">
        <f>[2]Лист1!CSU8</f>
        <v>0</v>
      </c>
      <c r="CRR7">
        <f>[2]Лист1!CSV8</f>
        <v>0</v>
      </c>
      <c r="CRS7">
        <f>[2]Лист1!CSW8</f>
        <v>0</v>
      </c>
      <c r="CRT7">
        <f>[2]Лист1!CSX8</f>
        <v>0</v>
      </c>
      <c r="CRU7">
        <f>[2]Лист1!CSY8</f>
        <v>0</v>
      </c>
      <c r="CRV7">
        <f>[2]Лист1!CSZ8</f>
        <v>0</v>
      </c>
      <c r="CRW7">
        <f>[2]Лист1!CTA8</f>
        <v>0</v>
      </c>
      <c r="CRX7">
        <f>[2]Лист1!CTB8</f>
        <v>0</v>
      </c>
      <c r="CRY7">
        <f>[2]Лист1!CTC8</f>
        <v>0</v>
      </c>
      <c r="CRZ7">
        <f>[2]Лист1!CTD8</f>
        <v>0</v>
      </c>
      <c r="CSA7">
        <f>[2]Лист1!CTE8</f>
        <v>0</v>
      </c>
      <c r="CSB7">
        <f>[2]Лист1!CTF8</f>
        <v>0</v>
      </c>
      <c r="CSC7">
        <f>[2]Лист1!CTG8</f>
        <v>0</v>
      </c>
      <c r="CSD7">
        <f>[2]Лист1!CTH8</f>
        <v>0</v>
      </c>
      <c r="CSE7">
        <f>[2]Лист1!CTI8</f>
        <v>0</v>
      </c>
      <c r="CSF7">
        <f>[2]Лист1!CTJ8</f>
        <v>0</v>
      </c>
      <c r="CSG7">
        <f>[2]Лист1!CTK8</f>
        <v>0</v>
      </c>
      <c r="CSH7">
        <f>[2]Лист1!CTL8</f>
        <v>0</v>
      </c>
      <c r="CSI7">
        <f>[2]Лист1!CTM8</f>
        <v>0</v>
      </c>
      <c r="CSJ7">
        <f>[2]Лист1!CTN8</f>
        <v>0</v>
      </c>
      <c r="CSK7">
        <f>[2]Лист1!CTO8</f>
        <v>0</v>
      </c>
      <c r="CSL7">
        <f>[2]Лист1!CTP8</f>
        <v>0</v>
      </c>
      <c r="CSM7">
        <f>[2]Лист1!CTQ8</f>
        <v>0</v>
      </c>
      <c r="CSN7">
        <f>[2]Лист1!CTR8</f>
        <v>0</v>
      </c>
      <c r="CSO7">
        <f>[2]Лист1!CTS8</f>
        <v>0</v>
      </c>
      <c r="CSP7">
        <f>[2]Лист1!CTT8</f>
        <v>0</v>
      </c>
      <c r="CSQ7">
        <f>[2]Лист1!CTU8</f>
        <v>0</v>
      </c>
      <c r="CSR7">
        <f>[2]Лист1!CTV8</f>
        <v>0</v>
      </c>
      <c r="CSS7">
        <f>[2]Лист1!CTW8</f>
        <v>0</v>
      </c>
      <c r="CST7">
        <f>[2]Лист1!CTX8</f>
        <v>0</v>
      </c>
      <c r="CSU7">
        <f>[2]Лист1!CTY8</f>
        <v>0</v>
      </c>
      <c r="CSV7">
        <f>[2]Лист1!CTZ8</f>
        <v>0</v>
      </c>
      <c r="CSW7">
        <f>[2]Лист1!CUA8</f>
        <v>0</v>
      </c>
      <c r="CSX7">
        <f>[2]Лист1!CUB8</f>
        <v>0</v>
      </c>
      <c r="CSY7">
        <f>[2]Лист1!CUC8</f>
        <v>0</v>
      </c>
      <c r="CSZ7">
        <f>[2]Лист1!CUD8</f>
        <v>0</v>
      </c>
      <c r="CTA7">
        <f>[2]Лист1!CUE8</f>
        <v>0</v>
      </c>
      <c r="CTB7">
        <f>[2]Лист1!CUF8</f>
        <v>0</v>
      </c>
      <c r="CTC7">
        <f>[2]Лист1!CUG8</f>
        <v>0</v>
      </c>
      <c r="CTD7">
        <f>[2]Лист1!CUH8</f>
        <v>0</v>
      </c>
      <c r="CTE7">
        <f>[2]Лист1!CUI8</f>
        <v>0</v>
      </c>
      <c r="CTF7">
        <f>[2]Лист1!CUJ8</f>
        <v>0</v>
      </c>
      <c r="CTG7">
        <f>[2]Лист1!CUK8</f>
        <v>0</v>
      </c>
      <c r="CTH7">
        <f>[2]Лист1!CUL8</f>
        <v>0</v>
      </c>
      <c r="CTI7">
        <f>[2]Лист1!CUM8</f>
        <v>0</v>
      </c>
      <c r="CTJ7">
        <f>[2]Лист1!CUN8</f>
        <v>0</v>
      </c>
      <c r="CTK7">
        <f>[2]Лист1!CUO8</f>
        <v>0</v>
      </c>
      <c r="CTL7">
        <f>[2]Лист1!CUP8</f>
        <v>0</v>
      </c>
      <c r="CTM7">
        <f>[2]Лист1!CUQ8</f>
        <v>0</v>
      </c>
      <c r="CTN7">
        <f>[2]Лист1!CUR8</f>
        <v>0</v>
      </c>
      <c r="CTO7">
        <f>[2]Лист1!CUS8</f>
        <v>0</v>
      </c>
      <c r="CTP7">
        <f>[2]Лист1!CUT8</f>
        <v>0</v>
      </c>
      <c r="CTQ7">
        <f>[2]Лист1!CUU8</f>
        <v>0</v>
      </c>
      <c r="CTR7">
        <f>[2]Лист1!CUV8</f>
        <v>0</v>
      </c>
      <c r="CTS7">
        <f>[2]Лист1!CUW8</f>
        <v>0</v>
      </c>
      <c r="CTT7">
        <f>[2]Лист1!CUX8</f>
        <v>0</v>
      </c>
      <c r="CTU7">
        <f>[2]Лист1!CUY8</f>
        <v>0</v>
      </c>
      <c r="CTV7">
        <f>[2]Лист1!CUZ8</f>
        <v>0</v>
      </c>
      <c r="CTW7">
        <f>[2]Лист1!CVA8</f>
        <v>0</v>
      </c>
      <c r="CTX7">
        <f>[2]Лист1!CVB8</f>
        <v>0</v>
      </c>
      <c r="CTY7">
        <f>[2]Лист1!CVC8</f>
        <v>0</v>
      </c>
      <c r="CTZ7">
        <f>[2]Лист1!CVD8</f>
        <v>0</v>
      </c>
      <c r="CUA7">
        <f>[2]Лист1!CVE8</f>
        <v>0</v>
      </c>
      <c r="CUB7">
        <f>[2]Лист1!CVF8</f>
        <v>0</v>
      </c>
      <c r="CUC7">
        <f>[2]Лист1!CVG8</f>
        <v>0</v>
      </c>
      <c r="CUD7">
        <f>[2]Лист1!CVH8</f>
        <v>0</v>
      </c>
      <c r="CUE7">
        <f>[2]Лист1!CVI8</f>
        <v>0</v>
      </c>
      <c r="CUF7">
        <f>[2]Лист1!CVJ8</f>
        <v>0</v>
      </c>
      <c r="CUG7">
        <f>[2]Лист1!CVK8</f>
        <v>0</v>
      </c>
      <c r="CUH7">
        <f>[2]Лист1!CVL8</f>
        <v>0</v>
      </c>
      <c r="CUI7">
        <f>[2]Лист1!CVM8</f>
        <v>0</v>
      </c>
      <c r="CUJ7">
        <f>[2]Лист1!CVN8</f>
        <v>0</v>
      </c>
      <c r="CUK7">
        <f>[2]Лист1!CVO8</f>
        <v>0</v>
      </c>
      <c r="CUL7">
        <f>[2]Лист1!CVP8</f>
        <v>0</v>
      </c>
      <c r="CUM7">
        <f>[2]Лист1!CVQ8</f>
        <v>0</v>
      </c>
      <c r="CUN7">
        <f>[2]Лист1!CVR8</f>
        <v>0</v>
      </c>
      <c r="CUO7">
        <f>[2]Лист1!CVS8</f>
        <v>0</v>
      </c>
      <c r="CUP7">
        <f>[2]Лист1!CVT8</f>
        <v>0</v>
      </c>
      <c r="CUQ7">
        <f>[2]Лист1!CVU8</f>
        <v>0</v>
      </c>
      <c r="CUR7">
        <f>[2]Лист1!CVV8</f>
        <v>0</v>
      </c>
      <c r="CUS7">
        <f>[2]Лист1!CVW8</f>
        <v>0</v>
      </c>
      <c r="CUT7">
        <f>[2]Лист1!CVX8</f>
        <v>0</v>
      </c>
      <c r="CUU7">
        <f>[2]Лист1!CVY8</f>
        <v>0</v>
      </c>
      <c r="CUV7">
        <f>[2]Лист1!CVZ8</f>
        <v>0</v>
      </c>
      <c r="CUW7">
        <f>[2]Лист1!CWA8</f>
        <v>0</v>
      </c>
      <c r="CUX7">
        <f>[2]Лист1!CWB8</f>
        <v>0</v>
      </c>
      <c r="CUY7">
        <f>[2]Лист1!CWC8</f>
        <v>0</v>
      </c>
      <c r="CUZ7">
        <f>[2]Лист1!CWD8</f>
        <v>0</v>
      </c>
      <c r="CVA7">
        <f>[2]Лист1!CWE8</f>
        <v>0</v>
      </c>
      <c r="CVB7">
        <f>[2]Лист1!CWF8</f>
        <v>0</v>
      </c>
      <c r="CVC7">
        <f>[2]Лист1!CWG8</f>
        <v>0</v>
      </c>
      <c r="CVD7">
        <f>[2]Лист1!CWH8</f>
        <v>0</v>
      </c>
      <c r="CVE7">
        <f>[2]Лист1!CWI8</f>
        <v>0</v>
      </c>
      <c r="CVF7">
        <f>[2]Лист1!CWJ8</f>
        <v>0</v>
      </c>
      <c r="CVG7">
        <f>[2]Лист1!CWK8</f>
        <v>0</v>
      </c>
      <c r="CVH7">
        <f>[2]Лист1!CWL8</f>
        <v>0</v>
      </c>
      <c r="CVI7">
        <f>[2]Лист1!CWM8</f>
        <v>0</v>
      </c>
      <c r="CVJ7">
        <f>[2]Лист1!CWN8</f>
        <v>0</v>
      </c>
      <c r="CVK7">
        <f>[2]Лист1!CWO8</f>
        <v>0</v>
      </c>
      <c r="CVL7">
        <f>[2]Лист1!CWP8</f>
        <v>0</v>
      </c>
      <c r="CVM7">
        <f>[2]Лист1!CWQ8</f>
        <v>0</v>
      </c>
      <c r="CVN7">
        <f>[2]Лист1!CWR8</f>
        <v>0</v>
      </c>
      <c r="CVO7">
        <f>[2]Лист1!CWS8</f>
        <v>0</v>
      </c>
      <c r="CVP7">
        <f>[2]Лист1!CWT8</f>
        <v>0</v>
      </c>
      <c r="CVQ7">
        <f>[2]Лист1!CWU8</f>
        <v>0</v>
      </c>
      <c r="CVR7">
        <f>[2]Лист1!CWV8</f>
        <v>0</v>
      </c>
      <c r="CVS7">
        <f>[2]Лист1!CWW8</f>
        <v>0</v>
      </c>
      <c r="CVT7">
        <f>[2]Лист1!CWX8</f>
        <v>0</v>
      </c>
      <c r="CVU7">
        <f>[2]Лист1!CWY8</f>
        <v>0</v>
      </c>
      <c r="CVV7">
        <f>[2]Лист1!CWZ8</f>
        <v>0</v>
      </c>
      <c r="CVW7">
        <f>[2]Лист1!CXA8</f>
        <v>0</v>
      </c>
      <c r="CVX7">
        <f>[2]Лист1!CXB8</f>
        <v>0</v>
      </c>
      <c r="CVY7">
        <f>[2]Лист1!CXC8</f>
        <v>0</v>
      </c>
      <c r="CVZ7">
        <f>[2]Лист1!CXD8</f>
        <v>0</v>
      </c>
      <c r="CWA7">
        <f>[2]Лист1!CXE8</f>
        <v>0</v>
      </c>
      <c r="CWB7">
        <f>[2]Лист1!CXF8</f>
        <v>0</v>
      </c>
      <c r="CWC7">
        <f>[2]Лист1!CXG8</f>
        <v>0</v>
      </c>
      <c r="CWD7">
        <f>[2]Лист1!CXH8</f>
        <v>0</v>
      </c>
      <c r="CWE7">
        <f>[2]Лист1!CXI8</f>
        <v>0</v>
      </c>
      <c r="CWF7">
        <f>[2]Лист1!CXJ8</f>
        <v>0</v>
      </c>
      <c r="CWG7">
        <f>[2]Лист1!CXK8</f>
        <v>0</v>
      </c>
      <c r="CWH7">
        <f>[2]Лист1!CXL8</f>
        <v>0</v>
      </c>
      <c r="CWI7">
        <f>[2]Лист1!CXM8</f>
        <v>0</v>
      </c>
      <c r="CWJ7">
        <f>[2]Лист1!CXN8</f>
        <v>0</v>
      </c>
      <c r="CWK7">
        <f>[2]Лист1!CXO8</f>
        <v>0</v>
      </c>
      <c r="CWL7">
        <f>[2]Лист1!CXP8</f>
        <v>0</v>
      </c>
      <c r="CWM7">
        <f>[2]Лист1!CXQ8</f>
        <v>0</v>
      </c>
      <c r="CWN7">
        <f>[2]Лист1!CXR8</f>
        <v>0</v>
      </c>
      <c r="CWO7">
        <f>[2]Лист1!CXS8</f>
        <v>0</v>
      </c>
      <c r="CWP7">
        <f>[2]Лист1!CXT8</f>
        <v>0</v>
      </c>
      <c r="CWQ7">
        <f>[2]Лист1!CXU8</f>
        <v>0</v>
      </c>
      <c r="CWR7">
        <f>[2]Лист1!CXV8</f>
        <v>0</v>
      </c>
      <c r="CWS7">
        <f>[2]Лист1!CXW8</f>
        <v>0</v>
      </c>
      <c r="CWT7">
        <f>[2]Лист1!CXX8</f>
        <v>0</v>
      </c>
      <c r="CWU7">
        <f>[2]Лист1!CXY8</f>
        <v>0</v>
      </c>
      <c r="CWV7">
        <f>[2]Лист1!CXZ8</f>
        <v>0</v>
      </c>
      <c r="CWW7">
        <f>[2]Лист1!CYA8</f>
        <v>0</v>
      </c>
      <c r="CWX7">
        <f>[2]Лист1!CYB8</f>
        <v>0</v>
      </c>
      <c r="CWY7">
        <f>[2]Лист1!CYC8</f>
        <v>0</v>
      </c>
      <c r="CWZ7">
        <f>[2]Лист1!CYD8</f>
        <v>0</v>
      </c>
      <c r="CXA7">
        <f>[2]Лист1!CYE8</f>
        <v>0</v>
      </c>
      <c r="CXB7">
        <f>[2]Лист1!CYF8</f>
        <v>0</v>
      </c>
      <c r="CXC7">
        <f>[2]Лист1!CYG8</f>
        <v>0</v>
      </c>
      <c r="CXD7">
        <f>[2]Лист1!CYH8</f>
        <v>0</v>
      </c>
      <c r="CXE7">
        <f>[2]Лист1!CYI8</f>
        <v>0</v>
      </c>
      <c r="CXF7">
        <f>[2]Лист1!CYJ8</f>
        <v>0</v>
      </c>
      <c r="CXG7">
        <f>[2]Лист1!CYK8</f>
        <v>0</v>
      </c>
      <c r="CXH7">
        <f>[2]Лист1!CYL8</f>
        <v>0</v>
      </c>
      <c r="CXI7">
        <f>[2]Лист1!CYM8</f>
        <v>0</v>
      </c>
      <c r="CXJ7">
        <f>[2]Лист1!CYN8</f>
        <v>0</v>
      </c>
      <c r="CXK7">
        <f>[2]Лист1!CYO8</f>
        <v>0</v>
      </c>
      <c r="CXL7">
        <f>[2]Лист1!CYP8</f>
        <v>0</v>
      </c>
      <c r="CXM7">
        <f>[2]Лист1!CYQ8</f>
        <v>0</v>
      </c>
      <c r="CXN7">
        <f>[2]Лист1!CYR8</f>
        <v>0</v>
      </c>
      <c r="CXO7">
        <f>[2]Лист1!CYS8</f>
        <v>0</v>
      </c>
      <c r="CXP7">
        <f>[2]Лист1!CYT8</f>
        <v>0</v>
      </c>
      <c r="CXQ7">
        <f>[2]Лист1!CYU8</f>
        <v>0</v>
      </c>
      <c r="CXR7">
        <f>[2]Лист1!CYV8</f>
        <v>0</v>
      </c>
      <c r="CXS7">
        <f>[2]Лист1!CYW8</f>
        <v>0</v>
      </c>
      <c r="CXT7">
        <f>[2]Лист1!CYX8</f>
        <v>0</v>
      </c>
      <c r="CXU7">
        <f>[2]Лист1!CYY8</f>
        <v>0</v>
      </c>
      <c r="CXV7">
        <f>[2]Лист1!CYZ8</f>
        <v>0</v>
      </c>
      <c r="CXW7">
        <f>[2]Лист1!CZA8</f>
        <v>0</v>
      </c>
      <c r="CXX7">
        <f>[2]Лист1!CZB8</f>
        <v>0</v>
      </c>
      <c r="CXY7">
        <f>[2]Лист1!CZC8</f>
        <v>0</v>
      </c>
      <c r="CXZ7">
        <f>[2]Лист1!CZD8</f>
        <v>0</v>
      </c>
      <c r="CYA7">
        <f>[2]Лист1!CZE8</f>
        <v>0</v>
      </c>
      <c r="CYB7">
        <f>[2]Лист1!CZF8</f>
        <v>0</v>
      </c>
      <c r="CYC7">
        <f>[2]Лист1!CZG8</f>
        <v>0</v>
      </c>
      <c r="CYD7">
        <f>[2]Лист1!CZH8</f>
        <v>0</v>
      </c>
      <c r="CYE7">
        <f>[2]Лист1!CZI8</f>
        <v>0</v>
      </c>
      <c r="CYF7">
        <f>[2]Лист1!CZJ8</f>
        <v>0</v>
      </c>
      <c r="CYG7">
        <f>[2]Лист1!CZK8</f>
        <v>0</v>
      </c>
      <c r="CYH7">
        <f>[2]Лист1!CZL8</f>
        <v>0</v>
      </c>
      <c r="CYI7">
        <f>[2]Лист1!CZM8</f>
        <v>0</v>
      </c>
      <c r="CYJ7">
        <f>[2]Лист1!CZN8</f>
        <v>0</v>
      </c>
      <c r="CYK7">
        <f>[2]Лист1!CZO8</f>
        <v>0</v>
      </c>
      <c r="CYL7">
        <f>[2]Лист1!CZP8</f>
        <v>0</v>
      </c>
      <c r="CYM7">
        <f>[2]Лист1!CZQ8</f>
        <v>0</v>
      </c>
      <c r="CYN7">
        <f>[2]Лист1!CZR8</f>
        <v>0</v>
      </c>
      <c r="CYO7">
        <f>[2]Лист1!CZS8</f>
        <v>0</v>
      </c>
      <c r="CYP7">
        <f>[2]Лист1!CZT8</f>
        <v>0</v>
      </c>
      <c r="CYQ7">
        <f>[2]Лист1!CZU8</f>
        <v>0</v>
      </c>
      <c r="CYR7">
        <f>[2]Лист1!CZV8</f>
        <v>0</v>
      </c>
      <c r="CYS7">
        <f>[2]Лист1!CZW8</f>
        <v>0</v>
      </c>
      <c r="CYT7">
        <f>[2]Лист1!CZX8</f>
        <v>0</v>
      </c>
      <c r="CYU7">
        <f>[2]Лист1!CZY8</f>
        <v>0</v>
      </c>
      <c r="CYV7">
        <f>[2]Лист1!CZZ8</f>
        <v>0</v>
      </c>
      <c r="CYW7">
        <f>[2]Лист1!DAA8</f>
        <v>0</v>
      </c>
      <c r="CYX7">
        <f>[2]Лист1!DAB8</f>
        <v>0</v>
      </c>
      <c r="CYY7">
        <f>[2]Лист1!DAC8</f>
        <v>0</v>
      </c>
      <c r="CYZ7">
        <f>[2]Лист1!DAD8</f>
        <v>0</v>
      </c>
      <c r="CZA7">
        <f>[2]Лист1!DAE8</f>
        <v>0</v>
      </c>
      <c r="CZB7">
        <f>[2]Лист1!DAF8</f>
        <v>0</v>
      </c>
      <c r="CZC7">
        <f>[2]Лист1!DAG8</f>
        <v>0</v>
      </c>
      <c r="CZD7">
        <f>[2]Лист1!DAH8</f>
        <v>0</v>
      </c>
      <c r="CZE7">
        <f>[2]Лист1!DAI8</f>
        <v>0</v>
      </c>
      <c r="CZF7">
        <f>[2]Лист1!DAJ8</f>
        <v>0</v>
      </c>
      <c r="CZG7">
        <f>[2]Лист1!DAK8</f>
        <v>0</v>
      </c>
      <c r="CZH7">
        <f>[2]Лист1!DAL8</f>
        <v>0</v>
      </c>
      <c r="CZI7">
        <f>[2]Лист1!DAM8</f>
        <v>0</v>
      </c>
      <c r="CZJ7">
        <f>[2]Лист1!DAN8</f>
        <v>0</v>
      </c>
      <c r="CZK7">
        <f>[2]Лист1!DAO8</f>
        <v>0</v>
      </c>
      <c r="CZL7">
        <f>[2]Лист1!DAP8</f>
        <v>0</v>
      </c>
      <c r="CZM7">
        <f>[2]Лист1!DAQ8</f>
        <v>0</v>
      </c>
      <c r="CZN7">
        <f>[2]Лист1!DAR8</f>
        <v>0</v>
      </c>
      <c r="CZO7">
        <f>[2]Лист1!DAS8</f>
        <v>0</v>
      </c>
      <c r="CZP7">
        <f>[2]Лист1!DAT8</f>
        <v>0</v>
      </c>
      <c r="CZQ7">
        <f>[2]Лист1!DAU8</f>
        <v>0</v>
      </c>
      <c r="CZR7">
        <f>[2]Лист1!DAV8</f>
        <v>0</v>
      </c>
      <c r="CZS7">
        <f>[2]Лист1!DAW8</f>
        <v>0</v>
      </c>
      <c r="CZT7">
        <f>[2]Лист1!DAX8</f>
        <v>0</v>
      </c>
      <c r="CZU7">
        <f>[2]Лист1!DAY8</f>
        <v>0</v>
      </c>
      <c r="CZV7">
        <f>[2]Лист1!DAZ8</f>
        <v>0</v>
      </c>
      <c r="CZW7">
        <f>[2]Лист1!DBA8</f>
        <v>0</v>
      </c>
      <c r="CZX7">
        <f>[2]Лист1!DBB8</f>
        <v>0</v>
      </c>
      <c r="CZY7">
        <f>[2]Лист1!DBC8</f>
        <v>0</v>
      </c>
      <c r="CZZ7">
        <f>[2]Лист1!DBD8</f>
        <v>0</v>
      </c>
      <c r="DAA7">
        <f>[2]Лист1!DBE8</f>
        <v>0</v>
      </c>
      <c r="DAB7">
        <f>[2]Лист1!DBF8</f>
        <v>0</v>
      </c>
      <c r="DAC7">
        <f>[2]Лист1!DBG8</f>
        <v>0</v>
      </c>
      <c r="DAD7">
        <f>[2]Лист1!DBH8</f>
        <v>0</v>
      </c>
      <c r="DAE7">
        <f>[2]Лист1!DBI8</f>
        <v>0</v>
      </c>
      <c r="DAF7">
        <f>[2]Лист1!DBJ8</f>
        <v>0</v>
      </c>
      <c r="DAG7">
        <f>[2]Лист1!DBK8</f>
        <v>0</v>
      </c>
      <c r="DAH7">
        <f>[2]Лист1!DBL8</f>
        <v>0</v>
      </c>
      <c r="DAI7">
        <f>[2]Лист1!DBM8</f>
        <v>0</v>
      </c>
      <c r="DAJ7">
        <f>[2]Лист1!DBN8</f>
        <v>0</v>
      </c>
      <c r="DAK7">
        <f>[2]Лист1!DBO8</f>
        <v>0</v>
      </c>
      <c r="DAL7">
        <f>[2]Лист1!DBP8</f>
        <v>0</v>
      </c>
      <c r="DAM7">
        <f>[2]Лист1!DBQ8</f>
        <v>0</v>
      </c>
      <c r="DAN7">
        <f>[2]Лист1!DBR8</f>
        <v>0</v>
      </c>
      <c r="DAO7">
        <f>[2]Лист1!DBS8</f>
        <v>0</v>
      </c>
      <c r="DAP7">
        <f>[2]Лист1!DBT8</f>
        <v>0</v>
      </c>
      <c r="DAQ7">
        <f>[2]Лист1!DBU8</f>
        <v>0</v>
      </c>
      <c r="DAR7">
        <f>[2]Лист1!DBV8</f>
        <v>0</v>
      </c>
      <c r="DAS7">
        <f>[2]Лист1!DBW8</f>
        <v>0</v>
      </c>
      <c r="DAT7">
        <f>[2]Лист1!DBX8</f>
        <v>0</v>
      </c>
      <c r="DAU7">
        <f>[2]Лист1!DBY8</f>
        <v>0</v>
      </c>
      <c r="DAV7">
        <f>[2]Лист1!DBZ8</f>
        <v>0</v>
      </c>
      <c r="DAW7">
        <f>[2]Лист1!DCA8</f>
        <v>0</v>
      </c>
      <c r="DAX7">
        <f>[2]Лист1!DCB8</f>
        <v>0</v>
      </c>
      <c r="DAY7">
        <f>[2]Лист1!DCC8</f>
        <v>0</v>
      </c>
      <c r="DAZ7">
        <f>[2]Лист1!DCD8</f>
        <v>0</v>
      </c>
      <c r="DBA7">
        <f>[2]Лист1!DCE8</f>
        <v>0</v>
      </c>
      <c r="DBB7">
        <f>[2]Лист1!DCF8</f>
        <v>0</v>
      </c>
      <c r="DBC7">
        <f>[2]Лист1!DCG8</f>
        <v>0</v>
      </c>
      <c r="DBD7">
        <f>[2]Лист1!DCH8</f>
        <v>0</v>
      </c>
      <c r="DBE7">
        <f>[2]Лист1!DCI8</f>
        <v>0</v>
      </c>
      <c r="DBF7">
        <f>[2]Лист1!DCJ8</f>
        <v>0</v>
      </c>
      <c r="DBG7">
        <f>[2]Лист1!DCK8</f>
        <v>0</v>
      </c>
      <c r="DBH7">
        <f>[2]Лист1!DCL8</f>
        <v>0</v>
      </c>
      <c r="DBI7">
        <f>[2]Лист1!DCM8</f>
        <v>0</v>
      </c>
      <c r="DBJ7">
        <f>[2]Лист1!DCN8</f>
        <v>0</v>
      </c>
      <c r="DBK7">
        <f>[2]Лист1!DCO8</f>
        <v>0</v>
      </c>
      <c r="DBL7">
        <f>[2]Лист1!DCP8</f>
        <v>0</v>
      </c>
      <c r="DBM7">
        <f>[2]Лист1!DCQ8</f>
        <v>0</v>
      </c>
      <c r="DBN7">
        <f>[2]Лист1!DCR8</f>
        <v>0</v>
      </c>
      <c r="DBO7">
        <f>[2]Лист1!DCS8</f>
        <v>0</v>
      </c>
      <c r="DBP7">
        <f>[2]Лист1!DCT8</f>
        <v>0</v>
      </c>
      <c r="DBQ7">
        <f>[2]Лист1!DCU8</f>
        <v>0</v>
      </c>
      <c r="DBR7">
        <f>[2]Лист1!DCV8</f>
        <v>0</v>
      </c>
      <c r="DBS7">
        <f>[2]Лист1!DCW8</f>
        <v>0</v>
      </c>
      <c r="DBT7">
        <f>[2]Лист1!DCX8</f>
        <v>0</v>
      </c>
      <c r="DBU7">
        <f>[2]Лист1!DCY8</f>
        <v>0</v>
      </c>
      <c r="DBV7">
        <f>[2]Лист1!DCZ8</f>
        <v>0</v>
      </c>
      <c r="DBW7">
        <f>[2]Лист1!DDA8</f>
        <v>0</v>
      </c>
      <c r="DBX7">
        <f>[2]Лист1!DDB8</f>
        <v>0</v>
      </c>
      <c r="DBY7">
        <f>[2]Лист1!DDC8</f>
        <v>0</v>
      </c>
      <c r="DBZ7">
        <f>[2]Лист1!DDD8</f>
        <v>0</v>
      </c>
      <c r="DCA7">
        <f>[2]Лист1!DDE8</f>
        <v>0</v>
      </c>
      <c r="DCB7">
        <f>[2]Лист1!DDF8</f>
        <v>0</v>
      </c>
      <c r="DCC7">
        <f>[2]Лист1!DDG8</f>
        <v>0</v>
      </c>
      <c r="DCD7">
        <f>[2]Лист1!DDH8</f>
        <v>0</v>
      </c>
      <c r="DCE7">
        <f>[2]Лист1!DDI8</f>
        <v>0</v>
      </c>
      <c r="DCF7">
        <f>[2]Лист1!DDJ8</f>
        <v>0</v>
      </c>
      <c r="DCG7">
        <f>[2]Лист1!DDK8</f>
        <v>0</v>
      </c>
      <c r="DCH7">
        <f>[2]Лист1!DDL8</f>
        <v>0</v>
      </c>
      <c r="DCI7">
        <f>[2]Лист1!DDM8</f>
        <v>0</v>
      </c>
      <c r="DCJ7">
        <f>[2]Лист1!DDN8</f>
        <v>0</v>
      </c>
      <c r="DCK7">
        <f>[2]Лист1!DDO8</f>
        <v>0</v>
      </c>
      <c r="DCL7">
        <f>[2]Лист1!DDP8</f>
        <v>0</v>
      </c>
      <c r="DCM7">
        <f>[2]Лист1!DDQ8</f>
        <v>0</v>
      </c>
      <c r="DCN7">
        <f>[2]Лист1!DDR8</f>
        <v>0</v>
      </c>
      <c r="DCO7">
        <f>[2]Лист1!DDS8</f>
        <v>0</v>
      </c>
      <c r="DCP7">
        <f>[2]Лист1!DDT8</f>
        <v>0</v>
      </c>
      <c r="DCQ7">
        <f>[2]Лист1!DDU8</f>
        <v>0</v>
      </c>
      <c r="DCR7">
        <f>[2]Лист1!DDV8</f>
        <v>0</v>
      </c>
      <c r="DCS7">
        <f>[2]Лист1!DDW8</f>
        <v>0</v>
      </c>
      <c r="DCT7">
        <f>[2]Лист1!DDX8</f>
        <v>0</v>
      </c>
      <c r="DCU7">
        <f>[2]Лист1!DDY8</f>
        <v>0</v>
      </c>
      <c r="DCV7">
        <f>[2]Лист1!DDZ8</f>
        <v>0</v>
      </c>
      <c r="DCW7">
        <f>[2]Лист1!DEA8</f>
        <v>0</v>
      </c>
      <c r="DCX7">
        <f>[2]Лист1!DEB8</f>
        <v>0</v>
      </c>
      <c r="DCY7">
        <f>[2]Лист1!DEC8</f>
        <v>0</v>
      </c>
      <c r="DCZ7">
        <f>[2]Лист1!DED8</f>
        <v>0</v>
      </c>
      <c r="DDA7">
        <f>[2]Лист1!DEE8</f>
        <v>0</v>
      </c>
      <c r="DDB7">
        <f>[2]Лист1!DEF8</f>
        <v>0</v>
      </c>
      <c r="DDC7">
        <f>[2]Лист1!DEG8</f>
        <v>0</v>
      </c>
      <c r="DDD7">
        <f>[2]Лист1!DEH8</f>
        <v>0</v>
      </c>
      <c r="DDE7">
        <f>[2]Лист1!DEI8</f>
        <v>0</v>
      </c>
      <c r="DDF7">
        <f>[2]Лист1!DEJ8</f>
        <v>0</v>
      </c>
      <c r="DDG7">
        <f>[2]Лист1!DEK8</f>
        <v>0</v>
      </c>
      <c r="DDH7">
        <f>[2]Лист1!DEL8</f>
        <v>0</v>
      </c>
      <c r="DDI7">
        <f>[2]Лист1!DEM8</f>
        <v>0</v>
      </c>
      <c r="DDJ7">
        <f>[2]Лист1!DEN8</f>
        <v>0</v>
      </c>
      <c r="DDK7">
        <f>[2]Лист1!DEO8</f>
        <v>0</v>
      </c>
      <c r="DDL7">
        <f>[2]Лист1!DEP8</f>
        <v>0</v>
      </c>
      <c r="DDM7">
        <f>[2]Лист1!DEQ8</f>
        <v>0</v>
      </c>
      <c r="DDN7">
        <f>[2]Лист1!DER8</f>
        <v>0</v>
      </c>
      <c r="DDO7">
        <f>[2]Лист1!DES8</f>
        <v>0</v>
      </c>
      <c r="DDP7">
        <f>[2]Лист1!DET8</f>
        <v>0</v>
      </c>
      <c r="DDQ7">
        <f>[2]Лист1!DEU8</f>
        <v>0</v>
      </c>
      <c r="DDR7">
        <f>[2]Лист1!DEV8</f>
        <v>0</v>
      </c>
      <c r="DDS7">
        <f>[2]Лист1!DEW8</f>
        <v>0</v>
      </c>
      <c r="DDT7">
        <f>[2]Лист1!DEX8</f>
        <v>0</v>
      </c>
      <c r="DDU7">
        <f>[2]Лист1!DEY8</f>
        <v>0</v>
      </c>
      <c r="DDV7">
        <f>[2]Лист1!DEZ8</f>
        <v>0</v>
      </c>
      <c r="DDW7">
        <f>[2]Лист1!DFA8</f>
        <v>0</v>
      </c>
      <c r="DDX7">
        <f>[2]Лист1!DFB8</f>
        <v>0</v>
      </c>
      <c r="DDY7">
        <f>[2]Лист1!DFC8</f>
        <v>0</v>
      </c>
      <c r="DDZ7">
        <f>[2]Лист1!DFD8</f>
        <v>0</v>
      </c>
      <c r="DEA7">
        <f>[2]Лист1!DFE8</f>
        <v>0</v>
      </c>
      <c r="DEB7">
        <f>[2]Лист1!DFF8</f>
        <v>0</v>
      </c>
      <c r="DEC7">
        <f>[2]Лист1!DFG8</f>
        <v>0</v>
      </c>
      <c r="DED7">
        <f>[2]Лист1!DFH8</f>
        <v>0</v>
      </c>
      <c r="DEE7">
        <f>[2]Лист1!DFI8</f>
        <v>0</v>
      </c>
      <c r="DEF7">
        <f>[2]Лист1!DFJ8</f>
        <v>0</v>
      </c>
      <c r="DEG7">
        <f>[2]Лист1!DFK8</f>
        <v>0</v>
      </c>
      <c r="DEH7">
        <f>[2]Лист1!DFL8</f>
        <v>0</v>
      </c>
      <c r="DEI7">
        <f>[2]Лист1!DFM8</f>
        <v>0</v>
      </c>
      <c r="DEJ7">
        <f>[2]Лист1!DFN8</f>
        <v>0</v>
      </c>
      <c r="DEK7">
        <f>[2]Лист1!DFO8</f>
        <v>0</v>
      </c>
      <c r="DEL7">
        <f>[2]Лист1!DFP8</f>
        <v>0</v>
      </c>
      <c r="DEM7">
        <f>[2]Лист1!DFQ8</f>
        <v>0</v>
      </c>
      <c r="DEN7">
        <f>[2]Лист1!DFR8</f>
        <v>0</v>
      </c>
      <c r="DEO7">
        <f>[2]Лист1!DFS8</f>
        <v>0</v>
      </c>
      <c r="DEP7">
        <f>[2]Лист1!DFT8</f>
        <v>0</v>
      </c>
      <c r="DEQ7">
        <f>[2]Лист1!DFU8</f>
        <v>0</v>
      </c>
      <c r="DER7">
        <f>[2]Лист1!DFV8</f>
        <v>0</v>
      </c>
      <c r="DES7">
        <f>[2]Лист1!DFW8</f>
        <v>0</v>
      </c>
      <c r="DET7">
        <f>[2]Лист1!DFX8</f>
        <v>0</v>
      </c>
      <c r="DEU7">
        <f>[2]Лист1!DFY8</f>
        <v>0</v>
      </c>
      <c r="DEV7">
        <f>[2]Лист1!DFZ8</f>
        <v>0</v>
      </c>
      <c r="DEW7">
        <f>[2]Лист1!DGA8</f>
        <v>0</v>
      </c>
      <c r="DEX7">
        <f>[2]Лист1!DGB8</f>
        <v>0</v>
      </c>
      <c r="DEY7">
        <f>[2]Лист1!DGC8</f>
        <v>0</v>
      </c>
      <c r="DEZ7">
        <f>[2]Лист1!DGD8</f>
        <v>0</v>
      </c>
      <c r="DFA7">
        <f>[2]Лист1!DGE8</f>
        <v>0</v>
      </c>
      <c r="DFB7">
        <f>[2]Лист1!DGF8</f>
        <v>0</v>
      </c>
      <c r="DFC7">
        <f>[2]Лист1!DGG8</f>
        <v>0</v>
      </c>
      <c r="DFD7">
        <f>[2]Лист1!DGH8</f>
        <v>0</v>
      </c>
      <c r="DFE7">
        <f>[2]Лист1!DGI8</f>
        <v>0</v>
      </c>
      <c r="DFF7">
        <f>[2]Лист1!DGJ8</f>
        <v>0</v>
      </c>
      <c r="DFG7">
        <f>[2]Лист1!DGK8</f>
        <v>0</v>
      </c>
      <c r="DFH7">
        <f>[2]Лист1!DGL8</f>
        <v>0</v>
      </c>
      <c r="DFI7">
        <f>[2]Лист1!DGM8</f>
        <v>0</v>
      </c>
      <c r="DFJ7">
        <f>[2]Лист1!DGN8</f>
        <v>0</v>
      </c>
      <c r="DFK7">
        <f>[2]Лист1!DGO8</f>
        <v>0</v>
      </c>
      <c r="DFL7">
        <f>[2]Лист1!DGP8</f>
        <v>0</v>
      </c>
      <c r="DFM7">
        <f>[2]Лист1!DGQ8</f>
        <v>0</v>
      </c>
      <c r="DFN7">
        <f>[2]Лист1!DGR8</f>
        <v>0</v>
      </c>
      <c r="DFO7">
        <f>[2]Лист1!DGS8</f>
        <v>0</v>
      </c>
      <c r="DFP7">
        <f>[2]Лист1!DGT8</f>
        <v>0</v>
      </c>
      <c r="DFQ7">
        <f>[2]Лист1!DGU8</f>
        <v>0</v>
      </c>
      <c r="DFR7">
        <f>[2]Лист1!DGV8</f>
        <v>0</v>
      </c>
      <c r="DFS7">
        <f>[2]Лист1!DGW8</f>
        <v>0</v>
      </c>
      <c r="DFT7">
        <f>[2]Лист1!DGX8</f>
        <v>0</v>
      </c>
      <c r="DFU7">
        <f>[2]Лист1!DGY8</f>
        <v>0</v>
      </c>
      <c r="DFV7">
        <f>[2]Лист1!DGZ8</f>
        <v>0</v>
      </c>
      <c r="DFW7">
        <f>[2]Лист1!DHA8</f>
        <v>0</v>
      </c>
      <c r="DFX7">
        <f>[2]Лист1!DHB8</f>
        <v>0</v>
      </c>
      <c r="DFY7">
        <f>[2]Лист1!DHC8</f>
        <v>0</v>
      </c>
      <c r="DFZ7">
        <f>[2]Лист1!DHD8</f>
        <v>0</v>
      </c>
      <c r="DGA7">
        <f>[2]Лист1!DHE8</f>
        <v>0</v>
      </c>
      <c r="DGB7">
        <f>[2]Лист1!DHF8</f>
        <v>0</v>
      </c>
      <c r="DGC7">
        <f>[2]Лист1!DHG8</f>
        <v>0</v>
      </c>
      <c r="DGD7">
        <f>[2]Лист1!DHH8</f>
        <v>0</v>
      </c>
      <c r="DGE7">
        <f>[2]Лист1!DHI8</f>
        <v>0</v>
      </c>
      <c r="DGF7">
        <f>[2]Лист1!DHJ8</f>
        <v>0</v>
      </c>
      <c r="DGG7">
        <f>[2]Лист1!DHK8</f>
        <v>0</v>
      </c>
      <c r="DGH7">
        <f>[2]Лист1!DHL8</f>
        <v>0</v>
      </c>
      <c r="DGI7">
        <f>[2]Лист1!DHM8</f>
        <v>0</v>
      </c>
      <c r="DGJ7">
        <f>[2]Лист1!DHN8</f>
        <v>0</v>
      </c>
      <c r="DGK7">
        <f>[2]Лист1!DHO8</f>
        <v>0</v>
      </c>
      <c r="DGL7">
        <f>[2]Лист1!DHP8</f>
        <v>0</v>
      </c>
      <c r="DGM7">
        <f>[2]Лист1!DHQ8</f>
        <v>0</v>
      </c>
      <c r="DGN7">
        <f>[2]Лист1!DHR8</f>
        <v>0</v>
      </c>
      <c r="DGO7">
        <f>[2]Лист1!DHS8</f>
        <v>0</v>
      </c>
      <c r="DGP7">
        <f>[2]Лист1!DHT8</f>
        <v>0</v>
      </c>
      <c r="DGQ7">
        <f>[2]Лист1!DHU8</f>
        <v>0</v>
      </c>
      <c r="DGR7">
        <f>[2]Лист1!DHV8</f>
        <v>0</v>
      </c>
      <c r="DGS7">
        <f>[2]Лист1!DHW8</f>
        <v>0</v>
      </c>
      <c r="DGT7">
        <f>[2]Лист1!DHX8</f>
        <v>0</v>
      </c>
      <c r="DGU7">
        <f>[2]Лист1!DHY8</f>
        <v>0</v>
      </c>
      <c r="DGV7">
        <f>[2]Лист1!DHZ8</f>
        <v>0</v>
      </c>
      <c r="DGW7">
        <f>[2]Лист1!DIA8</f>
        <v>0</v>
      </c>
      <c r="DGX7">
        <f>[2]Лист1!DIB8</f>
        <v>0</v>
      </c>
      <c r="DGY7">
        <f>[2]Лист1!DIC8</f>
        <v>0</v>
      </c>
      <c r="DGZ7">
        <f>[2]Лист1!DID8</f>
        <v>0</v>
      </c>
      <c r="DHA7">
        <f>[2]Лист1!DIE8</f>
        <v>0</v>
      </c>
      <c r="DHB7">
        <f>[2]Лист1!DIF8</f>
        <v>0</v>
      </c>
      <c r="DHC7">
        <f>[2]Лист1!DIG8</f>
        <v>0</v>
      </c>
      <c r="DHD7">
        <f>[2]Лист1!DIH8</f>
        <v>0</v>
      </c>
      <c r="DHE7">
        <f>[2]Лист1!DII8</f>
        <v>0</v>
      </c>
      <c r="DHF7">
        <f>[2]Лист1!DIJ8</f>
        <v>0</v>
      </c>
      <c r="DHG7">
        <f>[2]Лист1!DIK8</f>
        <v>0</v>
      </c>
      <c r="DHH7">
        <f>[2]Лист1!DIL8</f>
        <v>0</v>
      </c>
      <c r="DHI7">
        <f>[2]Лист1!DIM8</f>
        <v>0</v>
      </c>
      <c r="DHJ7">
        <f>[2]Лист1!DIN8</f>
        <v>0</v>
      </c>
      <c r="DHK7">
        <f>[2]Лист1!DIO8</f>
        <v>0</v>
      </c>
      <c r="DHL7">
        <f>[2]Лист1!DIP8</f>
        <v>0</v>
      </c>
      <c r="DHM7">
        <f>[2]Лист1!DIQ8</f>
        <v>0</v>
      </c>
      <c r="DHN7">
        <f>[2]Лист1!DIR8</f>
        <v>0</v>
      </c>
      <c r="DHO7">
        <f>[2]Лист1!DIS8</f>
        <v>0</v>
      </c>
      <c r="DHP7">
        <f>[2]Лист1!DIT8</f>
        <v>0</v>
      </c>
      <c r="DHQ7">
        <f>[2]Лист1!DIU8</f>
        <v>0</v>
      </c>
      <c r="DHR7">
        <f>[2]Лист1!DIV8</f>
        <v>0</v>
      </c>
      <c r="DHS7">
        <f>[2]Лист1!DIW8</f>
        <v>0</v>
      </c>
      <c r="DHT7">
        <f>[2]Лист1!DIX8</f>
        <v>0</v>
      </c>
      <c r="DHU7">
        <f>[2]Лист1!DIY8</f>
        <v>0</v>
      </c>
      <c r="DHV7">
        <f>[2]Лист1!DIZ8</f>
        <v>0</v>
      </c>
      <c r="DHW7">
        <f>[2]Лист1!DJA8</f>
        <v>0</v>
      </c>
      <c r="DHX7">
        <f>[2]Лист1!DJB8</f>
        <v>0</v>
      </c>
      <c r="DHY7">
        <f>[2]Лист1!DJC8</f>
        <v>0</v>
      </c>
      <c r="DHZ7">
        <f>[2]Лист1!DJD8</f>
        <v>0</v>
      </c>
      <c r="DIA7">
        <f>[2]Лист1!DJE8</f>
        <v>0</v>
      </c>
      <c r="DIB7">
        <f>[2]Лист1!DJF8</f>
        <v>0</v>
      </c>
      <c r="DIC7">
        <f>[2]Лист1!DJG8</f>
        <v>0</v>
      </c>
      <c r="DID7">
        <f>[2]Лист1!DJH8</f>
        <v>0</v>
      </c>
      <c r="DIE7">
        <f>[2]Лист1!DJI8</f>
        <v>0</v>
      </c>
      <c r="DIF7">
        <f>[2]Лист1!DJJ8</f>
        <v>0</v>
      </c>
      <c r="DIG7">
        <f>[2]Лист1!DJK8</f>
        <v>0</v>
      </c>
      <c r="DIH7">
        <f>[2]Лист1!DJL8</f>
        <v>0</v>
      </c>
      <c r="DII7">
        <f>[2]Лист1!DJM8</f>
        <v>0</v>
      </c>
      <c r="DIJ7">
        <f>[2]Лист1!DJN8</f>
        <v>0</v>
      </c>
      <c r="DIK7">
        <f>[2]Лист1!DJO8</f>
        <v>0</v>
      </c>
      <c r="DIL7">
        <f>[2]Лист1!DJP8</f>
        <v>0</v>
      </c>
      <c r="DIM7">
        <f>[2]Лист1!DJQ8</f>
        <v>0</v>
      </c>
      <c r="DIN7">
        <f>[2]Лист1!DJR8</f>
        <v>0</v>
      </c>
      <c r="DIO7">
        <f>[2]Лист1!DJS8</f>
        <v>0</v>
      </c>
      <c r="DIP7">
        <f>[2]Лист1!DJT8</f>
        <v>0</v>
      </c>
      <c r="DIQ7">
        <f>[2]Лист1!DJU8</f>
        <v>0</v>
      </c>
      <c r="DIR7">
        <f>[2]Лист1!DJV8</f>
        <v>0</v>
      </c>
      <c r="DIS7">
        <f>[2]Лист1!DJW8</f>
        <v>0</v>
      </c>
      <c r="DIT7">
        <f>[2]Лист1!DJX8</f>
        <v>0</v>
      </c>
      <c r="DIU7">
        <f>[2]Лист1!DJY8</f>
        <v>0</v>
      </c>
      <c r="DIV7">
        <f>[2]Лист1!DJZ8</f>
        <v>0</v>
      </c>
      <c r="DIW7">
        <f>[2]Лист1!DKA8</f>
        <v>0</v>
      </c>
      <c r="DIX7">
        <f>[2]Лист1!DKB8</f>
        <v>0</v>
      </c>
      <c r="DIY7">
        <f>[2]Лист1!DKC8</f>
        <v>0</v>
      </c>
      <c r="DIZ7">
        <f>[2]Лист1!DKD8</f>
        <v>0</v>
      </c>
      <c r="DJA7">
        <f>[2]Лист1!DKE8</f>
        <v>0</v>
      </c>
      <c r="DJB7">
        <f>[2]Лист1!DKF8</f>
        <v>0</v>
      </c>
      <c r="DJC7">
        <f>[2]Лист1!DKG8</f>
        <v>0</v>
      </c>
      <c r="DJD7">
        <f>[2]Лист1!DKH8</f>
        <v>0</v>
      </c>
      <c r="DJE7">
        <f>[2]Лист1!DKI8</f>
        <v>0</v>
      </c>
      <c r="DJF7">
        <f>[2]Лист1!DKJ8</f>
        <v>0</v>
      </c>
      <c r="DJG7">
        <f>[2]Лист1!DKK8</f>
        <v>0</v>
      </c>
      <c r="DJH7">
        <f>[2]Лист1!DKL8</f>
        <v>0</v>
      </c>
      <c r="DJI7">
        <f>[2]Лист1!DKM8</f>
        <v>0</v>
      </c>
      <c r="DJJ7">
        <f>[2]Лист1!DKN8</f>
        <v>0</v>
      </c>
      <c r="DJK7">
        <f>[2]Лист1!DKO8</f>
        <v>0</v>
      </c>
      <c r="DJL7">
        <f>[2]Лист1!DKP8</f>
        <v>0</v>
      </c>
      <c r="DJM7">
        <f>[2]Лист1!DKQ8</f>
        <v>0</v>
      </c>
      <c r="DJN7">
        <f>[2]Лист1!DKR8</f>
        <v>0</v>
      </c>
      <c r="DJO7">
        <f>[2]Лист1!DKS8</f>
        <v>0</v>
      </c>
      <c r="DJP7">
        <f>[2]Лист1!DKT8</f>
        <v>0</v>
      </c>
      <c r="DJQ7">
        <f>[2]Лист1!DKU8</f>
        <v>0</v>
      </c>
      <c r="DJR7">
        <f>[2]Лист1!DKV8</f>
        <v>0</v>
      </c>
      <c r="DJS7">
        <f>[2]Лист1!DKW8</f>
        <v>0</v>
      </c>
      <c r="DJT7">
        <f>[2]Лист1!DKX8</f>
        <v>0</v>
      </c>
      <c r="DJU7">
        <f>[2]Лист1!DKY8</f>
        <v>0</v>
      </c>
      <c r="DJV7">
        <f>[2]Лист1!DKZ8</f>
        <v>0</v>
      </c>
      <c r="DJW7">
        <f>[2]Лист1!DLA8</f>
        <v>0</v>
      </c>
      <c r="DJX7">
        <f>[2]Лист1!DLB8</f>
        <v>0</v>
      </c>
      <c r="DJY7">
        <f>[2]Лист1!DLC8</f>
        <v>0</v>
      </c>
      <c r="DJZ7">
        <f>[2]Лист1!DLD8</f>
        <v>0</v>
      </c>
      <c r="DKA7">
        <f>[2]Лист1!DLE8</f>
        <v>0</v>
      </c>
      <c r="DKB7">
        <f>[2]Лист1!DLF8</f>
        <v>0</v>
      </c>
      <c r="DKC7">
        <f>[2]Лист1!DLG8</f>
        <v>0</v>
      </c>
      <c r="DKD7">
        <f>[2]Лист1!DLH8</f>
        <v>0</v>
      </c>
      <c r="DKE7">
        <f>[2]Лист1!DLI8</f>
        <v>0</v>
      </c>
      <c r="DKF7">
        <f>[2]Лист1!DLJ8</f>
        <v>0</v>
      </c>
      <c r="DKG7">
        <f>[2]Лист1!DLK8</f>
        <v>0</v>
      </c>
      <c r="DKH7">
        <f>[2]Лист1!DLL8</f>
        <v>0</v>
      </c>
      <c r="DKI7">
        <f>[2]Лист1!DLM8</f>
        <v>0</v>
      </c>
      <c r="DKJ7">
        <f>[2]Лист1!DLN8</f>
        <v>0</v>
      </c>
      <c r="DKK7">
        <f>[2]Лист1!DLO8</f>
        <v>0</v>
      </c>
      <c r="DKL7">
        <f>[2]Лист1!DLP8</f>
        <v>0</v>
      </c>
      <c r="DKM7">
        <f>[2]Лист1!DLQ8</f>
        <v>0</v>
      </c>
      <c r="DKN7">
        <f>[2]Лист1!DLR8</f>
        <v>0</v>
      </c>
      <c r="DKO7">
        <f>[2]Лист1!DLS8</f>
        <v>0</v>
      </c>
      <c r="DKP7">
        <f>[2]Лист1!DLT8</f>
        <v>0</v>
      </c>
      <c r="DKQ7">
        <f>[2]Лист1!DLU8</f>
        <v>0</v>
      </c>
      <c r="DKR7">
        <f>[2]Лист1!DLV8</f>
        <v>0</v>
      </c>
      <c r="DKS7">
        <f>[2]Лист1!DLW8</f>
        <v>0</v>
      </c>
      <c r="DKT7">
        <f>[2]Лист1!DLX8</f>
        <v>0</v>
      </c>
      <c r="DKU7">
        <f>[2]Лист1!DLY8</f>
        <v>0</v>
      </c>
      <c r="DKV7">
        <f>[2]Лист1!DLZ8</f>
        <v>0</v>
      </c>
      <c r="DKW7">
        <f>[2]Лист1!DMA8</f>
        <v>0</v>
      </c>
      <c r="DKX7">
        <f>[2]Лист1!DMB8</f>
        <v>0</v>
      </c>
      <c r="DKY7">
        <f>[2]Лист1!DMC8</f>
        <v>0</v>
      </c>
      <c r="DKZ7">
        <f>[2]Лист1!DMD8</f>
        <v>0</v>
      </c>
      <c r="DLA7">
        <f>[2]Лист1!DME8</f>
        <v>0</v>
      </c>
      <c r="DLB7">
        <f>[2]Лист1!DMF8</f>
        <v>0</v>
      </c>
      <c r="DLC7">
        <f>[2]Лист1!DMG8</f>
        <v>0</v>
      </c>
      <c r="DLD7">
        <f>[2]Лист1!DMH8</f>
        <v>0</v>
      </c>
      <c r="DLE7">
        <f>[2]Лист1!DMI8</f>
        <v>0</v>
      </c>
      <c r="DLF7">
        <f>[2]Лист1!DMJ8</f>
        <v>0</v>
      </c>
      <c r="DLG7">
        <f>[2]Лист1!DMK8</f>
        <v>0</v>
      </c>
      <c r="DLH7">
        <f>[2]Лист1!DML8</f>
        <v>0</v>
      </c>
      <c r="DLI7">
        <f>[2]Лист1!DMM8</f>
        <v>0</v>
      </c>
      <c r="DLJ7">
        <f>[2]Лист1!DMN8</f>
        <v>0</v>
      </c>
      <c r="DLK7">
        <f>[2]Лист1!DMO8</f>
        <v>0</v>
      </c>
      <c r="DLL7">
        <f>[2]Лист1!DMP8</f>
        <v>0</v>
      </c>
      <c r="DLM7">
        <f>[2]Лист1!DMQ8</f>
        <v>0</v>
      </c>
      <c r="DLN7">
        <f>[2]Лист1!DMR8</f>
        <v>0</v>
      </c>
      <c r="DLO7">
        <f>[2]Лист1!DMS8</f>
        <v>0</v>
      </c>
      <c r="DLP7">
        <f>[2]Лист1!DMT8</f>
        <v>0</v>
      </c>
      <c r="DLQ7">
        <f>[2]Лист1!DMU8</f>
        <v>0</v>
      </c>
      <c r="DLR7">
        <f>[2]Лист1!DMV8</f>
        <v>0</v>
      </c>
      <c r="DLS7">
        <f>[2]Лист1!DMW8</f>
        <v>0</v>
      </c>
      <c r="DLT7">
        <f>[2]Лист1!DMX8</f>
        <v>0</v>
      </c>
      <c r="DLU7">
        <f>[2]Лист1!DMY8</f>
        <v>0</v>
      </c>
      <c r="DLV7">
        <f>[2]Лист1!DMZ8</f>
        <v>0</v>
      </c>
      <c r="DLW7">
        <f>[2]Лист1!DNA8</f>
        <v>0</v>
      </c>
      <c r="DLX7">
        <f>[2]Лист1!DNB8</f>
        <v>0</v>
      </c>
      <c r="DLY7">
        <f>[2]Лист1!DNC8</f>
        <v>0</v>
      </c>
      <c r="DLZ7">
        <f>[2]Лист1!DND8</f>
        <v>0</v>
      </c>
      <c r="DMA7">
        <f>[2]Лист1!DNE8</f>
        <v>0</v>
      </c>
      <c r="DMB7">
        <f>[2]Лист1!DNF8</f>
        <v>0</v>
      </c>
      <c r="DMC7">
        <f>[2]Лист1!DNG8</f>
        <v>0</v>
      </c>
      <c r="DMD7">
        <f>[2]Лист1!DNH8</f>
        <v>0</v>
      </c>
      <c r="DME7">
        <f>[2]Лист1!DNI8</f>
        <v>0</v>
      </c>
      <c r="DMF7">
        <f>[2]Лист1!DNJ8</f>
        <v>0</v>
      </c>
      <c r="DMG7">
        <f>[2]Лист1!DNK8</f>
        <v>0</v>
      </c>
      <c r="DMH7">
        <f>[2]Лист1!DNL8</f>
        <v>0</v>
      </c>
      <c r="DMI7">
        <f>[2]Лист1!DNM8</f>
        <v>0</v>
      </c>
      <c r="DMJ7">
        <f>[2]Лист1!DNN8</f>
        <v>0</v>
      </c>
      <c r="DMK7">
        <f>[2]Лист1!DNO8</f>
        <v>0</v>
      </c>
      <c r="DML7">
        <f>[2]Лист1!DNP8</f>
        <v>0</v>
      </c>
      <c r="DMM7">
        <f>[2]Лист1!DNQ8</f>
        <v>0</v>
      </c>
      <c r="DMN7">
        <f>[2]Лист1!DNR8</f>
        <v>0</v>
      </c>
      <c r="DMO7">
        <f>[2]Лист1!DNS8</f>
        <v>0</v>
      </c>
      <c r="DMP7">
        <f>[2]Лист1!DNT8</f>
        <v>0</v>
      </c>
      <c r="DMQ7">
        <f>[2]Лист1!DNU8</f>
        <v>0</v>
      </c>
      <c r="DMR7">
        <f>[2]Лист1!DNV8</f>
        <v>0</v>
      </c>
      <c r="DMS7">
        <f>[2]Лист1!DNW8</f>
        <v>0</v>
      </c>
      <c r="DMT7">
        <f>[2]Лист1!DNX8</f>
        <v>0</v>
      </c>
      <c r="DMU7">
        <f>[2]Лист1!DNY8</f>
        <v>0</v>
      </c>
      <c r="DMV7">
        <f>[2]Лист1!DNZ8</f>
        <v>0</v>
      </c>
      <c r="DMW7">
        <f>[2]Лист1!DOA8</f>
        <v>0</v>
      </c>
      <c r="DMX7">
        <f>[2]Лист1!DOB8</f>
        <v>0</v>
      </c>
      <c r="DMY7">
        <f>[2]Лист1!DOC8</f>
        <v>0</v>
      </c>
      <c r="DMZ7">
        <f>[2]Лист1!DOD8</f>
        <v>0</v>
      </c>
      <c r="DNA7">
        <f>[2]Лист1!DOE8</f>
        <v>0</v>
      </c>
      <c r="DNB7">
        <f>[2]Лист1!DOF8</f>
        <v>0</v>
      </c>
      <c r="DNC7">
        <f>[2]Лист1!DOG8</f>
        <v>0</v>
      </c>
      <c r="DND7">
        <f>[2]Лист1!DOH8</f>
        <v>0</v>
      </c>
      <c r="DNE7">
        <f>[2]Лист1!DOI8</f>
        <v>0</v>
      </c>
      <c r="DNF7">
        <f>[2]Лист1!DOJ8</f>
        <v>0</v>
      </c>
      <c r="DNG7">
        <f>[2]Лист1!DOK8</f>
        <v>0</v>
      </c>
      <c r="DNH7">
        <f>[2]Лист1!DOL8</f>
        <v>0</v>
      </c>
      <c r="DNI7">
        <f>[2]Лист1!DOM8</f>
        <v>0</v>
      </c>
      <c r="DNJ7">
        <f>[2]Лист1!DON8</f>
        <v>0</v>
      </c>
      <c r="DNK7">
        <f>[2]Лист1!DOO8</f>
        <v>0</v>
      </c>
      <c r="DNL7">
        <f>[2]Лист1!DOP8</f>
        <v>0</v>
      </c>
      <c r="DNM7">
        <f>[2]Лист1!DOQ8</f>
        <v>0</v>
      </c>
      <c r="DNN7">
        <f>[2]Лист1!DOR8</f>
        <v>0</v>
      </c>
      <c r="DNO7">
        <f>[2]Лист1!DOS8</f>
        <v>0</v>
      </c>
      <c r="DNP7">
        <f>[2]Лист1!DOT8</f>
        <v>0</v>
      </c>
      <c r="DNQ7">
        <f>[2]Лист1!DOU8</f>
        <v>0</v>
      </c>
      <c r="DNR7">
        <f>[2]Лист1!DOV8</f>
        <v>0</v>
      </c>
      <c r="DNS7">
        <f>[2]Лист1!DOW8</f>
        <v>0</v>
      </c>
      <c r="DNT7">
        <f>[2]Лист1!DOX8</f>
        <v>0</v>
      </c>
      <c r="DNU7">
        <f>[2]Лист1!DOY8</f>
        <v>0</v>
      </c>
      <c r="DNV7">
        <f>[2]Лист1!DOZ8</f>
        <v>0</v>
      </c>
      <c r="DNW7">
        <f>[2]Лист1!DPA8</f>
        <v>0</v>
      </c>
      <c r="DNX7">
        <f>[2]Лист1!DPB8</f>
        <v>0</v>
      </c>
      <c r="DNY7">
        <f>[2]Лист1!DPC8</f>
        <v>0</v>
      </c>
      <c r="DNZ7">
        <f>[2]Лист1!DPD8</f>
        <v>0</v>
      </c>
      <c r="DOA7">
        <f>[2]Лист1!DPE8</f>
        <v>0</v>
      </c>
      <c r="DOB7">
        <f>[2]Лист1!DPF8</f>
        <v>0</v>
      </c>
      <c r="DOC7">
        <f>[2]Лист1!DPG8</f>
        <v>0</v>
      </c>
      <c r="DOD7">
        <f>[2]Лист1!DPH8</f>
        <v>0</v>
      </c>
      <c r="DOE7">
        <f>[2]Лист1!DPI8</f>
        <v>0</v>
      </c>
      <c r="DOF7">
        <f>[2]Лист1!DPJ8</f>
        <v>0</v>
      </c>
      <c r="DOG7">
        <f>[2]Лист1!DPK8</f>
        <v>0</v>
      </c>
      <c r="DOH7">
        <f>[2]Лист1!DPL8</f>
        <v>0</v>
      </c>
      <c r="DOI7">
        <f>[2]Лист1!DPM8</f>
        <v>0</v>
      </c>
      <c r="DOJ7">
        <f>[2]Лист1!DPN8</f>
        <v>0</v>
      </c>
      <c r="DOK7">
        <f>[2]Лист1!DPO8</f>
        <v>0</v>
      </c>
      <c r="DOL7">
        <f>[2]Лист1!DPP8</f>
        <v>0</v>
      </c>
      <c r="DOM7">
        <f>[2]Лист1!DPQ8</f>
        <v>0</v>
      </c>
      <c r="DON7">
        <f>[2]Лист1!DPR8</f>
        <v>0</v>
      </c>
      <c r="DOO7">
        <f>[2]Лист1!DPS8</f>
        <v>0</v>
      </c>
      <c r="DOP7">
        <f>[2]Лист1!DPT8</f>
        <v>0</v>
      </c>
      <c r="DOQ7">
        <f>[2]Лист1!DPU8</f>
        <v>0</v>
      </c>
      <c r="DOR7">
        <f>[2]Лист1!DPV8</f>
        <v>0</v>
      </c>
      <c r="DOS7">
        <f>[2]Лист1!DPW8</f>
        <v>0</v>
      </c>
      <c r="DOT7">
        <f>[2]Лист1!DPX8</f>
        <v>0</v>
      </c>
      <c r="DOU7">
        <f>[2]Лист1!DPY8</f>
        <v>0</v>
      </c>
      <c r="DOV7">
        <f>[2]Лист1!DPZ8</f>
        <v>0</v>
      </c>
      <c r="DOW7">
        <f>[2]Лист1!DQA8</f>
        <v>0</v>
      </c>
      <c r="DOX7">
        <f>[2]Лист1!DQB8</f>
        <v>0</v>
      </c>
      <c r="DOY7">
        <f>[2]Лист1!DQC8</f>
        <v>0</v>
      </c>
      <c r="DOZ7">
        <f>[2]Лист1!DQD8</f>
        <v>0</v>
      </c>
      <c r="DPA7">
        <f>[2]Лист1!DQE8</f>
        <v>0</v>
      </c>
      <c r="DPB7">
        <f>[2]Лист1!DQF8</f>
        <v>0</v>
      </c>
      <c r="DPC7">
        <f>[2]Лист1!DQG8</f>
        <v>0</v>
      </c>
      <c r="DPD7">
        <f>[2]Лист1!DQH8</f>
        <v>0</v>
      </c>
      <c r="DPE7">
        <f>[2]Лист1!DQI8</f>
        <v>0</v>
      </c>
      <c r="DPF7">
        <f>[2]Лист1!DQJ8</f>
        <v>0</v>
      </c>
      <c r="DPG7">
        <f>[2]Лист1!DQK8</f>
        <v>0</v>
      </c>
      <c r="DPH7">
        <f>[2]Лист1!DQL8</f>
        <v>0</v>
      </c>
      <c r="DPI7">
        <f>[2]Лист1!DQM8</f>
        <v>0</v>
      </c>
      <c r="DPJ7">
        <f>[2]Лист1!DQN8</f>
        <v>0</v>
      </c>
      <c r="DPK7">
        <f>[2]Лист1!DQO8</f>
        <v>0</v>
      </c>
      <c r="DPL7">
        <f>[2]Лист1!DQP8</f>
        <v>0</v>
      </c>
      <c r="DPM7">
        <f>[2]Лист1!DQQ8</f>
        <v>0</v>
      </c>
      <c r="DPN7">
        <f>[2]Лист1!DQR8</f>
        <v>0</v>
      </c>
      <c r="DPO7">
        <f>[2]Лист1!DQS8</f>
        <v>0</v>
      </c>
      <c r="DPP7">
        <f>[2]Лист1!DQT8</f>
        <v>0</v>
      </c>
      <c r="DPQ7">
        <f>[2]Лист1!DQU8</f>
        <v>0</v>
      </c>
      <c r="DPR7">
        <f>[2]Лист1!DQV8</f>
        <v>0</v>
      </c>
      <c r="DPS7">
        <f>[2]Лист1!DQW8</f>
        <v>0</v>
      </c>
      <c r="DPT7">
        <f>[2]Лист1!DQX8</f>
        <v>0</v>
      </c>
      <c r="DPU7">
        <f>[2]Лист1!DQY8</f>
        <v>0</v>
      </c>
      <c r="DPV7">
        <f>[2]Лист1!DQZ8</f>
        <v>0</v>
      </c>
      <c r="DPW7">
        <f>[2]Лист1!DRA8</f>
        <v>0</v>
      </c>
      <c r="DPX7">
        <f>[2]Лист1!DRB8</f>
        <v>0</v>
      </c>
      <c r="DPY7">
        <f>[2]Лист1!DRC8</f>
        <v>0</v>
      </c>
      <c r="DPZ7">
        <f>[2]Лист1!DRD8</f>
        <v>0</v>
      </c>
      <c r="DQA7">
        <f>[2]Лист1!DRE8</f>
        <v>0</v>
      </c>
      <c r="DQB7">
        <f>[2]Лист1!DRF8</f>
        <v>0</v>
      </c>
      <c r="DQC7">
        <f>[2]Лист1!DRG8</f>
        <v>0</v>
      </c>
      <c r="DQD7">
        <f>[2]Лист1!DRH8</f>
        <v>0</v>
      </c>
      <c r="DQE7">
        <f>[2]Лист1!DRI8</f>
        <v>0</v>
      </c>
      <c r="DQF7">
        <f>[2]Лист1!DRJ8</f>
        <v>0</v>
      </c>
      <c r="DQG7">
        <f>[2]Лист1!DRK8</f>
        <v>0</v>
      </c>
      <c r="DQH7">
        <f>[2]Лист1!DRL8</f>
        <v>0</v>
      </c>
      <c r="DQI7">
        <f>[2]Лист1!DRM8</f>
        <v>0</v>
      </c>
      <c r="DQJ7">
        <f>[2]Лист1!DRN8</f>
        <v>0</v>
      </c>
      <c r="DQK7">
        <f>[2]Лист1!DRO8</f>
        <v>0</v>
      </c>
      <c r="DQL7">
        <f>[2]Лист1!DRP8</f>
        <v>0</v>
      </c>
      <c r="DQM7">
        <f>[2]Лист1!DRQ8</f>
        <v>0</v>
      </c>
      <c r="DQN7">
        <f>[2]Лист1!DRR8</f>
        <v>0</v>
      </c>
      <c r="DQO7">
        <f>[2]Лист1!DRS8</f>
        <v>0</v>
      </c>
      <c r="DQP7">
        <f>[2]Лист1!DRT8</f>
        <v>0</v>
      </c>
      <c r="DQQ7">
        <f>[2]Лист1!DRU8</f>
        <v>0</v>
      </c>
      <c r="DQR7">
        <f>[2]Лист1!DRV8</f>
        <v>0</v>
      </c>
      <c r="DQS7">
        <f>[2]Лист1!DRW8</f>
        <v>0</v>
      </c>
      <c r="DQT7">
        <f>[2]Лист1!DRX8</f>
        <v>0</v>
      </c>
      <c r="DQU7">
        <f>[2]Лист1!DRY8</f>
        <v>0</v>
      </c>
      <c r="DQV7">
        <f>[2]Лист1!DRZ8</f>
        <v>0</v>
      </c>
      <c r="DQW7">
        <f>[2]Лист1!DSA8</f>
        <v>0</v>
      </c>
      <c r="DQX7">
        <f>[2]Лист1!DSB8</f>
        <v>0</v>
      </c>
      <c r="DQY7">
        <f>[2]Лист1!DSC8</f>
        <v>0</v>
      </c>
      <c r="DQZ7">
        <f>[2]Лист1!DSD8</f>
        <v>0</v>
      </c>
      <c r="DRA7">
        <f>[2]Лист1!DSE8</f>
        <v>0</v>
      </c>
      <c r="DRB7">
        <f>[2]Лист1!DSF8</f>
        <v>0</v>
      </c>
      <c r="DRC7">
        <f>[2]Лист1!DSG8</f>
        <v>0</v>
      </c>
      <c r="DRD7">
        <f>[2]Лист1!DSH8</f>
        <v>0</v>
      </c>
      <c r="DRE7">
        <f>[2]Лист1!DSI8</f>
        <v>0</v>
      </c>
      <c r="DRF7">
        <f>[2]Лист1!DSJ8</f>
        <v>0</v>
      </c>
      <c r="DRG7">
        <f>[2]Лист1!DSK8</f>
        <v>0</v>
      </c>
      <c r="DRH7">
        <f>[2]Лист1!DSL8</f>
        <v>0</v>
      </c>
      <c r="DRI7">
        <f>[2]Лист1!DSM8</f>
        <v>0</v>
      </c>
      <c r="DRJ7">
        <f>[2]Лист1!DSN8</f>
        <v>0</v>
      </c>
      <c r="DRK7">
        <f>[2]Лист1!DSO8</f>
        <v>0</v>
      </c>
      <c r="DRL7">
        <f>[2]Лист1!DSP8</f>
        <v>0</v>
      </c>
      <c r="DRM7">
        <f>[2]Лист1!DSQ8</f>
        <v>0</v>
      </c>
      <c r="DRN7">
        <f>[2]Лист1!DSR8</f>
        <v>0</v>
      </c>
      <c r="DRO7">
        <f>[2]Лист1!DSS8</f>
        <v>0</v>
      </c>
      <c r="DRP7">
        <f>[2]Лист1!DST8</f>
        <v>0</v>
      </c>
      <c r="DRQ7">
        <f>[2]Лист1!DSU8</f>
        <v>0</v>
      </c>
      <c r="DRR7">
        <f>[2]Лист1!DSV8</f>
        <v>0</v>
      </c>
      <c r="DRS7">
        <f>[2]Лист1!DSW8</f>
        <v>0</v>
      </c>
      <c r="DRT7">
        <f>[2]Лист1!DSX8</f>
        <v>0</v>
      </c>
      <c r="DRU7">
        <f>[2]Лист1!DSY8</f>
        <v>0</v>
      </c>
      <c r="DRV7">
        <f>[2]Лист1!DSZ8</f>
        <v>0</v>
      </c>
      <c r="DRW7">
        <f>[2]Лист1!DTA8</f>
        <v>0</v>
      </c>
      <c r="DRX7">
        <f>[2]Лист1!DTB8</f>
        <v>0</v>
      </c>
      <c r="DRY7">
        <f>[2]Лист1!DTC8</f>
        <v>0</v>
      </c>
      <c r="DRZ7">
        <f>[2]Лист1!DTD8</f>
        <v>0</v>
      </c>
      <c r="DSA7">
        <f>[2]Лист1!DTE8</f>
        <v>0</v>
      </c>
      <c r="DSB7">
        <f>[2]Лист1!DTF8</f>
        <v>0</v>
      </c>
      <c r="DSC7">
        <f>[2]Лист1!DTG8</f>
        <v>0</v>
      </c>
      <c r="DSD7">
        <f>[2]Лист1!DTH8</f>
        <v>0</v>
      </c>
      <c r="DSE7">
        <f>[2]Лист1!DTI8</f>
        <v>0</v>
      </c>
      <c r="DSF7">
        <f>[2]Лист1!DTJ8</f>
        <v>0</v>
      </c>
      <c r="DSG7">
        <f>[2]Лист1!DTK8</f>
        <v>0</v>
      </c>
      <c r="DSH7">
        <f>[2]Лист1!DTL8</f>
        <v>0</v>
      </c>
      <c r="DSI7">
        <f>[2]Лист1!DTM8</f>
        <v>0</v>
      </c>
      <c r="DSJ7">
        <f>[2]Лист1!DTN8</f>
        <v>0</v>
      </c>
      <c r="DSK7">
        <f>[2]Лист1!DTO8</f>
        <v>0</v>
      </c>
      <c r="DSL7">
        <f>[2]Лист1!DTP8</f>
        <v>0</v>
      </c>
      <c r="DSM7">
        <f>[2]Лист1!DTQ8</f>
        <v>0</v>
      </c>
      <c r="DSN7">
        <f>[2]Лист1!DTR8</f>
        <v>0</v>
      </c>
      <c r="DSO7">
        <f>[2]Лист1!DTS8</f>
        <v>0</v>
      </c>
      <c r="DSP7">
        <f>[2]Лист1!DTT8</f>
        <v>0</v>
      </c>
      <c r="DSQ7">
        <f>[2]Лист1!DTU8</f>
        <v>0</v>
      </c>
      <c r="DSR7">
        <f>[2]Лист1!DTV8</f>
        <v>0</v>
      </c>
      <c r="DSS7">
        <f>[2]Лист1!DTW8</f>
        <v>0</v>
      </c>
      <c r="DST7">
        <f>[2]Лист1!DTX8</f>
        <v>0</v>
      </c>
      <c r="DSU7">
        <f>[2]Лист1!DTY8</f>
        <v>0</v>
      </c>
      <c r="DSV7">
        <f>[2]Лист1!DTZ8</f>
        <v>0</v>
      </c>
      <c r="DSW7">
        <f>[2]Лист1!DUA8</f>
        <v>0</v>
      </c>
      <c r="DSX7">
        <f>[2]Лист1!DUB8</f>
        <v>0</v>
      </c>
      <c r="DSY7">
        <f>[2]Лист1!DUC8</f>
        <v>0</v>
      </c>
      <c r="DSZ7">
        <f>[2]Лист1!DUD8</f>
        <v>0</v>
      </c>
      <c r="DTA7">
        <f>[2]Лист1!DUE8</f>
        <v>0</v>
      </c>
      <c r="DTB7">
        <f>[2]Лист1!DUF8</f>
        <v>0</v>
      </c>
      <c r="DTC7">
        <f>[2]Лист1!DUG8</f>
        <v>0</v>
      </c>
      <c r="DTD7">
        <f>[2]Лист1!DUH8</f>
        <v>0</v>
      </c>
      <c r="DTE7">
        <f>[2]Лист1!DUI8</f>
        <v>0</v>
      </c>
      <c r="DTF7">
        <f>[2]Лист1!DUJ8</f>
        <v>0</v>
      </c>
      <c r="DTG7">
        <f>[2]Лист1!DUK8</f>
        <v>0</v>
      </c>
      <c r="DTH7">
        <f>[2]Лист1!DUL8</f>
        <v>0</v>
      </c>
      <c r="DTI7">
        <f>[2]Лист1!DUM8</f>
        <v>0</v>
      </c>
      <c r="DTJ7">
        <f>[2]Лист1!DUN8</f>
        <v>0</v>
      </c>
      <c r="DTK7">
        <f>[2]Лист1!DUO8</f>
        <v>0</v>
      </c>
      <c r="DTL7">
        <f>[2]Лист1!DUP8</f>
        <v>0</v>
      </c>
      <c r="DTM7">
        <f>[2]Лист1!DUQ8</f>
        <v>0</v>
      </c>
      <c r="DTN7">
        <f>[2]Лист1!DUR8</f>
        <v>0</v>
      </c>
      <c r="DTO7">
        <f>[2]Лист1!DUS8</f>
        <v>0</v>
      </c>
      <c r="DTP7">
        <f>[2]Лист1!DUT8</f>
        <v>0</v>
      </c>
      <c r="DTQ7">
        <f>[2]Лист1!DUU8</f>
        <v>0</v>
      </c>
      <c r="DTR7">
        <f>[2]Лист1!DUV8</f>
        <v>0</v>
      </c>
      <c r="DTS7">
        <f>[2]Лист1!DUW8</f>
        <v>0</v>
      </c>
      <c r="DTT7">
        <f>[2]Лист1!DUX8</f>
        <v>0</v>
      </c>
      <c r="DTU7">
        <f>[2]Лист1!DUY8</f>
        <v>0</v>
      </c>
      <c r="DTV7">
        <f>[2]Лист1!DUZ8</f>
        <v>0</v>
      </c>
      <c r="DTW7">
        <f>[2]Лист1!DVA8</f>
        <v>0</v>
      </c>
      <c r="DTX7">
        <f>[2]Лист1!DVB8</f>
        <v>0</v>
      </c>
      <c r="DTY7">
        <f>[2]Лист1!DVC8</f>
        <v>0</v>
      </c>
      <c r="DTZ7">
        <f>[2]Лист1!DVD8</f>
        <v>0</v>
      </c>
      <c r="DUA7">
        <f>[2]Лист1!DVE8</f>
        <v>0</v>
      </c>
      <c r="DUB7">
        <f>[2]Лист1!DVF8</f>
        <v>0</v>
      </c>
      <c r="DUC7">
        <f>[2]Лист1!DVG8</f>
        <v>0</v>
      </c>
      <c r="DUD7">
        <f>[2]Лист1!DVH8</f>
        <v>0</v>
      </c>
      <c r="DUE7">
        <f>[2]Лист1!DVI8</f>
        <v>0</v>
      </c>
      <c r="DUF7">
        <f>[2]Лист1!DVJ8</f>
        <v>0</v>
      </c>
      <c r="DUG7">
        <f>[2]Лист1!DVK8</f>
        <v>0</v>
      </c>
      <c r="DUH7">
        <f>[2]Лист1!DVL8</f>
        <v>0</v>
      </c>
      <c r="DUI7">
        <f>[2]Лист1!DVM8</f>
        <v>0</v>
      </c>
      <c r="DUJ7">
        <f>[2]Лист1!DVN8</f>
        <v>0</v>
      </c>
      <c r="DUK7">
        <f>[2]Лист1!DVO8</f>
        <v>0</v>
      </c>
      <c r="DUL7">
        <f>[2]Лист1!DVP8</f>
        <v>0</v>
      </c>
      <c r="DUM7">
        <f>[2]Лист1!DVQ8</f>
        <v>0</v>
      </c>
      <c r="DUN7">
        <f>[2]Лист1!DVR8</f>
        <v>0</v>
      </c>
      <c r="DUO7">
        <f>[2]Лист1!DVS8</f>
        <v>0</v>
      </c>
      <c r="DUP7">
        <f>[2]Лист1!DVT8</f>
        <v>0</v>
      </c>
      <c r="DUQ7">
        <f>[2]Лист1!DVU8</f>
        <v>0</v>
      </c>
      <c r="DUR7">
        <f>[2]Лист1!DVV8</f>
        <v>0</v>
      </c>
      <c r="DUS7">
        <f>[2]Лист1!DVW8</f>
        <v>0</v>
      </c>
      <c r="DUT7">
        <f>[2]Лист1!DVX8</f>
        <v>0</v>
      </c>
      <c r="DUU7">
        <f>[2]Лист1!DVY8</f>
        <v>0</v>
      </c>
      <c r="DUV7">
        <f>[2]Лист1!DVZ8</f>
        <v>0</v>
      </c>
      <c r="DUW7">
        <f>[2]Лист1!DWA8</f>
        <v>0</v>
      </c>
      <c r="DUX7">
        <f>[2]Лист1!DWB8</f>
        <v>0</v>
      </c>
      <c r="DUY7">
        <f>[2]Лист1!DWC8</f>
        <v>0</v>
      </c>
      <c r="DUZ7">
        <f>[2]Лист1!DWD8</f>
        <v>0</v>
      </c>
      <c r="DVA7">
        <f>[2]Лист1!DWE8</f>
        <v>0</v>
      </c>
      <c r="DVB7">
        <f>[2]Лист1!DWF8</f>
        <v>0</v>
      </c>
      <c r="DVC7">
        <f>[2]Лист1!DWG8</f>
        <v>0</v>
      </c>
      <c r="DVD7">
        <f>[2]Лист1!DWH8</f>
        <v>0</v>
      </c>
      <c r="DVE7">
        <f>[2]Лист1!DWI8</f>
        <v>0</v>
      </c>
      <c r="DVF7">
        <f>[2]Лист1!DWJ8</f>
        <v>0</v>
      </c>
      <c r="DVG7">
        <f>[2]Лист1!DWK8</f>
        <v>0</v>
      </c>
      <c r="DVH7">
        <f>[2]Лист1!DWL8</f>
        <v>0</v>
      </c>
      <c r="DVI7">
        <f>[2]Лист1!DWM8</f>
        <v>0</v>
      </c>
      <c r="DVJ7">
        <f>[2]Лист1!DWN8</f>
        <v>0</v>
      </c>
      <c r="DVK7">
        <f>[2]Лист1!DWO8</f>
        <v>0</v>
      </c>
      <c r="DVL7">
        <f>[2]Лист1!DWP8</f>
        <v>0</v>
      </c>
      <c r="DVM7">
        <f>[2]Лист1!DWQ8</f>
        <v>0</v>
      </c>
      <c r="DVN7">
        <f>[2]Лист1!DWR8</f>
        <v>0</v>
      </c>
      <c r="DVO7">
        <f>[2]Лист1!DWS8</f>
        <v>0</v>
      </c>
      <c r="DVP7">
        <f>[2]Лист1!DWT8</f>
        <v>0</v>
      </c>
      <c r="DVQ7">
        <f>[2]Лист1!DWU8</f>
        <v>0</v>
      </c>
      <c r="DVR7">
        <f>[2]Лист1!DWV8</f>
        <v>0</v>
      </c>
      <c r="DVS7">
        <f>[2]Лист1!DWW8</f>
        <v>0</v>
      </c>
      <c r="DVT7">
        <f>[2]Лист1!DWX8</f>
        <v>0</v>
      </c>
      <c r="DVU7">
        <f>[2]Лист1!DWY8</f>
        <v>0</v>
      </c>
      <c r="DVV7">
        <f>[2]Лист1!DWZ8</f>
        <v>0</v>
      </c>
      <c r="DVW7">
        <f>[2]Лист1!DXA8</f>
        <v>0</v>
      </c>
      <c r="DVX7">
        <f>[2]Лист1!DXB8</f>
        <v>0</v>
      </c>
      <c r="DVY7">
        <f>[2]Лист1!DXC8</f>
        <v>0</v>
      </c>
      <c r="DVZ7">
        <f>[2]Лист1!DXD8</f>
        <v>0</v>
      </c>
      <c r="DWA7">
        <f>[2]Лист1!DXE8</f>
        <v>0</v>
      </c>
      <c r="DWB7">
        <f>[2]Лист1!DXF8</f>
        <v>0</v>
      </c>
      <c r="DWC7">
        <f>[2]Лист1!DXG8</f>
        <v>0</v>
      </c>
      <c r="DWD7">
        <f>[2]Лист1!DXH8</f>
        <v>0</v>
      </c>
      <c r="DWE7">
        <f>[2]Лист1!DXI8</f>
        <v>0</v>
      </c>
      <c r="DWF7">
        <f>[2]Лист1!DXJ8</f>
        <v>0</v>
      </c>
      <c r="DWG7">
        <f>[2]Лист1!DXK8</f>
        <v>0</v>
      </c>
      <c r="DWH7">
        <f>[2]Лист1!DXL8</f>
        <v>0</v>
      </c>
      <c r="DWI7">
        <f>[2]Лист1!DXM8</f>
        <v>0</v>
      </c>
      <c r="DWJ7">
        <f>[2]Лист1!DXN8</f>
        <v>0</v>
      </c>
      <c r="DWK7">
        <f>[2]Лист1!DXO8</f>
        <v>0</v>
      </c>
      <c r="DWL7">
        <f>[2]Лист1!DXP8</f>
        <v>0</v>
      </c>
      <c r="DWM7">
        <f>[2]Лист1!DXQ8</f>
        <v>0</v>
      </c>
      <c r="DWN7">
        <f>[2]Лист1!DXR8</f>
        <v>0</v>
      </c>
      <c r="DWO7">
        <f>[2]Лист1!DXS8</f>
        <v>0</v>
      </c>
      <c r="DWP7">
        <f>[2]Лист1!DXT8</f>
        <v>0</v>
      </c>
      <c r="DWQ7">
        <f>[2]Лист1!DXU8</f>
        <v>0</v>
      </c>
      <c r="DWR7">
        <f>[2]Лист1!DXV8</f>
        <v>0</v>
      </c>
      <c r="DWS7">
        <f>[2]Лист1!DXW8</f>
        <v>0</v>
      </c>
      <c r="DWT7">
        <f>[2]Лист1!DXX8</f>
        <v>0</v>
      </c>
      <c r="DWU7">
        <f>[2]Лист1!DXY8</f>
        <v>0</v>
      </c>
      <c r="DWV7">
        <f>[2]Лист1!DXZ8</f>
        <v>0</v>
      </c>
      <c r="DWW7">
        <f>[2]Лист1!DYA8</f>
        <v>0</v>
      </c>
      <c r="DWX7">
        <f>[2]Лист1!DYB8</f>
        <v>0</v>
      </c>
      <c r="DWY7">
        <f>[2]Лист1!DYC8</f>
        <v>0</v>
      </c>
      <c r="DWZ7">
        <f>[2]Лист1!DYD8</f>
        <v>0</v>
      </c>
      <c r="DXA7">
        <f>[2]Лист1!DYE8</f>
        <v>0</v>
      </c>
      <c r="DXB7">
        <f>[2]Лист1!DYF8</f>
        <v>0</v>
      </c>
      <c r="DXC7">
        <f>[2]Лист1!DYG8</f>
        <v>0</v>
      </c>
      <c r="DXD7">
        <f>[2]Лист1!DYH8</f>
        <v>0</v>
      </c>
      <c r="DXE7">
        <f>[2]Лист1!DYI8</f>
        <v>0</v>
      </c>
      <c r="DXF7">
        <f>[2]Лист1!DYJ8</f>
        <v>0</v>
      </c>
      <c r="DXG7">
        <f>[2]Лист1!DYK8</f>
        <v>0</v>
      </c>
      <c r="DXH7">
        <f>[2]Лист1!DYL8</f>
        <v>0</v>
      </c>
      <c r="DXI7">
        <f>[2]Лист1!DYM8</f>
        <v>0</v>
      </c>
      <c r="DXJ7">
        <f>[2]Лист1!DYN8</f>
        <v>0</v>
      </c>
      <c r="DXK7">
        <f>[2]Лист1!DYO8</f>
        <v>0</v>
      </c>
      <c r="DXL7">
        <f>[2]Лист1!DYP8</f>
        <v>0</v>
      </c>
      <c r="DXM7">
        <f>[2]Лист1!DYQ8</f>
        <v>0</v>
      </c>
      <c r="DXN7">
        <f>[2]Лист1!DYR8</f>
        <v>0</v>
      </c>
      <c r="DXO7">
        <f>[2]Лист1!DYS8</f>
        <v>0</v>
      </c>
      <c r="DXP7">
        <f>[2]Лист1!DYT8</f>
        <v>0</v>
      </c>
      <c r="DXQ7">
        <f>[2]Лист1!DYU8</f>
        <v>0</v>
      </c>
      <c r="DXR7">
        <f>[2]Лист1!DYV8</f>
        <v>0</v>
      </c>
      <c r="DXS7">
        <f>[2]Лист1!DYW8</f>
        <v>0</v>
      </c>
      <c r="DXT7">
        <f>[2]Лист1!DYX8</f>
        <v>0</v>
      </c>
      <c r="DXU7">
        <f>[2]Лист1!DYY8</f>
        <v>0</v>
      </c>
      <c r="DXV7">
        <f>[2]Лист1!DYZ8</f>
        <v>0</v>
      </c>
      <c r="DXW7">
        <f>[2]Лист1!DZA8</f>
        <v>0</v>
      </c>
      <c r="DXX7">
        <f>[2]Лист1!DZB8</f>
        <v>0</v>
      </c>
      <c r="DXY7">
        <f>[2]Лист1!DZC8</f>
        <v>0</v>
      </c>
      <c r="DXZ7">
        <f>[2]Лист1!DZD8</f>
        <v>0</v>
      </c>
      <c r="DYA7">
        <f>[2]Лист1!DZE8</f>
        <v>0</v>
      </c>
      <c r="DYB7">
        <f>[2]Лист1!DZF8</f>
        <v>0</v>
      </c>
      <c r="DYC7">
        <f>[2]Лист1!DZG8</f>
        <v>0</v>
      </c>
      <c r="DYD7">
        <f>[2]Лист1!DZH8</f>
        <v>0</v>
      </c>
      <c r="DYE7">
        <f>[2]Лист1!DZI8</f>
        <v>0</v>
      </c>
      <c r="DYF7">
        <f>[2]Лист1!DZJ8</f>
        <v>0</v>
      </c>
      <c r="DYG7">
        <f>[2]Лист1!DZK8</f>
        <v>0</v>
      </c>
      <c r="DYH7">
        <f>[2]Лист1!DZL8</f>
        <v>0</v>
      </c>
      <c r="DYI7">
        <f>[2]Лист1!DZM8</f>
        <v>0</v>
      </c>
      <c r="DYJ7">
        <f>[2]Лист1!DZN8</f>
        <v>0</v>
      </c>
      <c r="DYK7">
        <f>[2]Лист1!DZO8</f>
        <v>0</v>
      </c>
      <c r="DYL7">
        <f>[2]Лист1!DZP8</f>
        <v>0</v>
      </c>
      <c r="DYM7">
        <f>[2]Лист1!DZQ8</f>
        <v>0</v>
      </c>
      <c r="DYN7">
        <f>[2]Лист1!DZR8</f>
        <v>0</v>
      </c>
      <c r="DYO7">
        <f>[2]Лист1!DZS8</f>
        <v>0</v>
      </c>
      <c r="DYP7">
        <f>[2]Лист1!DZT8</f>
        <v>0</v>
      </c>
      <c r="DYQ7">
        <f>[2]Лист1!DZU8</f>
        <v>0</v>
      </c>
      <c r="DYR7">
        <f>[2]Лист1!DZV8</f>
        <v>0</v>
      </c>
      <c r="DYS7">
        <f>[2]Лист1!DZW8</f>
        <v>0</v>
      </c>
      <c r="DYT7">
        <f>[2]Лист1!DZX8</f>
        <v>0</v>
      </c>
      <c r="DYU7">
        <f>[2]Лист1!DZY8</f>
        <v>0</v>
      </c>
      <c r="DYV7">
        <f>[2]Лист1!DZZ8</f>
        <v>0</v>
      </c>
      <c r="DYW7">
        <f>[2]Лист1!EAA8</f>
        <v>0</v>
      </c>
      <c r="DYX7">
        <f>[2]Лист1!EAB8</f>
        <v>0</v>
      </c>
      <c r="DYY7">
        <f>[2]Лист1!EAC8</f>
        <v>0</v>
      </c>
      <c r="DYZ7">
        <f>[2]Лист1!EAD8</f>
        <v>0</v>
      </c>
      <c r="DZA7">
        <f>[2]Лист1!EAE8</f>
        <v>0</v>
      </c>
      <c r="DZB7">
        <f>[2]Лист1!EAF8</f>
        <v>0</v>
      </c>
      <c r="DZC7">
        <f>[2]Лист1!EAG8</f>
        <v>0</v>
      </c>
      <c r="DZD7">
        <f>[2]Лист1!EAH8</f>
        <v>0</v>
      </c>
      <c r="DZE7">
        <f>[2]Лист1!EAI8</f>
        <v>0</v>
      </c>
      <c r="DZF7">
        <f>[2]Лист1!EAJ8</f>
        <v>0</v>
      </c>
      <c r="DZG7">
        <f>[2]Лист1!EAK8</f>
        <v>0</v>
      </c>
      <c r="DZH7">
        <f>[2]Лист1!EAL8</f>
        <v>0</v>
      </c>
      <c r="DZI7">
        <f>[2]Лист1!EAM8</f>
        <v>0</v>
      </c>
      <c r="DZJ7">
        <f>[2]Лист1!EAN8</f>
        <v>0</v>
      </c>
      <c r="DZK7">
        <f>[2]Лист1!EAO8</f>
        <v>0</v>
      </c>
      <c r="DZL7">
        <f>[2]Лист1!EAP8</f>
        <v>0</v>
      </c>
      <c r="DZM7">
        <f>[2]Лист1!EAQ8</f>
        <v>0</v>
      </c>
      <c r="DZN7">
        <f>[2]Лист1!EAR8</f>
        <v>0</v>
      </c>
      <c r="DZO7">
        <f>[2]Лист1!EAS8</f>
        <v>0</v>
      </c>
      <c r="DZP7">
        <f>[2]Лист1!EAT8</f>
        <v>0</v>
      </c>
      <c r="DZQ7">
        <f>[2]Лист1!EAU8</f>
        <v>0</v>
      </c>
      <c r="DZR7">
        <f>[2]Лист1!EAV8</f>
        <v>0</v>
      </c>
      <c r="DZS7">
        <f>[2]Лист1!EAW8</f>
        <v>0</v>
      </c>
      <c r="DZT7">
        <f>[2]Лист1!EAX8</f>
        <v>0</v>
      </c>
      <c r="DZU7">
        <f>[2]Лист1!EAY8</f>
        <v>0</v>
      </c>
      <c r="DZV7">
        <f>[2]Лист1!EAZ8</f>
        <v>0</v>
      </c>
      <c r="DZW7">
        <f>[2]Лист1!EBA8</f>
        <v>0</v>
      </c>
      <c r="DZX7">
        <f>[2]Лист1!EBB8</f>
        <v>0</v>
      </c>
      <c r="DZY7">
        <f>[2]Лист1!EBC8</f>
        <v>0</v>
      </c>
      <c r="DZZ7">
        <f>[2]Лист1!EBD8</f>
        <v>0</v>
      </c>
      <c r="EAA7">
        <f>[2]Лист1!EBE8</f>
        <v>0</v>
      </c>
      <c r="EAB7">
        <f>[2]Лист1!EBF8</f>
        <v>0</v>
      </c>
      <c r="EAC7">
        <f>[2]Лист1!EBG8</f>
        <v>0</v>
      </c>
      <c r="EAD7">
        <f>[2]Лист1!EBH8</f>
        <v>0</v>
      </c>
      <c r="EAE7">
        <f>[2]Лист1!EBI8</f>
        <v>0</v>
      </c>
      <c r="EAF7">
        <f>[2]Лист1!EBJ8</f>
        <v>0</v>
      </c>
      <c r="EAG7">
        <f>[2]Лист1!EBK8</f>
        <v>0</v>
      </c>
      <c r="EAH7">
        <f>[2]Лист1!EBL8</f>
        <v>0</v>
      </c>
      <c r="EAI7">
        <f>[2]Лист1!EBM8</f>
        <v>0</v>
      </c>
      <c r="EAJ7">
        <f>[2]Лист1!EBN8</f>
        <v>0</v>
      </c>
      <c r="EAK7">
        <f>[2]Лист1!EBO8</f>
        <v>0</v>
      </c>
      <c r="EAL7">
        <f>[2]Лист1!EBP8</f>
        <v>0</v>
      </c>
      <c r="EAM7">
        <f>[2]Лист1!EBQ8</f>
        <v>0</v>
      </c>
      <c r="EAN7">
        <f>[2]Лист1!EBR8</f>
        <v>0</v>
      </c>
      <c r="EAO7">
        <f>[2]Лист1!EBS8</f>
        <v>0</v>
      </c>
      <c r="EAP7">
        <f>[2]Лист1!EBT8</f>
        <v>0</v>
      </c>
      <c r="EAQ7">
        <f>[2]Лист1!EBU8</f>
        <v>0</v>
      </c>
      <c r="EAR7">
        <f>[2]Лист1!EBV8</f>
        <v>0</v>
      </c>
      <c r="EAS7">
        <f>[2]Лист1!EBW8</f>
        <v>0</v>
      </c>
      <c r="EAT7">
        <f>[2]Лист1!EBX8</f>
        <v>0</v>
      </c>
      <c r="EAU7">
        <f>[2]Лист1!EBY8</f>
        <v>0</v>
      </c>
      <c r="EAV7">
        <f>[2]Лист1!EBZ8</f>
        <v>0</v>
      </c>
      <c r="EAW7">
        <f>[2]Лист1!ECA8</f>
        <v>0</v>
      </c>
      <c r="EAX7">
        <f>[2]Лист1!ECB8</f>
        <v>0</v>
      </c>
      <c r="EAY7">
        <f>[2]Лист1!ECC8</f>
        <v>0</v>
      </c>
      <c r="EAZ7">
        <f>[2]Лист1!ECD8</f>
        <v>0</v>
      </c>
      <c r="EBA7">
        <f>[2]Лист1!ECE8</f>
        <v>0</v>
      </c>
      <c r="EBB7">
        <f>[2]Лист1!ECF8</f>
        <v>0</v>
      </c>
      <c r="EBC7">
        <f>[2]Лист1!ECG8</f>
        <v>0</v>
      </c>
      <c r="EBD7">
        <f>[2]Лист1!ECH8</f>
        <v>0</v>
      </c>
      <c r="EBE7">
        <f>[2]Лист1!ECI8</f>
        <v>0</v>
      </c>
      <c r="EBF7">
        <f>[2]Лист1!ECJ8</f>
        <v>0</v>
      </c>
      <c r="EBG7">
        <f>[2]Лист1!ECK8</f>
        <v>0</v>
      </c>
      <c r="EBH7">
        <f>[2]Лист1!ECL8</f>
        <v>0</v>
      </c>
      <c r="EBI7">
        <f>[2]Лист1!ECM8</f>
        <v>0</v>
      </c>
      <c r="EBJ7">
        <f>[2]Лист1!ECN8</f>
        <v>0</v>
      </c>
      <c r="EBK7">
        <f>[2]Лист1!ECO8</f>
        <v>0</v>
      </c>
      <c r="EBL7">
        <f>[2]Лист1!ECP8</f>
        <v>0</v>
      </c>
      <c r="EBM7">
        <f>[2]Лист1!ECQ8</f>
        <v>0</v>
      </c>
      <c r="EBN7">
        <f>[2]Лист1!ECR8</f>
        <v>0</v>
      </c>
      <c r="EBO7">
        <f>[2]Лист1!ECS8</f>
        <v>0</v>
      </c>
      <c r="EBP7">
        <f>[2]Лист1!ECT8</f>
        <v>0</v>
      </c>
      <c r="EBQ7">
        <f>[2]Лист1!ECU8</f>
        <v>0</v>
      </c>
      <c r="EBR7">
        <f>[2]Лист1!ECV8</f>
        <v>0</v>
      </c>
      <c r="EBS7">
        <f>[2]Лист1!ECW8</f>
        <v>0</v>
      </c>
      <c r="EBT7">
        <f>[2]Лист1!ECX8</f>
        <v>0</v>
      </c>
      <c r="EBU7">
        <f>[2]Лист1!ECY8</f>
        <v>0</v>
      </c>
      <c r="EBV7">
        <f>[2]Лист1!ECZ8</f>
        <v>0</v>
      </c>
      <c r="EBW7">
        <f>[2]Лист1!EDA8</f>
        <v>0</v>
      </c>
      <c r="EBX7">
        <f>[2]Лист1!EDB8</f>
        <v>0</v>
      </c>
      <c r="EBY7">
        <f>[2]Лист1!EDC8</f>
        <v>0</v>
      </c>
      <c r="EBZ7">
        <f>[2]Лист1!EDD8</f>
        <v>0</v>
      </c>
      <c r="ECA7">
        <f>[2]Лист1!EDE8</f>
        <v>0</v>
      </c>
      <c r="ECB7">
        <f>[2]Лист1!EDF8</f>
        <v>0</v>
      </c>
      <c r="ECC7">
        <f>[2]Лист1!EDG8</f>
        <v>0</v>
      </c>
      <c r="ECD7">
        <f>[2]Лист1!EDH8</f>
        <v>0</v>
      </c>
      <c r="ECE7">
        <f>[2]Лист1!EDI8</f>
        <v>0</v>
      </c>
      <c r="ECF7">
        <f>[2]Лист1!EDJ8</f>
        <v>0</v>
      </c>
      <c r="ECG7">
        <f>[2]Лист1!EDK8</f>
        <v>0</v>
      </c>
      <c r="ECH7">
        <f>[2]Лист1!EDL8</f>
        <v>0</v>
      </c>
      <c r="ECI7">
        <f>[2]Лист1!EDM8</f>
        <v>0</v>
      </c>
      <c r="ECJ7">
        <f>[2]Лист1!EDN8</f>
        <v>0</v>
      </c>
      <c r="ECK7">
        <f>[2]Лист1!EDO8</f>
        <v>0</v>
      </c>
      <c r="ECL7">
        <f>[2]Лист1!EDP8</f>
        <v>0</v>
      </c>
      <c r="ECM7">
        <f>[2]Лист1!EDQ8</f>
        <v>0</v>
      </c>
      <c r="ECN7">
        <f>[2]Лист1!EDR8</f>
        <v>0</v>
      </c>
      <c r="ECO7">
        <f>[2]Лист1!EDS8</f>
        <v>0</v>
      </c>
      <c r="ECP7">
        <f>[2]Лист1!EDT8</f>
        <v>0</v>
      </c>
      <c r="ECQ7">
        <f>[2]Лист1!EDU8</f>
        <v>0</v>
      </c>
      <c r="ECR7">
        <f>[2]Лист1!EDV8</f>
        <v>0</v>
      </c>
      <c r="ECS7">
        <f>[2]Лист1!EDW8</f>
        <v>0</v>
      </c>
      <c r="ECT7">
        <f>[2]Лист1!EDX8</f>
        <v>0</v>
      </c>
      <c r="ECU7">
        <f>[2]Лист1!EDY8</f>
        <v>0</v>
      </c>
      <c r="ECV7">
        <f>[2]Лист1!EDZ8</f>
        <v>0</v>
      </c>
      <c r="ECW7">
        <f>[2]Лист1!EEA8</f>
        <v>0</v>
      </c>
      <c r="ECX7">
        <f>[2]Лист1!EEB8</f>
        <v>0</v>
      </c>
      <c r="ECY7">
        <f>[2]Лист1!EEC8</f>
        <v>0</v>
      </c>
      <c r="ECZ7">
        <f>[2]Лист1!EED8</f>
        <v>0</v>
      </c>
      <c r="EDA7">
        <f>[2]Лист1!EEE8</f>
        <v>0</v>
      </c>
      <c r="EDB7">
        <f>[2]Лист1!EEF8</f>
        <v>0</v>
      </c>
      <c r="EDC7">
        <f>[2]Лист1!EEG8</f>
        <v>0</v>
      </c>
      <c r="EDD7">
        <f>[2]Лист1!EEH8</f>
        <v>0</v>
      </c>
      <c r="EDE7">
        <f>[2]Лист1!EEI8</f>
        <v>0</v>
      </c>
      <c r="EDF7">
        <f>[2]Лист1!EEJ8</f>
        <v>0</v>
      </c>
      <c r="EDG7">
        <f>[2]Лист1!EEK8</f>
        <v>0</v>
      </c>
      <c r="EDH7">
        <f>[2]Лист1!EEL8</f>
        <v>0</v>
      </c>
      <c r="EDI7">
        <f>[2]Лист1!EEM8</f>
        <v>0</v>
      </c>
      <c r="EDJ7">
        <f>[2]Лист1!EEN8</f>
        <v>0</v>
      </c>
      <c r="EDK7">
        <f>[2]Лист1!EEO8</f>
        <v>0</v>
      </c>
      <c r="EDL7">
        <f>[2]Лист1!EEP8</f>
        <v>0</v>
      </c>
      <c r="EDM7">
        <f>[2]Лист1!EEQ8</f>
        <v>0</v>
      </c>
      <c r="EDN7">
        <f>[2]Лист1!EER8</f>
        <v>0</v>
      </c>
      <c r="EDO7">
        <f>[2]Лист1!EES8</f>
        <v>0</v>
      </c>
      <c r="EDP7">
        <f>[2]Лист1!EET8</f>
        <v>0</v>
      </c>
      <c r="EDQ7">
        <f>[2]Лист1!EEU8</f>
        <v>0</v>
      </c>
      <c r="EDR7">
        <f>[2]Лист1!EEV8</f>
        <v>0</v>
      </c>
      <c r="EDS7">
        <f>[2]Лист1!EEW8</f>
        <v>0</v>
      </c>
      <c r="EDT7">
        <f>[2]Лист1!EEX8</f>
        <v>0</v>
      </c>
      <c r="EDU7">
        <f>[2]Лист1!EEY8</f>
        <v>0</v>
      </c>
      <c r="EDV7">
        <f>[2]Лист1!EEZ8</f>
        <v>0</v>
      </c>
      <c r="EDW7">
        <f>[2]Лист1!EFA8</f>
        <v>0</v>
      </c>
      <c r="EDX7">
        <f>[2]Лист1!EFB8</f>
        <v>0</v>
      </c>
      <c r="EDY7">
        <f>[2]Лист1!EFC8</f>
        <v>0</v>
      </c>
      <c r="EDZ7">
        <f>[2]Лист1!EFD8</f>
        <v>0</v>
      </c>
      <c r="EEA7">
        <f>[2]Лист1!EFE8</f>
        <v>0</v>
      </c>
      <c r="EEB7">
        <f>[2]Лист1!EFF8</f>
        <v>0</v>
      </c>
      <c r="EEC7">
        <f>[2]Лист1!EFG8</f>
        <v>0</v>
      </c>
      <c r="EED7">
        <f>[2]Лист1!EFH8</f>
        <v>0</v>
      </c>
      <c r="EEE7">
        <f>[2]Лист1!EFI8</f>
        <v>0</v>
      </c>
      <c r="EEF7">
        <f>[2]Лист1!EFJ8</f>
        <v>0</v>
      </c>
      <c r="EEG7">
        <f>[2]Лист1!EFK8</f>
        <v>0</v>
      </c>
      <c r="EEH7">
        <f>[2]Лист1!EFL8</f>
        <v>0</v>
      </c>
      <c r="EEI7">
        <f>[2]Лист1!EFM8</f>
        <v>0</v>
      </c>
      <c r="EEJ7">
        <f>[2]Лист1!EFN8</f>
        <v>0</v>
      </c>
      <c r="EEK7">
        <f>[2]Лист1!EFO8</f>
        <v>0</v>
      </c>
      <c r="EEL7">
        <f>[2]Лист1!EFP8</f>
        <v>0</v>
      </c>
      <c r="EEM7">
        <f>[2]Лист1!EFQ8</f>
        <v>0</v>
      </c>
      <c r="EEN7">
        <f>[2]Лист1!EFR8</f>
        <v>0</v>
      </c>
      <c r="EEO7">
        <f>[2]Лист1!EFS8</f>
        <v>0</v>
      </c>
      <c r="EEP7">
        <f>[2]Лист1!EFT8</f>
        <v>0</v>
      </c>
      <c r="EEQ7">
        <f>[2]Лист1!EFU8</f>
        <v>0</v>
      </c>
      <c r="EER7">
        <f>[2]Лист1!EFV8</f>
        <v>0</v>
      </c>
      <c r="EES7">
        <f>[2]Лист1!EFW8</f>
        <v>0</v>
      </c>
      <c r="EET7">
        <f>[2]Лист1!EFX8</f>
        <v>0</v>
      </c>
      <c r="EEU7">
        <f>[2]Лист1!EFY8</f>
        <v>0</v>
      </c>
      <c r="EEV7">
        <f>[2]Лист1!EFZ8</f>
        <v>0</v>
      </c>
      <c r="EEW7">
        <f>[2]Лист1!EGA8</f>
        <v>0</v>
      </c>
      <c r="EEX7">
        <f>[2]Лист1!EGB8</f>
        <v>0</v>
      </c>
      <c r="EEY7">
        <f>[2]Лист1!EGC8</f>
        <v>0</v>
      </c>
      <c r="EEZ7">
        <f>[2]Лист1!EGD8</f>
        <v>0</v>
      </c>
      <c r="EFA7">
        <f>[2]Лист1!EGE8</f>
        <v>0</v>
      </c>
      <c r="EFB7">
        <f>[2]Лист1!EGF8</f>
        <v>0</v>
      </c>
      <c r="EFC7">
        <f>[2]Лист1!EGG8</f>
        <v>0</v>
      </c>
      <c r="EFD7">
        <f>[2]Лист1!EGH8</f>
        <v>0</v>
      </c>
      <c r="EFE7">
        <f>[2]Лист1!EGI8</f>
        <v>0</v>
      </c>
      <c r="EFF7">
        <f>[2]Лист1!EGJ8</f>
        <v>0</v>
      </c>
      <c r="EFG7">
        <f>[2]Лист1!EGK8</f>
        <v>0</v>
      </c>
      <c r="EFH7">
        <f>[2]Лист1!EGL8</f>
        <v>0</v>
      </c>
      <c r="EFI7">
        <f>[2]Лист1!EGM8</f>
        <v>0</v>
      </c>
      <c r="EFJ7">
        <f>[2]Лист1!EGN8</f>
        <v>0</v>
      </c>
      <c r="EFK7">
        <f>[2]Лист1!EGO8</f>
        <v>0</v>
      </c>
      <c r="EFL7">
        <f>[2]Лист1!EGP8</f>
        <v>0</v>
      </c>
      <c r="EFM7">
        <f>[2]Лист1!EGQ8</f>
        <v>0</v>
      </c>
      <c r="EFN7">
        <f>[2]Лист1!EGR8</f>
        <v>0</v>
      </c>
      <c r="EFO7">
        <f>[2]Лист1!EGS8</f>
        <v>0</v>
      </c>
      <c r="EFP7">
        <f>[2]Лист1!EGT8</f>
        <v>0</v>
      </c>
      <c r="EFQ7">
        <f>[2]Лист1!EGU8</f>
        <v>0</v>
      </c>
      <c r="EFR7">
        <f>[2]Лист1!EGV8</f>
        <v>0</v>
      </c>
      <c r="EFS7">
        <f>[2]Лист1!EGW8</f>
        <v>0</v>
      </c>
      <c r="EFT7">
        <f>[2]Лист1!EGX8</f>
        <v>0</v>
      </c>
      <c r="EFU7">
        <f>[2]Лист1!EGY8</f>
        <v>0</v>
      </c>
      <c r="EFV7">
        <f>[2]Лист1!EGZ8</f>
        <v>0</v>
      </c>
      <c r="EFW7">
        <f>[2]Лист1!EHA8</f>
        <v>0</v>
      </c>
      <c r="EFX7">
        <f>[2]Лист1!EHB8</f>
        <v>0</v>
      </c>
      <c r="EFY7">
        <f>[2]Лист1!EHC8</f>
        <v>0</v>
      </c>
      <c r="EFZ7">
        <f>[2]Лист1!EHD8</f>
        <v>0</v>
      </c>
      <c r="EGA7">
        <f>[2]Лист1!EHE8</f>
        <v>0</v>
      </c>
      <c r="EGB7">
        <f>[2]Лист1!EHF8</f>
        <v>0</v>
      </c>
      <c r="EGC7">
        <f>[2]Лист1!EHG8</f>
        <v>0</v>
      </c>
      <c r="EGD7">
        <f>[2]Лист1!EHH8</f>
        <v>0</v>
      </c>
      <c r="EGE7">
        <f>[2]Лист1!EHI8</f>
        <v>0</v>
      </c>
      <c r="EGF7">
        <f>[2]Лист1!EHJ8</f>
        <v>0</v>
      </c>
      <c r="EGG7">
        <f>[2]Лист1!EHK8</f>
        <v>0</v>
      </c>
      <c r="EGH7">
        <f>[2]Лист1!EHL8</f>
        <v>0</v>
      </c>
      <c r="EGI7">
        <f>[2]Лист1!EHM8</f>
        <v>0</v>
      </c>
      <c r="EGJ7">
        <f>[2]Лист1!EHN8</f>
        <v>0</v>
      </c>
      <c r="EGK7">
        <f>[2]Лист1!EHO8</f>
        <v>0</v>
      </c>
      <c r="EGL7">
        <f>[2]Лист1!EHP8</f>
        <v>0</v>
      </c>
      <c r="EGM7">
        <f>[2]Лист1!EHQ8</f>
        <v>0</v>
      </c>
      <c r="EGN7">
        <f>[2]Лист1!EHR8</f>
        <v>0</v>
      </c>
      <c r="EGO7">
        <f>[2]Лист1!EHS8</f>
        <v>0</v>
      </c>
      <c r="EGP7">
        <f>[2]Лист1!EHT8</f>
        <v>0</v>
      </c>
      <c r="EGQ7">
        <f>[2]Лист1!EHU8</f>
        <v>0</v>
      </c>
      <c r="EGR7">
        <f>[2]Лист1!EHV8</f>
        <v>0</v>
      </c>
      <c r="EGS7">
        <f>[2]Лист1!EHW8</f>
        <v>0</v>
      </c>
      <c r="EGT7">
        <f>[2]Лист1!EHX8</f>
        <v>0</v>
      </c>
      <c r="EGU7">
        <f>[2]Лист1!EHY8</f>
        <v>0</v>
      </c>
      <c r="EGV7">
        <f>[2]Лист1!EHZ8</f>
        <v>0</v>
      </c>
      <c r="EGW7">
        <f>[2]Лист1!EIA8</f>
        <v>0</v>
      </c>
      <c r="EGX7">
        <f>[2]Лист1!EIB8</f>
        <v>0</v>
      </c>
      <c r="EGY7">
        <f>[2]Лист1!EIC8</f>
        <v>0</v>
      </c>
      <c r="EGZ7">
        <f>[2]Лист1!EID8</f>
        <v>0</v>
      </c>
      <c r="EHA7">
        <f>[2]Лист1!EIE8</f>
        <v>0</v>
      </c>
      <c r="EHB7">
        <f>[2]Лист1!EIF8</f>
        <v>0</v>
      </c>
      <c r="EHC7">
        <f>[2]Лист1!EIG8</f>
        <v>0</v>
      </c>
      <c r="EHD7">
        <f>[2]Лист1!EIH8</f>
        <v>0</v>
      </c>
      <c r="EHE7">
        <f>[2]Лист1!EII8</f>
        <v>0</v>
      </c>
      <c r="EHF7">
        <f>[2]Лист1!EIJ8</f>
        <v>0</v>
      </c>
      <c r="EHG7">
        <f>[2]Лист1!EIK8</f>
        <v>0</v>
      </c>
      <c r="EHH7">
        <f>[2]Лист1!EIL8</f>
        <v>0</v>
      </c>
      <c r="EHI7">
        <f>[2]Лист1!EIM8</f>
        <v>0</v>
      </c>
      <c r="EHJ7">
        <f>[2]Лист1!EIN8</f>
        <v>0</v>
      </c>
      <c r="EHK7">
        <f>[2]Лист1!EIO8</f>
        <v>0</v>
      </c>
      <c r="EHL7">
        <f>[2]Лист1!EIP8</f>
        <v>0</v>
      </c>
      <c r="EHM7">
        <f>[2]Лист1!EIQ8</f>
        <v>0</v>
      </c>
      <c r="EHN7">
        <f>[2]Лист1!EIR8</f>
        <v>0</v>
      </c>
      <c r="EHO7">
        <f>[2]Лист1!EIS8</f>
        <v>0</v>
      </c>
      <c r="EHP7">
        <f>[2]Лист1!EIT8</f>
        <v>0</v>
      </c>
      <c r="EHQ7">
        <f>[2]Лист1!EIU8</f>
        <v>0</v>
      </c>
      <c r="EHR7">
        <f>[2]Лист1!EIV8</f>
        <v>0</v>
      </c>
      <c r="EHS7">
        <f>[2]Лист1!EIW8</f>
        <v>0</v>
      </c>
      <c r="EHT7">
        <f>[2]Лист1!EIX8</f>
        <v>0</v>
      </c>
      <c r="EHU7">
        <f>[2]Лист1!EIY8</f>
        <v>0</v>
      </c>
      <c r="EHV7">
        <f>[2]Лист1!EIZ8</f>
        <v>0</v>
      </c>
      <c r="EHW7">
        <f>[2]Лист1!EJA8</f>
        <v>0</v>
      </c>
      <c r="EHX7">
        <f>[2]Лист1!EJB8</f>
        <v>0</v>
      </c>
      <c r="EHY7">
        <f>[2]Лист1!EJC8</f>
        <v>0</v>
      </c>
      <c r="EHZ7">
        <f>[2]Лист1!EJD8</f>
        <v>0</v>
      </c>
      <c r="EIA7">
        <f>[2]Лист1!EJE8</f>
        <v>0</v>
      </c>
      <c r="EIB7">
        <f>[2]Лист1!EJF8</f>
        <v>0</v>
      </c>
      <c r="EIC7">
        <f>[2]Лист1!EJG8</f>
        <v>0</v>
      </c>
      <c r="EID7">
        <f>[2]Лист1!EJH8</f>
        <v>0</v>
      </c>
      <c r="EIE7">
        <f>[2]Лист1!EJI8</f>
        <v>0</v>
      </c>
      <c r="EIF7">
        <f>[2]Лист1!EJJ8</f>
        <v>0</v>
      </c>
      <c r="EIG7">
        <f>[2]Лист1!EJK8</f>
        <v>0</v>
      </c>
      <c r="EIH7">
        <f>[2]Лист1!EJL8</f>
        <v>0</v>
      </c>
      <c r="EII7">
        <f>[2]Лист1!EJM8</f>
        <v>0</v>
      </c>
      <c r="EIJ7">
        <f>[2]Лист1!EJN8</f>
        <v>0</v>
      </c>
      <c r="EIK7">
        <f>[2]Лист1!EJO8</f>
        <v>0</v>
      </c>
      <c r="EIL7">
        <f>[2]Лист1!EJP8</f>
        <v>0</v>
      </c>
      <c r="EIM7">
        <f>[2]Лист1!EJQ8</f>
        <v>0</v>
      </c>
      <c r="EIN7">
        <f>[2]Лист1!EJR8</f>
        <v>0</v>
      </c>
      <c r="EIO7">
        <f>[2]Лист1!EJS8</f>
        <v>0</v>
      </c>
      <c r="EIP7">
        <f>[2]Лист1!EJT8</f>
        <v>0</v>
      </c>
      <c r="EIQ7">
        <f>[2]Лист1!EJU8</f>
        <v>0</v>
      </c>
      <c r="EIR7">
        <f>[2]Лист1!EJV8</f>
        <v>0</v>
      </c>
      <c r="EIS7">
        <f>[2]Лист1!EJW8</f>
        <v>0</v>
      </c>
      <c r="EIT7">
        <f>[2]Лист1!EJX8</f>
        <v>0</v>
      </c>
      <c r="EIU7">
        <f>[2]Лист1!EJY8</f>
        <v>0</v>
      </c>
      <c r="EIV7">
        <f>[2]Лист1!EJZ8</f>
        <v>0</v>
      </c>
      <c r="EIW7">
        <f>[2]Лист1!EKA8</f>
        <v>0</v>
      </c>
      <c r="EIX7">
        <f>[2]Лист1!EKB8</f>
        <v>0</v>
      </c>
      <c r="EIY7">
        <f>[2]Лист1!EKC8</f>
        <v>0</v>
      </c>
      <c r="EIZ7">
        <f>[2]Лист1!EKD8</f>
        <v>0</v>
      </c>
      <c r="EJA7">
        <f>[2]Лист1!EKE8</f>
        <v>0</v>
      </c>
      <c r="EJB7">
        <f>[2]Лист1!EKF8</f>
        <v>0</v>
      </c>
      <c r="EJC7">
        <f>[2]Лист1!EKG8</f>
        <v>0</v>
      </c>
      <c r="EJD7">
        <f>[2]Лист1!EKH8</f>
        <v>0</v>
      </c>
      <c r="EJE7">
        <f>[2]Лист1!EKI8</f>
        <v>0</v>
      </c>
      <c r="EJF7">
        <f>[2]Лист1!EKJ8</f>
        <v>0</v>
      </c>
      <c r="EJG7">
        <f>[2]Лист1!EKK8</f>
        <v>0</v>
      </c>
      <c r="EJH7">
        <f>[2]Лист1!EKL8</f>
        <v>0</v>
      </c>
      <c r="EJI7">
        <f>[2]Лист1!EKM8</f>
        <v>0</v>
      </c>
      <c r="EJJ7">
        <f>[2]Лист1!EKN8</f>
        <v>0</v>
      </c>
      <c r="EJK7">
        <f>[2]Лист1!EKO8</f>
        <v>0</v>
      </c>
      <c r="EJL7">
        <f>[2]Лист1!EKP8</f>
        <v>0</v>
      </c>
      <c r="EJM7">
        <f>[2]Лист1!EKQ8</f>
        <v>0</v>
      </c>
      <c r="EJN7">
        <f>[2]Лист1!EKR8</f>
        <v>0</v>
      </c>
      <c r="EJO7">
        <f>[2]Лист1!EKS8</f>
        <v>0</v>
      </c>
      <c r="EJP7">
        <f>[2]Лист1!EKT8</f>
        <v>0</v>
      </c>
      <c r="EJQ7">
        <f>[2]Лист1!EKU8</f>
        <v>0</v>
      </c>
      <c r="EJR7">
        <f>[2]Лист1!EKV8</f>
        <v>0</v>
      </c>
      <c r="EJS7">
        <f>[2]Лист1!EKW8</f>
        <v>0</v>
      </c>
      <c r="EJT7">
        <f>[2]Лист1!EKX8</f>
        <v>0</v>
      </c>
      <c r="EJU7">
        <f>[2]Лист1!EKY8</f>
        <v>0</v>
      </c>
      <c r="EJV7">
        <f>[2]Лист1!EKZ8</f>
        <v>0</v>
      </c>
      <c r="EJW7">
        <f>[2]Лист1!ELA8</f>
        <v>0</v>
      </c>
      <c r="EJX7">
        <f>[2]Лист1!ELB8</f>
        <v>0</v>
      </c>
      <c r="EJY7">
        <f>[2]Лист1!ELC8</f>
        <v>0</v>
      </c>
      <c r="EJZ7">
        <f>[2]Лист1!ELD8</f>
        <v>0</v>
      </c>
      <c r="EKA7">
        <f>[2]Лист1!ELE8</f>
        <v>0</v>
      </c>
      <c r="EKB7">
        <f>[2]Лист1!ELF8</f>
        <v>0</v>
      </c>
      <c r="EKC7">
        <f>[2]Лист1!ELG8</f>
        <v>0</v>
      </c>
      <c r="EKD7">
        <f>[2]Лист1!ELH8</f>
        <v>0</v>
      </c>
      <c r="EKE7">
        <f>[2]Лист1!ELI8</f>
        <v>0</v>
      </c>
      <c r="EKF7">
        <f>[2]Лист1!ELJ8</f>
        <v>0</v>
      </c>
      <c r="EKG7">
        <f>[2]Лист1!ELK8</f>
        <v>0</v>
      </c>
      <c r="EKH7">
        <f>[2]Лист1!ELL8</f>
        <v>0</v>
      </c>
      <c r="EKI7">
        <f>[2]Лист1!ELM8</f>
        <v>0</v>
      </c>
      <c r="EKJ7">
        <f>[2]Лист1!ELN8</f>
        <v>0</v>
      </c>
      <c r="EKK7">
        <f>[2]Лист1!ELO8</f>
        <v>0</v>
      </c>
      <c r="EKL7">
        <f>[2]Лист1!ELP8</f>
        <v>0</v>
      </c>
      <c r="EKM7">
        <f>[2]Лист1!ELQ8</f>
        <v>0</v>
      </c>
      <c r="EKN7">
        <f>[2]Лист1!ELR8</f>
        <v>0</v>
      </c>
      <c r="EKO7">
        <f>[2]Лист1!ELS8</f>
        <v>0</v>
      </c>
      <c r="EKP7">
        <f>[2]Лист1!ELT8</f>
        <v>0</v>
      </c>
      <c r="EKQ7">
        <f>[2]Лист1!ELU8</f>
        <v>0</v>
      </c>
      <c r="EKR7">
        <f>[2]Лист1!ELV8</f>
        <v>0</v>
      </c>
      <c r="EKS7">
        <f>[2]Лист1!ELW8</f>
        <v>0</v>
      </c>
      <c r="EKT7">
        <f>[2]Лист1!ELX8</f>
        <v>0</v>
      </c>
      <c r="EKU7">
        <f>[2]Лист1!ELY8</f>
        <v>0</v>
      </c>
      <c r="EKV7">
        <f>[2]Лист1!ELZ8</f>
        <v>0</v>
      </c>
      <c r="EKW7">
        <f>[2]Лист1!EMA8</f>
        <v>0</v>
      </c>
      <c r="EKX7">
        <f>[2]Лист1!EMB8</f>
        <v>0</v>
      </c>
      <c r="EKY7">
        <f>[2]Лист1!EMC8</f>
        <v>0</v>
      </c>
      <c r="EKZ7">
        <f>[2]Лист1!EMD8</f>
        <v>0</v>
      </c>
      <c r="ELA7">
        <f>[2]Лист1!EME8</f>
        <v>0</v>
      </c>
      <c r="ELB7">
        <f>[2]Лист1!EMF8</f>
        <v>0</v>
      </c>
      <c r="ELC7">
        <f>[2]Лист1!EMG8</f>
        <v>0</v>
      </c>
      <c r="ELD7">
        <f>[2]Лист1!EMH8</f>
        <v>0</v>
      </c>
      <c r="ELE7">
        <f>[2]Лист1!EMI8</f>
        <v>0</v>
      </c>
      <c r="ELF7">
        <f>[2]Лист1!EMJ8</f>
        <v>0</v>
      </c>
      <c r="ELG7">
        <f>[2]Лист1!EMK8</f>
        <v>0</v>
      </c>
      <c r="ELH7">
        <f>[2]Лист1!EML8</f>
        <v>0</v>
      </c>
      <c r="ELI7">
        <f>[2]Лист1!EMM8</f>
        <v>0</v>
      </c>
      <c r="ELJ7">
        <f>[2]Лист1!EMN8</f>
        <v>0</v>
      </c>
      <c r="ELK7">
        <f>[2]Лист1!EMO8</f>
        <v>0</v>
      </c>
      <c r="ELL7">
        <f>[2]Лист1!EMP8</f>
        <v>0</v>
      </c>
      <c r="ELM7">
        <f>[2]Лист1!EMQ8</f>
        <v>0</v>
      </c>
      <c r="ELN7">
        <f>[2]Лист1!EMR8</f>
        <v>0</v>
      </c>
      <c r="ELO7">
        <f>[2]Лист1!EMS8</f>
        <v>0</v>
      </c>
      <c r="ELP7">
        <f>[2]Лист1!EMT8</f>
        <v>0</v>
      </c>
      <c r="ELQ7">
        <f>[2]Лист1!EMU8</f>
        <v>0</v>
      </c>
      <c r="ELR7">
        <f>[2]Лист1!EMV8</f>
        <v>0</v>
      </c>
      <c r="ELS7">
        <f>[2]Лист1!EMW8</f>
        <v>0</v>
      </c>
      <c r="ELT7">
        <f>[2]Лист1!EMX8</f>
        <v>0</v>
      </c>
      <c r="ELU7">
        <f>[2]Лист1!EMY8</f>
        <v>0</v>
      </c>
      <c r="ELV7">
        <f>[2]Лист1!EMZ8</f>
        <v>0</v>
      </c>
      <c r="ELW7">
        <f>[2]Лист1!ENA8</f>
        <v>0</v>
      </c>
      <c r="ELX7">
        <f>[2]Лист1!ENB8</f>
        <v>0</v>
      </c>
      <c r="ELY7">
        <f>[2]Лист1!ENC8</f>
        <v>0</v>
      </c>
      <c r="ELZ7">
        <f>[2]Лист1!END8</f>
        <v>0</v>
      </c>
      <c r="EMA7">
        <f>[2]Лист1!ENE8</f>
        <v>0</v>
      </c>
      <c r="EMB7">
        <f>[2]Лист1!ENF8</f>
        <v>0</v>
      </c>
      <c r="EMC7">
        <f>[2]Лист1!ENG8</f>
        <v>0</v>
      </c>
      <c r="EMD7">
        <f>[2]Лист1!ENH8</f>
        <v>0</v>
      </c>
      <c r="EME7">
        <f>[2]Лист1!ENI8</f>
        <v>0</v>
      </c>
      <c r="EMF7">
        <f>[2]Лист1!ENJ8</f>
        <v>0</v>
      </c>
      <c r="EMG7">
        <f>[2]Лист1!ENK8</f>
        <v>0</v>
      </c>
      <c r="EMH7">
        <f>[2]Лист1!ENL8</f>
        <v>0</v>
      </c>
      <c r="EMI7">
        <f>[2]Лист1!ENM8</f>
        <v>0</v>
      </c>
      <c r="EMJ7">
        <f>[2]Лист1!ENN8</f>
        <v>0</v>
      </c>
      <c r="EMK7">
        <f>[2]Лист1!ENO8</f>
        <v>0</v>
      </c>
      <c r="EML7">
        <f>[2]Лист1!ENP8</f>
        <v>0</v>
      </c>
      <c r="EMM7">
        <f>[2]Лист1!ENQ8</f>
        <v>0</v>
      </c>
      <c r="EMN7">
        <f>[2]Лист1!ENR8</f>
        <v>0</v>
      </c>
      <c r="EMO7">
        <f>[2]Лист1!ENS8</f>
        <v>0</v>
      </c>
      <c r="EMP7">
        <f>[2]Лист1!ENT8</f>
        <v>0</v>
      </c>
      <c r="EMQ7">
        <f>[2]Лист1!ENU8</f>
        <v>0</v>
      </c>
      <c r="EMR7">
        <f>[2]Лист1!ENV8</f>
        <v>0</v>
      </c>
      <c r="EMS7">
        <f>[2]Лист1!ENW8</f>
        <v>0</v>
      </c>
      <c r="EMT7">
        <f>[2]Лист1!ENX8</f>
        <v>0</v>
      </c>
      <c r="EMU7">
        <f>[2]Лист1!ENY8</f>
        <v>0</v>
      </c>
      <c r="EMV7">
        <f>[2]Лист1!ENZ8</f>
        <v>0</v>
      </c>
      <c r="EMW7">
        <f>[2]Лист1!EOA8</f>
        <v>0</v>
      </c>
      <c r="EMX7">
        <f>[2]Лист1!EOB8</f>
        <v>0</v>
      </c>
      <c r="EMY7">
        <f>[2]Лист1!EOC8</f>
        <v>0</v>
      </c>
      <c r="EMZ7">
        <f>[2]Лист1!EOD8</f>
        <v>0</v>
      </c>
      <c r="ENA7">
        <f>[2]Лист1!EOE8</f>
        <v>0</v>
      </c>
      <c r="ENB7">
        <f>[2]Лист1!EOF8</f>
        <v>0</v>
      </c>
      <c r="ENC7">
        <f>[2]Лист1!EOG8</f>
        <v>0</v>
      </c>
      <c r="END7">
        <f>[2]Лист1!EOH8</f>
        <v>0</v>
      </c>
      <c r="ENE7">
        <f>[2]Лист1!EOI8</f>
        <v>0</v>
      </c>
      <c r="ENF7">
        <f>[2]Лист1!EOJ8</f>
        <v>0</v>
      </c>
      <c r="ENG7">
        <f>[2]Лист1!EOK8</f>
        <v>0</v>
      </c>
      <c r="ENH7">
        <f>[2]Лист1!EOL8</f>
        <v>0</v>
      </c>
      <c r="ENI7">
        <f>[2]Лист1!EOM8</f>
        <v>0</v>
      </c>
      <c r="ENJ7">
        <f>[2]Лист1!EON8</f>
        <v>0</v>
      </c>
      <c r="ENK7">
        <f>[2]Лист1!EOO8</f>
        <v>0</v>
      </c>
      <c r="ENL7">
        <f>[2]Лист1!EOP8</f>
        <v>0</v>
      </c>
      <c r="ENM7">
        <f>[2]Лист1!EOQ8</f>
        <v>0</v>
      </c>
      <c r="ENN7">
        <f>[2]Лист1!EOR8</f>
        <v>0</v>
      </c>
      <c r="ENO7">
        <f>[2]Лист1!EOS8</f>
        <v>0</v>
      </c>
      <c r="ENP7">
        <f>[2]Лист1!EOT8</f>
        <v>0</v>
      </c>
      <c r="ENQ7">
        <f>[2]Лист1!EOU8</f>
        <v>0</v>
      </c>
      <c r="ENR7">
        <f>[2]Лист1!EOV8</f>
        <v>0</v>
      </c>
      <c r="ENS7">
        <f>[2]Лист1!EOW8</f>
        <v>0</v>
      </c>
      <c r="ENT7">
        <f>[2]Лист1!EOX8</f>
        <v>0</v>
      </c>
      <c r="ENU7">
        <f>[2]Лист1!EOY8</f>
        <v>0</v>
      </c>
      <c r="ENV7">
        <f>[2]Лист1!EOZ8</f>
        <v>0</v>
      </c>
      <c r="ENW7">
        <f>[2]Лист1!EPA8</f>
        <v>0</v>
      </c>
      <c r="ENX7">
        <f>[2]Лист1!EPB8</f>
        <v>0</v>
      </c>
      <c r="ENY7">
        <f>[2]Лист1!EPC8</f>
        <v>0</v>
      </c>
      <c r="ENZ7">
        <f>[2]Лист1!EPD8</f>
        <v>0</v>
      </c>
      <c r="EOA7">
        <f>[2]Лист1!EPE8</f>
        <v>0</v>
      </c>
      <c r="EOB7">
        <f>[2]Лист1!EPF8</f>
        <v>0</v>
      </c>
      <c r="EOC7">
        <f>[2]Лист1!EPG8</f>
        <v>0</v>
      </c>
      <c r="EOD7">
        <f>[2]Лист1!EPH8</f>
        <v>0</v>
      </c>
      <c r="EOE7">
        <f>[2]Лист1!EPI8</f>
        <v>0</v>
      </c>
      <c r="EOF7">
        <f>[2]Лист1!EPJ8</f>
        <v>0</v>
      </c>
      <c r="EOG7">
        <f>[2]Лист1!EPK8</f>
        <v>0</v>
      </c>
      <c r="EOH7">
        <f>[2]Лист1!EPL8</f>
        <v>0</v>
      </c>
      <c r="EOI7">
        <f>[2]Лист1!EPM8</f>
        <v>0</v>
      </c>
      <c r="EOJ7">
        <f>[2]Лист1!EPN8</f>
        <v>0</v>
      </c>
      <c r="EOK7">
        <f>[2]Лист1!EPO8</f>
        <v>0</v>
      </c>
      <c r="EOL7">
        <f>[2]Лист1!EPP8</f>
        <v>0</v>
      </c>
      <c r="EOM7">
        <f>[2]Лист1!EPQ8</f>
        <v>0</v>
      </c>
      <c r="EON7">
        <f>[2]Лист1!EPR8</f>
        <v>0</v>
      </c>
      <c r="EOO7">
        <f>[2]Лист1!EPS8</f>
        <v>0</v>
      </c>
      <c r="EOP7">
        <f>[2]Лист1!EPT8</f>
        <v>0</v>
      </c>
      <c r="EOQ7">
        <f>[2]Лист1!EPU8</f>
        <v>0</v>
      </c>
      <c r="EOR7">
        <f>[2]Лист1!EPV8</f>
        <v>0</v>
      </c>
      <c r="EOS7">
        <f>[2]Лист1!EPW8</f>
        <v>0</v>
      </c>
      <c r="EOT7">
        <f>[2]Лист1!EPX8</f>
        <v>0</v>
      </c>
      <c r="EOU7">
        <f>[2]Лист1!EPY8</f>
        <v>0</v>
      </c>
      <c r="EOV7">
        <f>[2]Лист1!EPZ8</f>
        <v>0</v>
      </c>
      <c r="EOW7">
        <f>[2]Лист1!EQA8</f>
        <v>0</v>
      </c>
      <c r="EOX7">
        <f>[2]Лист1!EQB8</f>
        <v>0</v>
      </c>
      <c r="EOY7">
        <f>[2]Лист1!EQC8</f>
        <v>0</v>
      </c>
      <c r="EOZ7">
        <f>[2]Лист1!EQD8</f>
        <v>0</v>
      </c>
      <c r="EPA7">
        <f>[2]Лист1!EQE8</f>
        <v>0</v>
      </c>
      <c r="EPB7">
        <f>[2]Лист1!EQF8</f>
        <v>0</v>
      </c>
      <c r="EPC7">
        <f>[2]Лист1!EQG8</f>
        <v>0</v>
      </c>
      <c r="EPD7">
        <f>[2]Лист1!EQH8</f>
        <v>0</v>
      </c>
      <c r="EPE7">
        <f>[2]Лист1!EQI8</f>
        <v>0</v>
      </c>
      <c r="EPF7">
        <f>[2]Лист1!EQJ8</f>
        <v>0</v>
      </c>
      <c r="EPG7">
        <f>[2]Лист1!EQK8</f>
        <v>0</v>
      </c>
      <c r="EPH7">
        <f>[2]Лист1!EQL8</f>
        <v>0</v>
      </c>
      <c r="EPI7">
        <f>[2]Лист1!EQM8</f>
        <v>0</v>
      </c>
      <c r="EPJ7">
        <f>[2]Лист1!EQN8</f>
        <v>0</v>
      </c>
      <c r="EPK7">
        <f>[2]Лист1!EQO8</f>
        <v>0</v>
      </c>
      <c r="EPL7">
        <f>[2]Лист1!EQP8</f>
        <v>0</v>
      </c>
      <c r="EPM7">
        <f>[2]Лист1!EQQ8</f>
        <v>0</v>
      </c>
      <c r="EPN7">
        <f>[2]Лист1!EQR8</f>
        <v>0</v>
      </c>
      <c r="EPO7">
        <f>[2]Лист1!EQS8</f>
        <v>0</v>
      </c>
      <c r="EPP7">
        <f>[2]Лист1!EQT8</f>
        <v>0</v>
      </c>
      <c r="EPQ7">
        <f>[2]Лист1!EQU8</f>
        <v>0</v>
      </c>
      <c r="EPR7">
        <f>[2]Лист1!EQV8</f>
        <v>0</v>
      </c>
      <c r="EPS7">
        <f>[2]Лист1!EQW8</f>
        <v>0</v>
      </c>
      <c r="EPT7">
        <f>[2]Лист1!EQX8</f>
        <v>0</v>
      </c>
      <c r="EPU7">
        <f>[2]Лист1!EQY8</f>
        <v>0</v>
      </c>
      <c r="EPV7">
        <f>[2]Лист1!EQZ8</f>
        <v>0</v>
      </c>
      <c r="EPW7">
        <f>[2]Лист1!ERA8</f>
        <v>0</v>
      </c>
      <c r="EPX7">
        <f>[2]Лист1!ERB8</f>
        <v>0</v>
      </c>
      <c r="EPY7">
        <f>[2]Лист1!ERC8</f>
        <v>0</v>
      </c>
      <c r="EPZ7">
        <f>[2]Лист1!ERD8</f>
        <v>0</v>
      </c>
      <c r="EQA7">
        <f>[2]Лист1!ERE8</f>
        <v>0</v>
      </c>
      <c r="EQB7">
        <f>[2]Лист1!ERF8</f>
        <v>0</v>
      </c>
      <c r="EQC7">
        <f>[2]Лист1!ERG8</f>
        <v>0</v>
      </c>
      <c r="EQD7">
        <f>[2]Лист1!ERH8</f>
        <v>0</v>
      </c>
      <c r="EQE7">
        <f>[2]Лист1!ERI8</f>
        <v>0</v>
      </c>
      <c r="EQF7">
        <f>[2]Лист1!ERJ8</f>
        <v>0</v>
      </c>
      <c r="EQG7">
        <f>[2]Лист1!ERK8</f>
        <v>0</v>
      </c>
      <c r="EQH7">
        <f>[2]Лист1!ERL8</f>
        <v>0</v>
      </c>
      <c r="EQI7">
        <f>[2]Лист1!ERM8</f>
        <v>0</v>
      </c>
      <c r="EQJ7">
        <f>[2]Лист1!ERN8</f>
        <v>0</v>
      </c>
      <c r="EQK7">
        <f>[2]Лист1!ERO8</f>
        <v>0</v>
      </c>
      <c r="EQL7">
        <f>[2]Лист1!ERP8</f>
        <v>0</v>
      </c>
      <c r="EQM7">
        <f>[2]Лист1!ERQ8</f>
        <v>0</v>
      </c>
      <c r="EQN7">
        <f>[2]Лист1!ERR8</f>
        <v>0</v>
      </c>
      <c r="EQO7">
        <f>[2]Лист1!ERS8</f>
        <v>0</v>
      </c>
      <c r="EQP7">
        <f>[2]Лист1!ERT8</f>
        <v>0</v>
      </c>
      <c r="EQQ7">
        <f>[2]Лист1!ERU8</f>
        <v>0</v>
      </c>
      <c r="EQR7">
        <f>[2]Лист1!ERV8</f>
        <v>0</v>
      </c>
      <c r="EQS7">
        <f>[2]Лист1!ERW8</f>
        <v>0</v>
      </c>
      <c r="EQT7">
        <f>[2]Лист1!ERX8</f>
        <v>0</v>
      </c>
      <c r="EQU7">
        <f>[2]Лист1!ERY8</f>
        <v>0</v>
      </c>
      <c r="EQV7">
        <f>[2]Лист1!ERZ8</f>
        <v>0</v>
      </c>
      <c r="EQW7">
        <f>[2]Лист1!ESA8</f>
        <v>0</v>
      </c>
      <c r="EQX7">
        <f>[2]Лист1!ESB8</f>
        <v>0</v>
      </c>
      <c r="EQY7">
        <f>[2]Лист1!ESC8</f>
        <v>0</v>
      </c>
      <c r="EQZ7">
        <f>[2]Лист1!ESD8</f>
        <v>0</v>
      </c>
      <c r="ERA7">
        <f>[2]Лист1!ESE8</f>
        <v>0</v>
      </c>
      <c r="ERB7">
        <f>[2]Лист1!ESF8</f>
        <v>0</v>
      </c>
      <c r="ERC7">
        <f>[2]Лист1!ESG8</f>
        <v>0</v>
      </c>
      <c r="ERD7">
        <f>[2]Лист1!ESH8</f>
        <v>0</v>
      </c>
      <c r="ERE7">
        <f>[2]Лист1!ESI8</f>
        <v>0</v>
      </c>
      <c r="ERF7">
        <f>[2]Лист1!ESJ8</f>
        <v>0</v>
      </c>
      <c r="ERG7">
        <f>[2]Лист1!ESK8</f>
        <v>0</v>
      </c>
      <c r="ERH7">
        <f>[2]Лист1!ESL8</f>
        <v>0</v>
      </c>
      <c r="ERI7">
        <f>[2]Лист1!ESM8</f>
        <v>0</v>
      </c>
      <c r="ERJ7">
        <f>[2]Лист1!ESN8</f>
        <v>0</v>
      </c>
      <c r="ERK7">
        <f>[2]Лист1!ESO8</f>
        <v>0</v>
      </c>
      <c r="ERL7">
        <f>[2]Лист1!ESP8</f>
        <v>0</v>
      </c>
      <c r="ERM7">
        <f>[2]Лист1!ESQ8</f>
        <v>0</v>
      </c>
      <c r="ERN7">
        <f>[2]Лист1!ESR8</f>
        <v>0</v>
      </c>
      <c r="ERO7">
        <f>[2]Лист1!ESS8</f>
        <v>0</v>
      </c>
      <c r="ERP7">
        <f>[2]Лист1!EST8</f>
        <v>0</v>
      </c>
      <c r="ERQ7">
        <f>[2]Лист1!ESU8</f>
        <v>0</v>
      </c>
      <c r="ERR7">
        <f>[2]Лист1!ESV8</f>
        <v>0</v>
      </c>
      <c r="ERS7">
        <f>[2]Лист1!ESW8</f>
        <v>0</v>
      </c>
      <c r="ERT7">
        <f>[2]Лист1!ESX8</f>
        <v>0</v>
      </c>
      <c r="ERU7">
        <f>[2]Лист1!ESY8</f>
        <v>0</v>
      </c>
      <c r="ERV7">
        <f>[2]Лист1!ESZ8</f>
        <v>0</v>
      </c>
      <c r="ERW7">
        <f>[2]Лист1!ETA8</f>
        <v>0</v>
      </c>
      <c r="ERX7">
        <f>[2]Лист1!ETB8</f>
        <v>0</v>
      </c>
      <c r="ERY7">
        <f>[2]Лист1!ETC8</f>
        <v>0</v>
      </c>
      <c r="ERZ7">
        <f>[2]Лист1!ETD8</f>
        <v>0</v>
      </c>
      <c r="ESA7">
        <f>[2]Лист1!ETE8</f>
        <v>0</v>
      </c>
      <c r="ESB7">
        <f>[2]Лист1!ETF8</f>
        <v>0</v>
      </c>
      <c r="ESC7">
        <f>[2]Лист1!ETG8</f>
        <v>0</v>
      </c>
      <c r="ESD7">
        <f>[2]Лист1!ETH8</f>
        <v>0</v>
      </c>
      <c r="ESE7">
        <f>[2]Лист1!ETI8</f>
        <v>0</v>
      </c>
      <c r="ESF7">
        <f>[2]Лист1!ETJ8</f>
        <v>0</v>
      </c>
      <c r="ESG7">
        <f>[2]Лист1!ETK8</f>
        <v>0</v>
      </c>
      <c r="ESH7">
        <f>[2]Лист1!ETL8</f>
        <v>0</v>
      </c>
      <c r="ESI7">
        <f>[2]Лист1!ETM8</f>
        <v>0</v>
      </c>
      <c r="ESJ7">
        <f>[2]Лист1!ETN8</f>
        <v>0</v>
      </c>
      <c r="ESK7">
        <f>[2]Лист1!ETO8</f>
        <v>0</v>
      </c>
      <c r="ESL7">
        <f>[2]Лист1!ETP8</f>
        <v>0</v>
      </c>
      <c r="ESM7">
        <f>[2]Лист1!ETQ8</f>
        <v>0</v>
      </c>
      <c r="ESN7">
        <f>[2]Лист1!ETR8</f>
        <v>0</v>
      </c>
      <c r="ESO7">
        <f>[2]Лист1!ETS8</f>
        <v>0</v>
      </c>
      <c r="ESP7">
        <f>[2]Лист1!ETT8</f>
        <v>0</v>
      </c>
      <c r="ESQ7">
        <f>[2]Лист1!ETU8</f>
        <v>0</v>
      </c>
      <c r="ESR7">
        <f>[2]Лист1!ETV8</f>
        <v>0</v>
      </c>
      <c r="ESS7">
        <f>[2]Лист1!ETW8</f>
        <v>0</v>
      </c>
      <c r="EST7">
        <f>[2]Лист1!ETX8</f>
        <v>0</v>
      </c>
      <c r="ESU7">
        <f>[2]Лист1!ETY8</f>
        <v>0</v>
      </c>
      <c r="ESV7">
        <f>[2]Лист1!ETZ8</f>
        <v>0</v>
      </c>
      <c r="ESW7">
        <f>[2]Лист1!EUA8</f>
        <v>0</v>
      </c>
      <c r="ESX7">
        <f>[2]Лист1!EUB8</f>
        <v>0</v>
      </c>
      <c r="ESY7">
        <f>[2]Лист1!EUC8</f>
        <v>0</v>
      </c>
      <c r="ESZ7">
        <f>[2]Лист1!EUD8</f>
        <v>0</v>
      </c>
      <c r="ETA7">
        <f>[2]Лист1!EUE8</f>
        <v>0</v>
      </c>
      <c r="ETB7">
        <f>[2]Лист1!EUF8</f>
        <v>0</v>
      </c>
      <c r="ETC7">
        <f>[2]Лист1!EUG8</f>
        <v>0</v>
      </c>
      <c r="ETD7">
        <f>[2]Лист1!EUH8</f>
        <v>0</v>
      </c>
      <c r="ETE7">
        <f>[2]Лист1!EUI8</f>
        <v>0</v>
      </c>
      <c r="ETF7">
        <f>[2]Лист1!EUJ8</f>
        <v>0</v>
      </c>
      <c r="ETG7">
        <f>[2]Лист1!EUK8</f>
        <v>0</v>
      </c>
      <c r="ETH7">
        <f>[2]Лист1!EUL8</f>
        <v>0</v>
      </c>
      <c r="ETI7">
        <f>[2]Лист1!EUM8</f>
        <v>0</v>
      </c>
      <c r="ETJ7">
        <f>[2]Лист1!EUN8</f>
        <v>0</v>
      </c>
      <c r="ETK7">
        <f>[2]Лист1!EUO8</f>
        <v>0</v>
      </c>
      <c r="ETL7">
        <f>[2]Лист1!EUP8</f>
        <v>0</v>
      </c>
      <c r="ETM7">
        <f>[2]Лист1!EUQ8</f>
        <v>0</v>
      </c>
      <c r="ETN7">
        <f>[2]Лист1!EUR8</f>
        <v>0</v>
      </c>
      <c r="ETO7">
        <f>[2]Лист1!EUS8</f>
        <v>0</v>
      </c>
      <c r="ETP7">
        <f>[2]Лист1!EUT8</f>
        <v>0</v>
      </c>
      <c r="ETQ7">
        <f>[2]Лист1!EUU8</f>
        <v>0</v>
      </c>
      <c r="ETR7">
        <f>[2]Лист1!EUV8</f>
        <v>0</v>
      </c>
      <c r="ETS7">
        <f>[2]Лист1!EUW8</f>
        <v>0</v>
      </c>
      <c r="ETT7">
        <f>[2]Лист1!EUX8</f>
        <v>0</v>
      </c>
      <c r="ETU7">
        <f>[2]Лист1!EUY8</f>
        <v>0</v>
      </c>
      <c r="ETV7">
        <f>[2]Лист1!EUZ8</f>
        <v>0</v>
      </c>
      <c r="ETW7">
        <f>[2]Лист1!EVA8</f>
        <v>0</v>
      </c>
      <c r="ETX7">
        <f>[2]Лист1!EVB8</f>
        <v>0</v>
      </c>
      <c r="ETY7">
        <f>[2]Лист1!EVC8</f>
        <v>0</v>
      </c>
      <c r="ETZ7">
        <f>[2]Лист1!EVD8</f>
        <v>0</v>
      </c>
      <c r="EUA7">
        <f>[2]Лист1!EVE8</f>
        <v>0</v>
      </c>
      <c r="EUB7">
        <f>[2]Лист1!EVF8</f>
        <v>0</v>
      </c>
      <c r="EUC7">
        <f>[2]Лист1!EVG8</f>
        <v>0</v>
      </c>
      <c r="EUD7">
        <f>[2]Лист1!EVH8</f>
        <v>0</v>
      </c>
      <c r="EUE7">
        <f>[2]Лист1!EVI8</f>
        <v>0</v>
      </c>
      <c r="EUF7">
        <f>[2]Лист1!EVJ8</f>
        <v>0</v>
      </c>
      <c r="EUG7">
        <f>[2]Лист1!EVK8</f>
        <v>0</v>
      </c>
      <c r="EUH7">
        <f>[2]Лист1!EVL8</f>
        <v>0</v>
      </c>
      <c r="EUI7">
        <f>[2]Лист1!EVM8</f>
        <v>0</v>
      </c>
      <c r="EUJ7">
        <f>[2]Лист1!EVN8</f>
        <v>0</v>
      </c>
      <c r="EUK7">
        <f>[2]Лист1!EVO8</f>
        <v>0</v>
      </c>
      <c r="EUL7">
        <f>[2]Лист1!EVP8</f>
        <v>0</v>
      </c>
      <c r="EUM7">
        <f>[2]Лист1!EVQ8</f>
        <v>0</v>
      </c>
      <c r="EUN7">
        <f>[2]Лист1!EVR8</f>
        <v>0</v>
      </c>
      <c r="EUO7">
        <f>[2]Лист1!EVS8</f>
        <v>0</v>
      </c>
      <c r="EUP7">
        <f>[2]Лист1!EVT8</f>
        <v>0</v>
      </c>
      <c r="EUQ7">
        <f>[2]Лист1!EVU8</f>
        <v>0</v>
      </c>
      <c r="EUR7">
        <f>[2]Лист1!EVV8</f>
        <v>0</v>
      </c>
      <c r="EUS7">
        <f>[2]Лист1!EVW8</f>
        <v>0</v>
      </c>
      <c r="EUT7">
        <f>[2]Лист1!EVX8</f>
        <v>0</v>
      </c>
      <c r="EUU7">
        <f>[2]Лист1!EVY8</f>
        <v>0</v>
      </c>
      <c r="EUV7">
        <f>[2]Лист1!EVZ8</f>
        <v>0</v>
      </c>
      <c r="EUW7">
        <f>[2]Лист1!EWA8</f>
        <v>0</v>
      </c>
      <c r="EUX7">
        <f>[2]Лист1!EWB8</f>
        <v>0</v>
      </c>
      <c r="EUY7">
        <f>[2]Лист1!EWC8</f>
        <v>0</v>
      </c>
      <c r="EUZ7">
        <f>[2]Лист1!EWD8</f>
        <v>0</v>
      </c>
      <c r="EVA7">
        <f>[2]Лист1!EWE8</f>
        <v>0</v>
      </c>
      <c r="EVB7">
        <f>[2]Лист1!EWF8</f>
        <v>0</v>
      </c>
      <c r="EVC7">
        <f>[2]Лист1!EWG8</f>
        <v>0</v>
      </c>
      <c r="EVD7">
        <f>[2]Лист1!EWH8</f>
        <v>0</v>
      </c>
      <c r="EVE7">
        <f>[2]Лист1!EWI8</f>
        <v>0</v>
      </c>
      <c r="EVF7">
        <f>[2]Лист1!EWJ8</f>
        <v>0</v>
      </c>
      <c r="EVG7">
        <f>[2]Лист1!EWK8</f>
        <v>0</v>
      </c>
      <c r="EVH7">
        <f>[2]Лист1!EWL8</f>
        <v>0</v>
      </c>
      <c r="EVI7">
        <f>[2]Лист1!EWM8</f>
        <v>0</v>
      </c>
      <c r="EVJ7">
        <f>[2]Лист1!EWN8</f>
        <v>0</v>
      </c>
      <c r="EVK7">
        <f>[2]Лист1!EWO8</f>
        <v>0</v>
      </c>
      <c r="EVL7">
        <f>[2]Лист1!EWP8</f>
        <v>0</v>
      </c>
      <c r="EVM7">
        <f>[2]Лист1!EWQ8</f>
        <v>0</v>
      </c>
      <c r="EVN7">
        <f>[2]Лист1!EWR8</f>
        <v>0</v>
      </c>
      <c r="EVO7">
        <f>[2]Лист1!EWS8</f>
        <v>0</v>
      </c>
      <c r="EVP7">
        <f>[2]Лист1!EWT8</f>
        <v>0</v>
      </c>
      <c r="EVQ7">
        <f>[2]Лист1!EWU8</f>
        <v>0</v>
      </c>
      <c r="EVR7">
        <f>[2]Лист1!EWV8</f>
        <v>0</v>
      </c>
      <c r="EVS7">
        <f>[2]Лист1!EWW8</f>
        <v>0</v>
      </c>
      <c r="EVT7">
        <f>[2]Лист1!EWX8</f>
        <v>0</v>
      </c>
      <c r="EVU7">
        <f>[2]Лист1!EWY8</f>
        <v>0</v>
      </c>
      <c r="EVV7">
        <f>[2]Лист1!EWZ8</f>
        <v>0</v>
      </c>
      <c r="EVW7">
        <f>[2]Лист1!EXA8</f>
        <v>0</v>
      </c>
      <c r="EVX7">
        <f>[2]Лист1!EXB8</f>
        <v>0</v>
      </c>
      <c r="EVY7">
        <f>[2]Лист1!EXC8</f>
        <v>0</v>
      </c>
      <c r="EVZ7">
        <f>[2]Лист1!EXD8</f>
        <v>0</v>
      </c>
      <c r="EWA7">
        <f>[2]Лист1!EXE8</f>
        <v>0</v>
      </c>
      <c r="EWB7">
        <f>[2]Лист1!EXF8</f>
        <v>0</v>
      </c>
      <c r="EWC7">
        <f>[2]Лист1!EXG8</f>
        <v>0</v>
      </c>
      <c r="EWD7">
        <f>[2]Лист1!EXH8</f>
        <v>0</v>
      </c>
      <c r="EWE7">
        <f>[2]Лист1!EXI8</f>
        <v>0</v>
      </c>
      <c r="EWF7">
        <f>[2]Лист1!EXJ8</f>
        <v>0</v>
      </c>
      <c r="EWG7">
        <f>[2]Лист1!EXK8</f>
        <v>0</v>
      </c>
      <c r="EWH7">
        <f>[2]Лист1!EXL8</f>
        <v>0</v>
      </c>
      <c r="EWI7">
        <f>[2]Лист1!EXM8</f>
        <v>0</v>
      </c>
      <c r="EWJ7">
        <f>[2]Лист1!EXN8</f>
        <v>0</v>
      </c>
      <c r="EWK7">
        <f>[2]Лист1!EXO8</f>
        <v>0</v>
      </c>
      <c r="EWL7">
        <f>[2]Лист1!EXP8</f>
        <v>0</v>
      </c>
      <c r="EWM7">
        <f>[2]Лист1!EXQ8</f>
        <v>0</v>
      </c>
      <c r="EWN7">
        <f>[2]Лист1!EXR8</f>
        <v>0</v>
      </c>
      <c r="EWO7">
        <f>[2]Лист1!EXS8</f>
        <v>0</v>
      </c>
      <c r="EWP7">
        <f>[2]Лист1!EXT8</f>
        <v>0</v>
      </c>
      <c r="EWQ7">
        <f>[2]Лист1!EXU8</f>
        <v>0</v>
      </c>
      <c r="EWR7">
        <f>[2]Лист1!EXV8</f>
        <v>0</v>
      </c>
      <c r="EWS7">
        <f>[2]Лист1!EXW8</f>
        <v>0</v>
      </c>
      <c r="EWT7">
        <f>[2]Лист1!EXX8</f>
        <v>0</v>
      </c>
      <c r="EWU7">
        <f>[2]Лист1!EXY8</f>
        <v>0</v>
      </c>
      <c r="EWV7">
        <f>[2]Лист1!EXZ8</f>
        <v>0</v>
      </c>
      <c r="EWW7">
        <f>[2]Лист1!EYA8</f>
        <v>0</v>
      </c>
      <c r="EWX7">
        <f>[2]Лист1!EYB8</f>
        <v>0</v>
      </c>
      <c r="EWY7">
        <f>[2]Лист1!EYC8</f>
        <v>0</v>
      </c>
      <c r="EWZ7">
        <f>[2]Лист1!EYD8</f>
        <v>0</v>
      </c>
      <c r="EXA7">
        <f>[2]Лист1!EYE8</f>
        <v>0</v>
      </c>
      <c r="EXB7">
        <f>[2]Лист1!EYF8</f>
        <v>0</v>
      </c>
      <c r="EXC7">
        <f>[2]Лист1!EYG8</f>
        <v>0</v>
      </c>
      <c r="EXD7">
        <f>[2]Лист1!EYH8</f>
        <v>0</v>
      </c>
      <c r="EXE7">
        <f>[2]Лист1!EYI8</f>
        <v>0</v>
      </c>
      <c r="EXF7">
        <f>[2]Лист1!EYJ8</f>
        <v>0</v>
      </c>
      <c r="EXG7">
        <f>[2]Лист1!EYK8</f>
        <v>0</v>
      </c>
      <c r="EXH7">
        <f>[2]Лист1!EYL8</f>
        <v>0</v>
      </c>
      <c r="EXI7">
        <f>[2]Лист1!EYM8</f>
        <v>0</v>
      </c>
      <c r="EXJ7">
        <f>[2]Лист1!EYN8</f>
        <v>0</v>
      </c>
      <c r="EXK7">
        <f>[2]Лист1!EYO8</f>
        <v>0</v>
      </c>
      <c r="EXL7">
        <f>[2]Лист1!EYP8</f>
        <v>0</v>
      </c>
      <c r="EXM7">
        <f>[2]Лист1!EYQ8</f>
        <v>0</v>
      </c>
      <c r="EXN7">
        <f>[2]Лист1!EYR8</f>
        <v>0</v>
      </c>
      <c r="EXO7">
        <f>[2]Лист1!EYS8</f>
        <v>0</v>
      </c>
      <c r="EXP7">
        <f>[2]Лист1!EYT8</f>
        <v>0</v>
      </c>
      <c r="EXQ7">
        <f>[2]Лист1!EYU8</f>
        <v>0</v>
      </c>
      <c r="EXR7">
        <f>[2]Лист1!EYV8</f>
        <v>0</v>
      </c>
      <c r="EXS7">
        <f>[2]Лист1!EYW8</f>
        <v>0</v>
      </c>
      <c r="EXT7">
        <f>[2]Лист1!EYX8</f>
        <v>0</v>
      </c>
      <c r="EXU7">
        <f>[2]Лист1!EYY8</f>
        <v>0</v>
      </c>
      <c r="EXV7">
        <f>[2]Лист1!EYZ8</f>
        <v>0</v>
      </c>
      <c r="EXW7">
        <f>[2]Лист1!EZA8</f>
        <v>0</v>
      </c>
      <c r="EXX7">
        <f>[2]Лист1!EZB8</f>
        <v>0</v>
      </c>
      <c r="EXY7">
        <f>[2]Лист1!EZC8</f>
        <v>0</v>
      </c>
      <c r="EXZ7">
        <f>[2]Лист1!EZD8</f>
        <v>0</v>
      </c>
      <c r="EYA7">
        <f>[2]Лист1!EZE8</f>
        <v>0</v>
      </c>
      <c r="EYB7">
        <f>[2]Лист1!EZF8</f>
        <v>0</v>
      </c>
      <c r="EYC7">
        <f>[2]Лист1!EZG8</f>
        <v>0</v>
      </c>
      <c r="EYD7">
        <f>[2]Лист1!EZH8</f>
        <v>0</v>
      </c>
      <c r="EYE7">
        <f>[2]Лист1!EZI8</f>
        <v>0</v>
      </c>
      <c r="EYF7">
        <f>[2]Лист1!EZJ8</f>
        <v>0</v>
      </c>
      <c r="EYG7">
        <f>[2]Лист1!EZK8</f>
        <v>0</v>
      </c>
      <c r="EYH7">
        <f>[2]Лист1!EZL8</f>
        <v>0</v>
      </c>
      <c r="EYI7">
        <f>[2]Лист1!EZM8</f>
        <v>0</v>
      </c>
      <c r="EYJ7">
        <f>[2]Лист1!EZN8</f>
        <v>0</v>
      </c>
      <c r="EYK7">
        <f>[2]Лист1!EZO8</f>
        <v>0</v>
      </c>
      <c r="EYL7">
        <f>[2]Лист1!EZP8</f>
        <v>0</v>
      </c>
      <c r="EYM7">
        <f>[2]Лист1!EZQ8</f>
        <v>0</v>
      </c>
      <c r="EYN7">
        <f>[2]Лист1!EZR8</f>
        <v>0</v>
      </c>
      <c r="EYO7">
        <f>[2]Лист1!EZS8</f>
        <v>0</v>
      </c>
      <c r="EYP7">
        <f>[2]Лист1!EZT8</f>
        <v>0</v>
      </c>
      <c r="EYQ7">
        <f>[2]Лист1!EZU8</f>
        <v>0</v>
      </c>
      <c r="EYR7">
        <f>[2]Лист1!EZV8</f>
        <v>0</v>
      </c>
      <c r="EYS7">
        <f>[2]Лист1!EZW8</f>
        <v>0</v>
      </c>
      <c r="EYT7">
        <f>[2]Лист1!EZX8</f>
        <v>0</v>
      </c>
      <c r="EYU7">
        <f>[2]Лист1!EZY8</f>
        <v>0</v>
      </c>
      <c r="EYV7">
        <f>[2]Лист1!EZZ8</f>
        <v>0</v>
      </c>
      <c r="EYW7">
        <f>[2]Лист1!FAA8</f>
        <v>0</v>
      </c>
      <c r="EYX7">
        <f>[2]Лист1!FAB8</f>
        <v>0</v>
      </c>
      <c r="EYY7">
        <f>[2]Лист1!FAC8</f>
        <v>0</v>
      </c>
      <c r="EYZ7">
        <f>[2]Лист1!FAD8</f>
        <v>0</v>
      </c>
      <c r="EZA7">
        <f>[2]Лист1!FAE8</f>
        <v>0</v>
      </c>
      <c r="EZB7">
        <f>[2]Лист1!FAF8</f>
        <v>0</v>
      </c>
      <c r="EZC7">
        <f>[2]Лист1!FAG8</f>
        <v>0</v>
      </c>
      <c r="EZD7">
        <f>[2]Лист1!FAH8</f>
        <v>0</v>
      </c>
      <c r="EZE7">
        <f>[2]Лист1!FAI8</f>
        <v>0</v>
      </c>
      <c r="EZF7">
        <f>[2]Лист1!FAJ8</f>
        <v>0</v>
      </c>
      <c r="EZG7">
        <f>[2]Лист1!FAK8</f>
        <v>0</v>
      </c>
      <c r="EZH7">
        <f>[2]Лист1!FAL8</f>
        <v>0</v>
      </c>
      <c r="EZI7">
        <f>[2]Лист1!FAM8</f>
        <v>0</v>
      </c>
      <c r="EZJ7">
        <f>[2]Лист1!FAN8</f>
        <v>0</v>
      </c>
      <c r="EZK7">
        <f>[2]Лист1!FAO8</f>
        <v>0</v>
      </c>
      <c r="EZL7">
        <f>[2]Лист1!FAP8</f>
        <v>0</v>
      </c>
      <c r="EZM7">
        <f>[2]Лист1!FAQ8</f>
        <v>0</v>
      </c>
      <c r="EZN7">
        <f>[2]Лист1!FAR8</f>
        <v>0</v>
      </c>
      <c r="EZO7">
        <f>[2]Лист1!FAS8</f>
        <v>0</v>
      </c>
      <c r="EZP7">
        <f>[2]Лист1!FAT8</f>
        <v>0</v>
      </c>
      <c r="EZQ7">
        <f>[2]Лист1!FAU8</f>
        <v>0</v>
      </c>
      <c r="EZR7">
        <f>[2]Лист1!FAV8</f>
        <v>0</v>
      </c>
      <c r="EZS7">
        <f>[2]Лист1!FAW8</f>
        <v>0</v>
      </c>
      <c r="EZT7">
        <f>[2]Лист1!FAX8</f>
        <v>0</v>
      </c>
      <c r="EZU7">
        <f>[2]Лист1!FAY8</f>
        <v>0</v>
      </c>
      <c r="EZV7">
        <f>[2]Лист1!FAZ8</f>
        <v>0</v>
      </c>
      <c r="EZW7">
        <f>[2]Лист1!FBA8</f>
        <v>0</v>
      </c>
      <c r="EZX7">
        <f>[2]Лист1!FBB8</f>
        <v>0</v>
      </c>
      <c r="EZY7">
        <f>[2]Лист1!FBC8</f>
        <v>0</v>
      </c>
      <c r="EZZ7">
        <f>[2]Лист1!FBD8</f>
        <v>0</v>
      </c>
      <c r="FAA7">
        <f>[2]Лист1!FBE8</f>
        <v>0</v>
      </c>
      <c r="FAB7">
        <f>[2]Лист1!FBF8</f>
        <v>0</v>
      </c>
      <c r="FAC7">
        <f>[2]Лист1!FBG8</f>
        <v>0</v>
      </c>
      <c r="FAD7">
        <f>[2]Лист1!FBH8</f>
        <v>0</v>
      </c>
      <c r="FAE7">
        <f>[2]Лист1!FBI8</f>
        <v>0</v>
      </c>
      <c r="FAF7">
        <f>[2]Лист1!FBJ8</f>
        <v>0</v>
      </c>
      <c r="FAG7">
        <f>[2]Лист1!FBK8</f>
        <v>0</v>
      </c>
      <c r="FAH7">
        <f>[2]Лист1!FBL8</f>
        <v>0</v>
      </c>
      <c r="FAI7">
        <f>[2]Лист1!FBM8</f>
        <v>0</v>
      </c>
      <c r="FAJ7">
        <f>[2]Лист1!FBN8</f>
        <v>0</v>
      </c>
      <c r="FAK7">
        <f>[2]Лист1!FBO8</f>
        <v>0</v>
      </c>
      <c r="FAL7">
        <f>[2]Лист1!FBP8</f>
        <v>0</v>
      </c>
      <c r="FAM7">
        <f>[2]Лист1!FBQ8</f>
        <v>0</v>
      </c>
      <c r="FAN7">
        <f>[2]Лист1!FBR8</f>
        <v>0</v>
      </c>
      <c r="FAO7">
        <f>[2]Лист1!FBS8</f>
        <v>0</v>
      </c>
      <c r="FAP7">
        <f>[2]Лист1!FBT8</f>
        <v>0</v>
      </c>
      <c r="FAQ7">
        <f>[2]Лист1!FBU8</f>
        <v>0</v>
      </c>
      <c r="FAR7">
        <f>[2]Лист1!FBV8</f>
        <v>0</v>
      </c>
      <c r="FAS7">
        <f>[2]Лист1!FBW8</f>
        <v>0</v>
      </c>
      <c r="FAT7">
        <f>[2]Лист1!FBX8</f>
        <v>0</v>
      </c>
      <c r="FAU7">
        <f>[2]Лист1!FBY8</f>
        <v>0</v>
      </c>
      <c r="FAV7">
        <f>[2]Лист1!FBZ8</f>
        <v>0</v>
      </c>
      <c r="FAW7">
        <f>[2]Лист1!FCA8</f>
        <v>0</v>
      </c>
      <c r="FAX7">
        <f>[2]Лист1!FCB8</f>
        <v>0</v>
      </c>
      <c r="FAY7">
        <f>[2]Лист1!FCC8</f>
        <v>0</v>
      </c>
      <c r="FAZ7">
        <f>[2]Лист1!FCD8</f>
        <v>0</v>
      </c>
      <c r="FBA7">
        <f>[2]Лист1!FCE8</f>
        <v>0</v>
      </c>
      <c r="FBB7">
        <f>[2]Лист1!FCF8</f>
        <v>0</v>
      </c>
      <c r="FBC7">
        <f>[2]Лист1!FCG8</f>
        <v>0</v>
      </c>
      <c r="FBD7">
        <f>[2]Лист1!FCH8</f>
        <v>0</v>
      </c>
      <c r="FBE7">
        <f>[2]Лист1!FCI8</f>
        <v>0</v>
      </c>
      <c r="FBF7">
        <f>[2]Лист1!FCJ8</f>
        <v>0</v>
      </c>
      <c r="FBG7">
        <f>[2]Лист1!FCK8</f>
        <v>0</v>
      </c>
      <c r="FBH7">
        <f>[2]Лист1!FCL8</f>
        <v>0</v>
      </c>
      <c r="FBI7">
        <f>[2]Лист1!FCM8</f>
        <v>0</v>
      </c>
      <c r="FBJ7">
        <f>[2]Лист1!FCN8</f>
        <v>0</v>
      </c>
      <c r="FBK7">
        <f>[2]Лист1!FCO8</f>
        <v>0</v>
      </c>
      <c r="FBL7">
        <f>[2]Лист1!FCP8</f>
        <v>0</v>
      </c>
      <c r="FBM7">
        <f>[2]Лист1!FCQ8</f>
        <v>0</v>
      </c>
      <c r="FBN7">
        <f>[2]Лист1!FCR8</f>
        <v>0</v>
      </c>
      <c r="FBO7">
        <f>[2]Лист1!FCS8</f>
        <v>0</v>
      </c>
      <c r="FBP7">
        <f>[2]Лист1!FCT8</f>
        <v>0</v>
      </c>
      <c r="FBQ7">
        <f>[2]Лист1!FCU8</f>
        <v>0</v>
      </c>
      <c r="FBR7">
        <f>[2]Лист1!FCV8</f>
        <v>0</v>
      </c>
      <c r="FBS7">
        <f>[2]Лист1!FCW8</f>
        <v>0</v>
      </c>
      <c r="FBT7">
        <f>[2]Лист1!FCX8</f>
        <v>0</v>
      </c>
      <c r="FBU7">
        <f>[2]Лист1!FCY8</f>
        <v>0</v>
      </c>
      <c r="FBV7">
        <f>[2]Лист1!FCZ8</f>
        <v>0</v>
      </c>
      <c r="FBW7">
        <f>[2]Лист1!FDA8</f>
        <v>0</v>
      </c>
      <c r="FBX7">
        <f>[2]Лист1!FDB8</f>
        <v>0</v>
      </c>
      <c r="FBY7">
        <f>[2]Лист1!FDC8</f>
        <v>0</v>
      </c>
      <c r="FBZ7">
        <f>[2]Лист1!FDD8</f>
        <v>0</v>
      </c>
      <c r="FCA7">
        <f>[2]Лист1!FDE8</f>
        <v>0</v>
      </c>
      <c r="FCB7">
        <f>[2]Лист1!FDF8</f>
        <v>0</v>
      </c>
      <c r="FCC7">
        <f>[2]Лист1!FDG8</f>
        <v>0</v>
      </c>
      <c r="FCD7">
        <f>[2]Лист1!FDH8</f>
        <v>0</v>
      </c>
      <c r="FCE7">
        <f>[2]Лист1!FDI8</f>
        <v>0</v>
      </c>
      <c r="FCF7">
        <f>[2]Лист1!FDJ8</f>
        <v>0</v>
      </c>
      <c r="FCG7">
        <f>[2]Лист1!FDK8</f>
        <v>0</v>
      </c>
      <c r="FCH7">
        <f>[2]Лист1!FDL8</f>
        <v>0</v>
      </c>
      <c r="FCI7">
        <f>[2]Лист1!FDM8</f>
        <v>0</v>
      </c>
      <c r="FCJ7">
        <f>[2]Лист1!FDN8</f>
        <v>0</v>
      </c>
      <c r="FCK7">
        <f>[2]Лист1!FDO8</f>
        <v>0</v>
      </c>
      <c r="FCL7">
        <f>[2]Лист1!FDP8</f>
        <v>0</v>
      </c>
      <c r="FCM7">
        <f>[2]Лист1!FDQ8</f>
        <v>0</v>
      </c>
      <c r="FCN7">
        <f>[2]Лист1!FDR8</f>
        <v>0</v>
      </c>
      <c r="FCO7">
        <f>[2]Лист1!FDS8</f>
        <v>0</v>
      </c>
      <c r="FCP7">
        <f>[2]Лист1!FDT8</f>
        <v>0</v>
      </c>
      <c r="FCQ7">
        <f>[2]Лист1!FDU8</f>
        <v>0</v>
      </c>
      <c r="FCR7">
        <f>[2]Лист1!FDV8</f>
        <v>0</v>
      </c>
      <c r="FCS7">
        <f>[2]Лист1!FDW8</f>
        <v>0</v>
      </c>
      <c r="FCT7">
        <f>[2]Лист1!FDX8</f>
        <v>0</v>
      </c>
      <c r="FCU7">
        <f>[2]Лист1!FDY8</f>
        <v>0</v>
      </c>
      <c r="FCV7">
        <f>[2]Лист1!FDZ8</f>
        <v>0</v>
      </c>
      <c r="FCW7">
        <f>[2]Лист1!FEA8</f>
        <v>0</v>
      </c>
      <c r="FCX7">
        <f>[2]Лист1!FEB8</f>
        <v>0</v>
      </c>
      <c r="FCY7">
        <f>[2]Лист1!FEC8</f>
        <v>0</v>
      </c>
      <c r="FCZ7">
        <f>[2]Лист1!FED8</f>
        <v>0</v>
      </c>
      <c r="FDA7">
        <f>[2]Лист1!FEE8</f>
        <v>0</v>
      </c>
      <c r="FDB7">
        <f>[2]Лист1!FEF8</f>
        <v>0</v>
      </c>
      <c r="FDC7">
        <f>[2]Лист1!FEG8</f>
        <v>0</v>
      </c>
      <c r="FDD7">
        <f>[2]Лист1!FEH8</f>
        <v>0</v>
      </c>
      <c r="FDE7">
        <f>[2]Лист1!FEI8</f>
        <v>0</v>
      </c>
      <c r="FDF7">
        <f>[2]Лист1!FEJ8</f>
        <v>0</v>
      </c>
      <c r="FDG7">
        <f>[2]Лист1!FEK8</f>
        <v>0</v>
      </c>
      <c r="FDH7">
        <f>[2]Лист1!FEL8</f>
        <v>0</v>
      </c>
      <c r="FDI7">
        <f>[2]Лист1!FEM8</f>
        <v>0</v>
      </c>
      <c r="FDJ7">
        <f>[2]Лист1!FEN8</f>
        <v>0</v>
      </c>
      <c r="FDK7">
        <f>[2]Лист1!FEO8</f>
        <v>0</v>
      </c>
      <c r="FDL7">
        <f>[2]Лист1!FEP8</f>
        <v>0</v>
      </c>
      <c r="FDM7">
        <f>[2]Лист1!FEQ8</f>
        <v>0</v>
      </c>
      <c r="FDN7">
        <f>[2]Лист1!FER8</f>
        <v>0</v>
      </c>
      <c r="FDO7">
        <f>[2]Лист1!FES8</f>
        <v>0</v>
      </c>
      <c r="FDP7">
        <f>[2]Лист1!FET8</f>
        <v>0</v>
      </c>
      <c r="FDQ7">
        <f>[2]Лист1!FEU8</f>
        <v>0</v>
      </c>
      <c r="FDR7">
        <f>[2]Лист1!FEV8</f>
        <v>0</v>
      </c>
      <c r="FDS7">
        <f>[2]Лист1!FEW8</f>
        <v>0</v>
      </c>
      <c r="FDT7">
        <f>[2]Лист1!FEX8</f>
        <v>0</v>
      </c>
      <c r="FDU7">
        <f>[2]Лист1!FEY8</f>
        <v>0</v>
      </c>
      <c r="FDV7">
        <f>[2]Лист1!FEZ8</f>
        <v>0</v>
      </c>
      <c r="FDW7">
        <f>[2]Лист1!FFA8</f>
        <v>0</v>
      </c>
      <c r="FDX7">
        <f>[2]Лист1!FFB8</f>
        <v>0</v>
      </c>
      <c r="FDY7">
        <f>[2]Лист1!FFC8</f>
        <v>0</v>
      </c>
      <c r="FDZ7">
        <f>[2]Лист1!FFD8</f>
        <v>0</v>
      </c>
      <c r="FEA7">
        <f>[2]Лист1!FFE8</f>
        <v>0</v>
      </c>
      <c r="FEB7">
        <f>[2]Лист1!FFF8</f>
        <v>0</v>
      </c>
      <c r="FEC7">
        <f>[2]Лист1!FFG8</f>
        <v>0</v>
      </c>
      <c r="FED7">
        <f>[2]Лист1!FFH8</f>
        <v>0</v>
      </c>
      <c r="FEE7">
        <f>[2]Лист1!FFI8</f>
        <v>0</v>
      </c>
      <c r="FEF7">
        <f>[2]Лист1!FFJ8</f>
        <v>0</v>
      </c>
      <c r="FEG7">
        <f>[2]Лист1!FFK8</f>
        <v>0</v>
      </c>
      <c r="FEH7">
        <f>[2]Лист1!FFL8</f>
        <v>0</v>
      </c>
      <c r="FEI7">
        <f>[2]Лист1!FFM8</f>
        <v>0</v>
      </c>
      <c r="FEJ7">
        <f>[2]Лист1!FFN8</f>
        <v>0</v>
      </c>
      <c r="FEK7">
        <f>[2]Лист1!FFO8</f>
        <v>0</v>
      </c>
      <c r="FEL7">
        <f>[2]Лист1!FFP8</f>
        <v>0</v>
      </c>
      <c r="FEM7">
        <f>[2]Лист1!FFQ8</f>
        <v>0</v>
      </c>
      <c r="FEN7">
        <f>[2]Лист1!FFR8</f>
        <v>0</v>
      </c>
      <c r="FEO7">
        <f>[2]Лист1!FFS8</f>
        <v>0</v>
      </c>
      <c r="FEP7">
        <f>[2]Лист1!FFT8</f>
        <v>0</v>
      </c>
      <c r="FEQ7">
        <f>[2]Лист1!FFU8</f>
        <v>0</v>
      </c>
      <c r="FER7">
        <f>[2]Лист1!FFV8</f>
        <v>0</v>
      </c>
      <c r="FES7">
        <f>[2]Лист1!FFW8</f>
        <v>0</v>
      </c>
      <c r="FET7">
        <f>[2]Лист1!FFX8</f>
        <v>0</v>
      </c>
      <c r="FEU7">
        <f>[2]Лист1!FFY8</f>
        <v>0</v>
      </c>
      <c r="FEV7">
        <f>[2]Лист1!FFZ8</f>
        <v>0</v>
      </c>
      <c r="FEW7">
        <f>[2]Лист1!FGA8</f>
        <v>0</v>
      </c>
      <c r="FEX7">
        <f>[2]Лист1!FGB8</f>
        <v>0</v>
      </c>
      <c r="FEY7">
        <f>[2]Лист1!FGC8</f>
        <v>0</v>
      </c>
      <c r="FEZ7">
        <f>[2]Лист1!FGD8</f>
        <v>0</v>
      </c>
      <c r="FFA7">
        <f>[2]Лист1!FGE8</f>
        <v>0</v>
      </c>
      <c r="FFB7">
        <f>[2]Лист1!FGF8</f>
        <v>0</v>
      </c>
      <c r="FFC7">
        <f>[2]Лист1!FGG8</f>
        <v>0</v>
      </c>
      <c r="FFD7">
        <f>[2]Лист1!FGH8</f>
        <v>0</v>
      </c>
      <c r="FFE7">
        <f>[2]Лист1!FGI8</f>
        <v>0</v>
      </c>
      <c r="FFF7">
        <f>[2]Лист1!FGJ8</f>
        <v>0</v>
      </c>
      <c r="FFG7">
        <f>[2]Лист1!FGK8</f>
        <v>0</v>
      </c>
      <c r="FFH7">
        <f>[2]Лист1!FGL8</f>
        <v>0</v>
      </c>
      <c r="FFI7">
        <f>[2]Лист1!FGM8</f>
        <v>0</v>
      </c>
      <c r="FFJ7">
        <f>[2]Лист1!FGN8</f>
        <v>0</v>
      </c>
      <c r="FFK7">
        <f>[2]Лист1!FGO8</f>
        <v>0</v>
      </c>
      <c r="FFL7">
        <f>[2]Лист1!FGP8</f>
        <v>0</v>
      </c>
      <c r="FFM7">
        <f>[2]Лист1!FGQ8</f>
        <v>0</v>
      </c>
      <c r="FFN7">
        <f>[2]Лист1!FGR8</f>
        <v>0</v>
      </c>
      <c r="FFO7">
        <f>[2]Лист1!FGS8</f>
        <v>0</v>
      </c>
      <c r="FFP7">
        <f>[2]Лист1!FGT8</f>
        <v>0</v>
      </c>
      <c r="FFQ7">
        <f>[2]Лист1!FGU8</f>
        <v>0</v>
      </c>
      <c r="FFR7">
        <f>[2]Лист1!FGV8</f>
        <v>0</v>
      </c>
      <c r="FFS7">
        <f>[2]Лист1!FGW8</f>
        <v>0</v>
      </c>
      <c r="FFT7">
        <f>[2]Лист1!FGX8</f>
        <v>0</v>
      </c>
      <c r="FFU7">
        <f>[2]Лист1!FGY8</f>
        <v>0</v>
      </c>
      <c r="FFV7">
        <f>[2]Лист1!FGZ8</f>
        <v>0</v>
      </c>
      <c r="FFW7">
        <f>[2]Лист1!FHA8</f>
        <v>0</v>
      </c>
      <c r="FFX7">
        <f>[2]Лист1!FHB8</f>
        <v>0</v>
      </c>
      <c r="FFY7">
        <f>[2]Лист1!FHC8</f>
        <v>0</v>
      </c>
      <c r="FFZ7">
        <f>[2]Лист1!FHD8</f>
        <v>0</v>
      </c>
      <c r="FGA7">
        <f>[2]Лист1!FHE8</f>
        <v>0</v>
      </c>
      <c r="FGB7">
        <f>[2]Лист1!FHF8</f>
        <v>0</v>
      </c>
      <c r="FGC7">
        <f>[2]Лист1!FHG8</f>
        <v>0</v>
      </c>
      <c r="FGD7">
        <f>[2]Лист1!FHH8</f>
        <v>0</v>
      </c>
      <c r="FGE7">
        <f>[2]Лист1!FHI8</f>
        <v>0</v>
      </c>
      <c r="FGF7">
        <f>[2]Лист1!FHJ8</f>
        <v>0</v>
      </c>
      <c r="FGG7">
        <f>[2]Лист1!FHK8</f>
        <v>0</v>
      </c>
      <c r="FGH7">
        <f>[2]Лист1!FHL8</f>
        <v>0</v>
      </c>
      <c r="FGI7">
        <f>[2]Лист1!FHM8</f>
        <v>0</v>
      </c>
      <c r="FGJ7">
        <f>[2]Лист1!FHN8</f>
        <v>0</v>
      </c>
      <c r="FGK7">
        <f>[2]Лист1!FHO8</f>
        <v>0</v>
      </c>
      <c r="FGL7">
        <f>[2]Лист1!FHP8</f>
        <v>0</v>
      </c>
      <c r="FGM7">
        <f>[2]Лист1!FHQ8</f>
        <v>0</v>
      </c>
      <c r="FGN7">
        <f>[2]Лист1!FHR8</f>
        <v>0</v>
      </c>
      <c r="FGO7">
        <f>[2]Лист1!FHS8</f>
        <v>0</v>
      </c>
      <c r="FGP7">
        <f>[2]Лист1!FHT8</f>
        <v>0</v>
      </c>
      <c r="FGQ7">
        <f>[2]Лист1!FHU8</f>
        <v>0</v>
      </c>
      <c r="FGR7">
        <f>[2]Лист1!FHV8</f>
        <v>0</v>
      </c>
      <c r="FGS7">
        <f>[2]Лист1!FHW8</f>
        <v>0</v>
      </c>
      <c r="FGT7">
        <f>[2]Лист1!FHX8</f>
        <v>0</v>
      </c>
      <c r="FGU7">
        <f>[2]Лист1!FHY8</f>
        <v>0</v>
      </c>
      <c r="FGV7">
        <f>[2]Лист1!FHZ8</f>
        <v>0</v>
      </c>
      <c r="FGW7">
        <f>[2]Лист1!FIA8</f>
        <v>0</v>
      </c>
      <c r="FGX7">
        <f>[2]Лист1!FIB8</f>
        <v>0</v>
      </c>
      <c r="FGY7">
        <f>[2]Лист1!FIC8</f>
        <v>0</v>
      </c>
      <c r="FGZ7">
        <f>[2]Лист1!FID8</f>
        <v>0</v>
      </c>
      <c r="FHA7">
        <f>[2]Лист1!FIE8</f>
        <v>0</v>
      </c>
      <c r="FHB7">
        <f>[2]Лист1!FIF8</f>
        <v>0</v>
      </c>
      <c r="FHC7">
        <f>[2]Лист1!FIG8</f>
        <v>0</v>
      </c>
      <c r="FHD7">
        <f>[2]Лист1!FIH8</f>
        <v>0</v>
      </c>
      <c r="FHE7">
        <f>[2]Лист1!FII8</f>
        <v>0</v>
      </c>
      <c r="FHF7">
        <f>[2]Лист1!FIJ8</f>
        <v>0</v>
      </c>
      <c r="FHG7">
        <f>[2]Лист1!FIK8</f>
        <v>0</v>
      </c>
      <c r="FHH7">
        <f>[2]Лист1!FIL8</f>
        <v>0</v>
      </c>
      <c r="FHI7">
        <f>[2]Лист1!FIM8</f>
        <v>0</v>
      </c>
      <c r="FHJ7">
        <f>[2]Лист1!FIN8</f>
        <v>0</v>
      </c>
      <c r="FHK7">
        <f>[2]Лист1!FIO8</f>
        <v>0</v>
      </c>
      <c r="FHL7">
        <f>[2]Лист1!FIP8</f>
        <v>0</v>
      </c>
      <c r="FHM7">
        <f>[2]Лист1!FIQ8</f>
        <v>0</v>
      </c>
      <c r="FHN7">
        <f>[2]Лист1!FIR8</f>
        <v>0</v>
      </c>
      <c r="FHO7">
        <f>[2]Лист1!FIS8</f>
        <v>0</v>
      </c>
      <c r="FHP7">
        <f>[2]Лист1!FIT8</f>
        <v>0</v>
      </c>
      <c r="FHQ7">
        <f>[2]Лист1!FIU8</f>
        <v>0</v>
      </c>
      <c r="FHR7">
        <f>[2]Лист1!FIV8</f>
        <v>0</v>
      </c>
      <c r="FHS7">
        <f>[2]Лист1!FIW8</f>
        <v>0</v>
      </c>
      <c r="FHT7">
        <f>[2]Лист1!FIX8</f>
        <v>0</v>
      </c>
      <c r="FHU7">
        <f>[2]Лист1!FIY8</f>
        <v>0</v>
      </c>
      <c r="FHV7">
        <f>[2]Лист1!FIZ8</f>
        <v>0</v>
      </c>
      <c r="FHW7">
        <f>[2]Лист1!FJA8</f>
        <v>0</v>
      </c>
      <c r="FHX7">
        <f>[2]Лист1!FJB8</f>
        <v>0</v>
      </c>
      <c r="FHY7">
        <f>[2]Лист1!FJC8</f>
        <v>0</v>
      </c>
      <c r="FHZ7">
        <f>[2]Лист1!FJD8</f>
        <v>0</v>
      </c>
      <c r="FIA7">
        <f>[2]Лист1!FJE8</f>
        <v>0</v>
      </c>
      <c r="FIB7">
        <f>[2]Лист1!FJF8</f>
        <v>0</v>
      </c>
      <c r="FIC7">
        <f>[2]Лист1!FJG8</f>
        <v>0</v>
      </c>
      <c r="FID7">
        <f>[2]Лист1!FJH8</f>
        <v>0</v>
      </c>
      <c r="FIE7">
        <f>[2]Лист1!FJI8</f>
        <v>0</v>
      </c>
      <c r="FIF7">
        <f>[2]Лист1!FJJ8</f>
        <v>0</v>
      </c>
      <c r="FIG7">
        <f>[2]Лист1!FJK8</f>
        <v>0</v>
      </c>
      <c r="FIH7">
        <f>[2]Лист1!FJL8</f>
        <v>0</v>
      </c>
      <c r="FII7">
        <f>[2]Лист1!FJM8</f>
        <v>0</v>
      </c>
      <c r="FIJ7">
        <f>[2]Лист1!FJN8</f>
        <v>0</v>
      </c>
      <c r="FIK7">
        <f>[2]Лист1!FJO8</f>
        <v>0</v>
      </c>
      <c r="FIL7">
        <f>[2]Лист1!FJP8</f>
        <v>0</v>
      </c>
      <c r="FIM7">
        <f>[2]Лист1!FJQ8</f>
        <v>0</v>
      </c>
      <c r="FIN7">
        <f>[2]Лист1!FJR8</f>
        <v>0</v>
      </c>
      <c r="FIO7">
        <f>[2]Лист1!FJS8</f>
        <v>0</v>
      </c>
      <c r="FIP7">
        <f>[2]Лист1!FJT8</f>
        <v>0</v>
      </c>
      <c r="FIQ7">
        <f>[2]Лист1!FJU8</f>
        <v>0</v>
      </c>
      <c r="FIR7">
        <f>[2]Лист1!FJV8</f>
        <v>0</v>
      </c>
      <c r="FIS7">
        <f>[2]Лист1!FJW8</f>
        <v>0</v>
      </c>
      <c r="FIT7">
        <f>[2]Лист1!FJX8</f>
        <v>0</v>
      </c>
      <c r="FIU7">
        <f>[2]Лист1!FJY8</f>
        <v>0</v>
      </c>
      <c r="FIV7">
        <f>[2]Лист1!FJZ8</f>
        <v>0</v>
      </c>
      <c r="FIW7">
        <f>[2]Лист1!FKA8</f>
        <v>0</v>
      </c>
      <c r="FIX7">
        <f>[2]Лист1!FKB8</f>
        <v>0</v>
      </c>
      <c r="FIY7">
        <f>[2]Лист1!FKC8</f>
        <v>0</v>
      </c>
      <c r="FIZ7">
        <f>[2]Лист1!FKD8</f>
        <v>0</v>
      </c>
      <c r="FJA7">
        <f>[2]Лист1!FKE8</f>
        <v>0</v>
      </c>
      <c r="FJB7">
        <f>[2]Лист1!FKF8</f>
        <v>0</v>
      </c>
      <c r="FJC7">
        <f>[2]Лист1!FKG8</f>
        <v>0</v>
      </c>
      <c r="FJD7">
        <f>[2]Лист1!FKH8</f>
        <v>0</v>
      </c>
      <c r="FJE7">
        <f>[2]Лист1!FKI8</f>
        <v>0</v>
      </c>
      <c r="FJF7">
        <f>[2]Лист1!FKJ8</f>
        <v>0</v>
      </c>
      <c r="FJG7">
        <f>[2]Лист1!FKK8</f>
        <v>0</v>
      </c>
      <c r="FJH7">
        <f>[2]Лист1!FKL8</f>
        <v>0</v>
      </c>
      <c r="FJI7">
        <f>[2]Лист1!FKM8</f>
        <v>0</v>
      </c>
      <c r="FJJ7">
        <f>[2]Лист1!FKN8</f>
        <v>0</v>
      </c>
      <c r="FJK7">
        <f>[2]Лист1!FKO8</f>
        <v>0</v>
      </c>
      <c r="FJL7">
        <f>[2]Лист1!FKP8</f>
        <v>0</v>
      </c>
      <c r="FJM7">
        <f>[2]Лист1!FKQ8</f>
        <v>0</v>
      </c>
      <c r="FJN7">
        <f>[2]Лист1!FKR8</f>
        <v>0</v>
      </c>
      <c r="FJO7">
        <f>[2]Лист1!FKS8</f>
        <v>0</v>
      </c>
      <c r="FJP7">
        <f>[2]Лист1!FKT8</f>
        <v>0</v>
      </c>
      <c r="FJQ7">
        <f>[2]Лист1!FKU8</f>
        <v>0</v>
      </c>
      <c r="FJR7">
        <f>[2]Лист1!FKV8</f>
        <v>0</v>
      </c>
      <c r="FJS7">
        <f>[2]Лист1!FKW8</f>
        <v>0</v>
      </c>
      <c r="FJT7">
        <f>[2]Лист1!FKX8</f>
        <v>0</v>
      </c>
      <c r="FJU7">
        <f>[2]Лист1!FKY8</f>
        <v>0</v>
      </c>
      <c r="FJV7">
        <f>[2]Лист1!FKZ8</f>
        <v>0</v>
      </c>
      <c r="FJW7">
        <f>[2]Лист1!FLA8</f>
        <v>0</v>
      </c>
      <c r="FJX7">
        <f>[2]Лист1!FLB8</f>
        <v>0</v>
      </c>
      <c r="FJY7">
        <f>[2]Лист1!FLC8</f>
        <v>0</v>
      </c>
      <c r="FJZ7">
        <f>[2]Лист1!FLD8</f>
        <v>0</v>
      </c>
      <c r="FKA7">
        <f>[2]Лист1!FLE8</f>
        <v>0</v>
      </c>
      <c r="FKB7">
        <f>[2]Лист1!FLF8</f>
        <v>0</v>
      </c>
      <c r="FKC7">
        <f>[2]Лист1!FLG8</f>
        <v>0</v>
      </c>
      <c r="FKD7">
        <f>[2]Лист1!FLH8</f>
        <v>0</v>
      </c>
      <c r="FKE7">
        <f>[2]Лист1!FLI8</f>
        <v>0</v>
      </c>
      <c r="FKF7">
        <f>[2]Лист1!FLJ8</f>
        <v>0</v>
      </c>
      <c r="FKG7">
        <f>[2]Лист1!FLK8</f>
        <v>0</v>
      </c>
      <c r="FKH7">
        <f>[2]Лист1!FLL8</f>
        <v>0</v>
      </c>
      <c r="FKI7">
        <f>[2]Лист1!FLM8</f>
        <v>0</v>
      </c>
      <c r="FKJ7">
        <f>[2]Лист1!FLN8</f>
        <v>0</v>
      </c>
      <c r="FKK7">
        <f>[2]Лист1!FLO8</f>
        <v>0</v>
      </c>
      <c r="FKL7">
        <f>[2]Лист1!FLP8</f>
        <v>0</v>
      </c>
      <c r="FKM7">
        <f>[2]Лист1!FLQ8</f>
        <v>0</v>
      </c>
      <c r="FKN7">
        <f>[2]Лист1!FLR8</f>
        <v>0</v>
      </c>
      <c r="FKO7">
        <f>[2]Лист1!FLS8</f>
        <v>0</v>
      </c>
      <c r="FKP7">
        <f>[2]Лист1!FLT8</f>
        <v>0</v>
      </c>
      <c r="FKQ7">
        <f>[2]Лист1!FLU8</f>
        <v>0</v>
      </c>
      <c r="FKR7">
        <f>[2]Лист1!FLV8</f>
        <v>0</v>
      </c>
      <c r="FKS7">
        <f>[2]Лист1!FLW8</f>
        <v>0</v>
      </c>
      <c r="FKT7">
        <f>[2]Лист1!FLX8</f>
        <v>0</v>
      </c>
      <c r="FKU7">
        <f>[2]Лист1!FLY8</f>
        <v>0</v>
      </c>
      <c r="FKV7">
        <f>[2]Лист1!FLZ8</f>
        <v>0</v>
      </c>
      <c r="FKW7">
        <f>[2]Лист1!FMA8</f>
        <v>0</v>
      </c>
      <c r="FKX7">
        <f>[2]Лист1!FMB8</f>
        <v>0</v>
      </c>
      <c r="FKY7">
        <f>[2]Лист1!FMC8</f>
        <v>0</v>
      </c>
      <c r="FKZ7">
        <f>[2]Лист1!FMD8</f>
        <v>0</v>
      </c>
      <c r="FLA7">
        <f>[2]Лист1!FME8</f>
        <v>0</v>
      </c>
      <c r="FLB7">
        <f>[2]Лист1!FMF8</f>
        <v>0</v>
      </c>
      <c r="FLC7">
        <f>[2]Лист1!FMG8</f>
        <v>0</v>
      </c>
      <c r="FLD7">
        <f>[2]Лист1!FMH8</f>
        <v>0</v>
      </c>
      <c r="FLE7">
        <f>[2]Лист1!FMI8</f>
        <v>0</v>
      </c>
      <c r="FLF7">
        <f>[2]Лист1!FMJ8</f>
        <v>0</v>
      </c>
      <c r="FLG7">
        <f>[2]Лист1!FMK8</f>
        <v>0</v>
      </c>
      <c r="FLH7">
        <f>[2]Лист1!FML8</f>
        <v>0</v>
      </c>
      <c r="FLI7">
        <f>[2]Лист1!FMM8</f>
        <v>0</v>
      </c>
      <c r="FLJ7">
        <f>[2]Лист1!FMN8</f>
        <v>0</v>
      </c>
      <c r="FLK7">
        <f>[2]Лист1!FMO8</f>
        <v>0</v>
      </c>
      <c r="FLL7">
        <f>[2]Лист1!FMP8</f>
        <v>0</v>
      </c>
      <c r="FLM7">
        <f>[2]Лист1!FMQ8</f>
        <v>0</v>
      </c>
      <c r="FLN7">
        <f>[2]Лист1!FMR8</f>
        <v>0</v>
      </c>
      <c r="FLO7">
        <f>[2]Лист1!FMS8</f>
        <v>0</v>
      </c>
      <c r="FLP7">
        <f>[2]Лист1!FMT8</f>
        <v>0</v>
      </c>
      <c r="FLQ7">
        <f>[2]Лист1!FMU8</f>
        <v>0</v>
      </c>
      <c r="FLR7">
        <f>[2]Лист1!FMV8</f>
        <v>0</v>
      </c>
      <c r="FLS7">
        <f>[2]Лист1!FMW8</f>
        <v>0</v>
      </c>
      <c r="FLT7">
        <f>[2]Лист1!FMX8</f>
        <v>0</v>
      </c>
      <c r="FLU7">
        <f>[2]Лист1!FMY8</f>
        <v>0</v>
      </c>
      <c r="FLV7">
        <f>[2]Лист1!FMZ8</f>
        <v>0</v>
      </c>
      <c r="FLW7">
        <f>[2]Лист1!FNA8</f>
        <v>0</v>
      </c>
      <c r="FLX7">
        <f>[2]Лист1!FNB8</f>
        <v>0</v>
      </c>
      <c r="FLY7">
        <f>[2]Лист1!FNC8</f>
        <v>0</v>
      </c>
      <c r="FLZ7">
        <f>[2]Лист1!FND8</f>
        <v>0</v>
      </c>
      <c r="FMA7">
        <f>[2]Лист1!FNE8</f>
        <v>0</v>
      </c>
      <c r="FMB7">
        <f>[2]Лист1!FNF8</f>
        <v>0</v>
      </c>
      <c r="FMC7">
        <f>[2]Лист1!FNG8</f>
        <v>0</v>
      </c>
      <c r="FMD7">
        <f>[2]Лист1!FNH8</f>
        <v>0</v>
      </c>
      <c r="FME7">
        <f>[2]Лист1!FNI8</f>
        <v>0</v>
      </c>
      <c r="FMF7">
        <f>[2]Лист1!FNJ8</f>
        <v>0</v>
      </c>
      <c r="FMG7">
        <f>[2]Лист1!FNK8</f>
        <v>0</v>
      </c>
      <c r="FMH7">
        <f>[2]Лист1!FNL8</f>
        <v>0</v>
      </c>
      <c r="FMI7">
        <f>[2]Лист1!FNM8</f>
        <v>0</v>
      </c>
      <c r="FMJ7">
        <f>[2]Лист1!FNN8</f>
        <v>0</v>
      </c>
      <c r="FMK7">
        <f>[2]Лист1!FNO8</f>
        <v>0</v>
      </c>
      <c r="FML7">
        <f>[2]Лист1!FNP8</f>
        <v>0</v>
      </c>
      <c r="FMM7">
        <f>[2]Лист1!FNQ8</f>
        <v>0</v>
      </c>
      <c r="FMN7">
        <f>[2]Лист1!FNR8</f>
        <v>0</v>
      </c>
      <c r="FMO7">
        <f>[2]Лист1!FNS8</f>
        <v>0</v>
      </c>
      <c r="FMP7">
        <f>[2]Лист1!FNT8</f>
        <v>0</v>
      </c>
      <c r="FMQ7">
        <f>[2]Лист1!FNU8</f>
        <v>0</v>
      </c>
      <c r="FMR7">
        <f>[2]Лист1!FNV8</f>
        <v>0</v>
      </c>
      <c r="FMS7">
        <f>[2]Лист1!FNW8</f>
        <v>0</v>
      </c>
      <c r="FMT7">
        <f>[2]Лист1!FNX8</f>
        <v>0</v>
      </c>
      <c r="FMU7">
        <f>[2]Лист1!FNY8</f>
        <v>0</v>
      </c>
      <c r="FMV7">
        <f>[2]Лист1!FNZ8</f>
        <v>0</v>
      </c>
      <c r="FMW7">
        <f>[2]Лист1!FOA8</f>
        <v>0</v>
      </c>
      <c r="FMX7">
        <f>[2]Лист1!FOB8</f>
        <v>0</v>
      </c>
      <c r="FMY7">
        <f>[2]Лист1!FOC8</f>
        <v>0</v>
      </c>
      <c r="FMZ7">
        <f>[2]Лист1!FOD8</f>
        <v>0</v>
      </c>
      <c r="FNA7">
        <f>[2]Лист1!FOE8</f>
        <v>0</v>
      </c>
      <c r="FNB7">
        <f>[2]Лист1!FOF8</f>
        <v>0</v>
      </c>
      <c r="FNC7">
        <f>[2]Лист1!FOG8</f>
        <v>0</v>
      </c>
      <c r="FND7">
        <f>[2]Лист1!FOH8</f>
        <v>0</v>
      </c>
      <c r="FNE7">
        <f>[2]Лист1!FOI8</f>
        <v>0</v>
      </c>
      <c r="FNF7">
        <f>[2]Лист1!FOJ8</f>
        <v>0</v>
      </c>
      <c r="FNG7">
        <f>[2]Лист1!FOK8</f>
        <v>0</v>
      </c>
      <c r="FNH7">
        <f>[2]Лист1!FOL8</f>
        <v>0</v>
      </c>
      <c r="FNI7">
        <f>[2]Лист1!FOM8</f>
        <v>0</v>
      </c>
      <c r="FNJ7">
        <f>[2]Лист1!FON8</f>
        <v>0</v>
      </c>
      <c r="FNK7">
        <f>[2]Лист1!FOO8</f>
        <v>0</v>
      </c>
      <c r="FNL7">
        <f>[2]Лист1!FOP8</f>
        <v>0</v>
      </c>
      <c r="FNM7">
        <f>[2]Лист1!FOQ8</f>
        <v>0</v>
      </c>
      <c r="FNN7">
        <f>[2]Лист1!FOR8</f>
        <v>0</v>
      </c>
      <c r="FNO7">
        <f>[2]Лист1!FOS8</f>
        <v>0</v>
      </c>
      <c r="FNP7">
        <f>[2]Лист1!FOT8</f>
        <v>0</v>
      </c>
      <c r="FNQ7">
        <f>[2]Лист1!FOU8</f>
        <v>0</v>
      </c>
      <c r="FNR7">
        <f>[2]Лист1!FOV8</f>
        <v>0</v>
      </c>
      <c r="FNS7">
        <f>[2]Лист1!FOW8</f>
        <v>0</v>
      </c>
      <c r="FNT7">
        <f>[2]Лист1!FOX8</f>
        <v>0</v>
      </c>
      <c r="FNU7">
        <f>[2]Лист1!FOY8</f>
        <v>0</v>
      </c>
      <c r="FNV7">
        <f>[2]Лист1!FOZ8</f>
        <v>0</v>
      </c>
      <c r="FNW7">
        <f>[2]Лист1!FPA8</f>
        <v>0</v>
      </c>
      <c r="FNX7">
        <f>[2]Лист1!FPB8</f>
        <v>0</v>
      </c>
      <c r="FNY7">
        <f>[2]Лист1!FPC8</f>
        <v>0</v>
      </c>
      <c r="FNZ7">
        <f>[2]Лист1!FPD8</f>
        <v>0</v>
      </c>
      <c r="FOA7">
        <f>[2]Лист1!FPE8</f>
        <v>0</v>
      </c>
      <c r="FOB7">
        <f>[2]Лист1!FPF8</f>
        <v>0</v>
      </c>
      <c r="FOC7">
        <f>[2]Лист1!FPG8</f>
        <v>0</v>
      </c>
      <c r="FOD7">
        <f>[2]Лист1!FPH8</f>
        <v>0</v>
      </c>
      <c r="FOE7">
        <f>[2]Лист1!FPI8</f>
        <v>0</v>
      </c>
      <c r="FOF7">
        <f>[2]Лист1!FPJ8</f>
        <v>0</v>
      </c>
      <c r="FOG7">
        <f>[2]Лист1!FPK8</f>
        <v>0</v>
      </c>
      <c r="FOH7">
        <f>[2]Лист1!FPL8</f>
        <v>0</v>
      </c>
      <c r="FOI7">
        <f>[2]Лист1!FPM8</f>
        <v>0</v>
      </c>
      <c r="FOJ7">
        <f>[2]Лист1!FPN8</f>
        <v>0</v>
      </c>
      <c r="FOK7">
        <f>[2]Лист1!FPO8</f>
        <v>0</v>
      </c>
      <c r="FOL7">
        <f>[2]Лист1!FPP8</f>
        <v>0</v>
      </c>
      <c r="FOM7">
        <f>[2]Лист1!FPQ8</f>
        <v>0</v>
      </c>
      <c r="FON7">
        <f>[2]Лист1!FPR8</f>
        <v>0</v>
      </c>
      <c r="FOO7">
        <f>[2]Лист1!FPS8</f>
        <v>0</v>
      </c>
      <c r="FOP7">
        <f>[2]Лист1!FPT8</f>
        <v>0</v>
      </c>
      <c r="FOQ7">
        <f>[2]Лист1!FPU8</f>
        <v>0</v>
      </c>
      <c r="FOR7">
        <f>[2]Лист1!FPV8</f>
        <v>0</v>
      </c>
      <c r="FOS7">
        <f>[2]Лист1!FPW8</f>
        <v>0</v>
      </c>
      <c r="FOT7">
        <f>[2]Лист1!FPX8</f>
        <v>0</v>
      </c>
      <c r="FOU7">
        <f>[2]Лист1!FPY8</f>
        <v>0</v>
      </c>
      <c r="FOV7">
        <f>[2]Лист1!FPZ8</f>
        <v>0</v>
      </c>
      <c r="FOW7">
        <f>[2]Лист1!FQA8</f>
        <v>0</v>
      </c>
      <c r="FOX7">
        <f>[2]Лист1!FQB8</f>
        <v>0</v>
      </c>
      <c r="FOY7">
        <f>[2]Лист1!FQC8</f>
        <v>0</v>
      </c>
      <c r="FOZ7">
        <f>[2]Лист1!FQD8</f>
        <v>0</v>
      </c>
      <c r="FPA7">
        <f>[2]Лист1!FQE8</f>
        <v>0</v>
      </c>
      <c r="FPB7">
        <f>[2]Лист1!FQF8</f>
        <v>0</v>
      </c>
      <c r="FPC7">
        <f>[2]Лист1!FQG8</f>
        <v>0</v>
      </c>
      <c r="FPD7">
        <f>[2]Лист1!FQH8</f>
        <v>0</v>
      </c>
      <c r="FPE7">
        <f>[2]Лист1!FQI8</f>
        <v>0</v>
      </c>
      <c r="FPF7">
        <f>[2]Лист1!FQJ8</f>
        <v>0</v>
      </c>
      <c r="FPG7">
        <f>[2]Лист1!FQK8</f>
        <v>0</v>
      </c>
      <c r="FPH7">
        <f>[2]Лист1!FQL8</f>
        <v>0</v>
      </c>
      <c r="FPI7">
        <f>[2]Лист1!FQM8</f>
        <v>0</v>
      </c>
      <c r="FPJ7">
        <f>[2]Лист1!FQN8</f>
        <v>0</v>
      </c>
      <c r="FPK7">
        <f>[2]Лист1!FQO8</f>
        <v>0</v>
      </c>
      <c r="FPL7">
        <f>[2]Лист1!FQP8</f>
        <v>0</v>
      </c>
      <c r="FPM7">
        <f>[2]Лист1!FQQ8</f>
        <v>0</v>
      </c>
      <c r="FPN7">
        <f>[2]Лист1!FQR8</f>
        <v>0</v>
      </c>
      <c r="FPO7">
        <f>[2]Лист1!FQS8</f>
        <v>0</v>
      </c>
      <c r="FPP7">
        <f>[2]Лист1!FQT8</f>
        <v>0</v>
      </c>
      <c r="FPQ7">
        <f>[2]Лист1!FQU8</f>
        <v>0</v>
      </c>
      <c r="FPR7">
        <f>[2]Лист1!FQV8</f>
        <v>0</v>
      </c>
      <c r="FPS7">
        <f>[2]Лист1!FQW8</f>
        <v>0</v>
      </c>
      <c r="FPT7">
        <f>[2]Лист1!FQX8</f>
        <v>0</v>
      </c>
      <c r="FPU7">
        <f>[2]Лист1!FQY8</f>
        <v>0</v>
      </c>
      <c r="FPV7">
        <f>[2]Лист1!FQZ8</f>
        <v>0</v>
      </c>
      <c r="FPW7">
        <f>[2]Лист1!FRA8</f>
        <v>0</v>
      </c>
      <c r="FPX7">
        <f>[2]Лист1!FRB8</f>
        <v>0</v>
      </c>
      <c r="FPY7">
        <f>[2]Лист1!FRC8</f>
        <v>0</v>
      </c>
      <c r="FPZ7">
        <f>[2]Лист1!FRD8</f>
        <v>0</v>
      </c>
      <c r="FQA7">
        <f>[2]Лист1!FRE8</f>
        <v>0</v>
      </c>
      <c r="FQB7">
        <f>[2]Лист1!FRF8</f>
        <v>0</v>
      </c>
      <c r="FQC7">
        <f>[2]Лист1!FRG8</f>
        <v>0</v>
      </c>
      <c r="FQD7">
        <f>[2]Лист1!FRH8</f>
        <v>0</v>
      </c>
      <c r="FQE7">
        <f>[2]Лист1!FRI8</f>
        <v>0</v>
      </c>
      <c r="FQF7">
        <f>[2]Лист1!FRJ8</f>
        <v>0</v>
      </c>
      <c r="FQG7">
        <f>[2]Лист1!FRK8</f>
        <v>0</v>
      </c>
      <c r="FQH7">
        <f>[2]Лист1!FRL8</f>
        <v>0</v>
      </c>
      <c r="FQI7">
        <f>[2]Лист1!FRM8</f>
        <v>0</v>
      </c>
      <c r="FQJ7">
        <f>[2]Лист1!FRN8</f>
        <v>0</v>
      </c>
      <c r="FQK7">
        <f>[2]Лист1!FRO8</f>
        <v>0</v>
      </c>
      <c r="FQL7">
        <f>[2]Лист1!FRP8</f>
        <v>0</v>
      </c>
      <c r="FQM7">
        <f>[2]Лист1!FRQ8</f>
        <v>0</v>
      </c>
      <c r="FQN7">
        <f>[2]Лист1!FRR8</f>
        <v>0</v>
      </c>
      <c r="FQO7">
        <f>[2]Лист1!FRS8</f>
        <v>0</v>
      </c>
      <c r="FQP7">
        <f>[2]Лист1!FRT8</f>
        <v>0</v>
      </c>
      <c r="FQQ7">
        <f>[2]Лист1!FRU8</f>
        <v>0</v>
      </c>
      <c r="FQR7">
        <f>[2]Лист1!FRV8</f>
        <v>0</v>
      </c>
      <c r="FQS7">
        <f>[2]Лист1!FRW8</f>
        <v>0</v>
      </c>
      <c r="FQT7">
        <f>[2]Лист1!FRX8</f>
        <v>0</v>
      </c>
      <c r="FQU7">
        <f>[2]Лист1!FRY8</f>
        <v>0</v>
      </c>
      <c r="FQV7">
        <f>[2]Лист1!FRZ8</f>
        <v>0</v>
      </c>
      <c r="FQW7">
        <f>[2]Лист1!FSA8</f>
        <v>0</v>
      </c>
      <c r="FQX7">
        <f>[2]Лист1!FSB8</f>
        <v>0</v>
      </c>
      <c r="FQY7">
        <f>[2]Лист1!FSC8</f>
        <v>0</v>
      </c>
      <c r="FQZ7">
        <f>[2]Лист1!FSD8</f>
        <v>0</v>
      </c>
      <c r="FRA7">
        <f>[2]Лист1!FSE8</f>
        <v>0</v>
      </c>
      <c r="FRB7">
        <f>[2]Лист1!FSF8</f>
        <v>0</v>
      </c>
      <c r="FRC7">
        <f>[2]Лист1!FSG8</f>
        <v>0</v>
      </c>
      <c r="FRD7">
        <f>[2]Лист1!FSH8</f>
        <v>0</v>
      </c>
      <c r="FRE7">
        <f>[2]Лист1!FSI8</f>
        <v>0</v>
      </c>
      <c r="FRF7">
        <f>[2]Лист1!FSJ8</f>
        <v>0</v>
      </c>
      <c r="FRG7">
        <f>[2]Лист1!FSK8</f>
        <v>0</v>
      </c>
      <c r="FRH7">
        <f>[2]Лист1!FSL8</f>
        <v>0</v>
      </c>
      <c r="FRI7">
        <f>[2]Лист1!FSM8</f>
        <v>0</v>
      </c>
      <c r="FRJ7">
        <f>[2]Лист1!FSN8</f>
        <v>0</v>
      </c>
      <c r="FRK7">
        <f>[2]Лист1!FSO8</f>
        <v>0</v>
      </c>
      <c r="FRL7">
        <f>[2]Лист1!FSP8</f>
        <v>0</v>
      </c>
      <c r="FRM7">
        <f>[2]Лист1!FSQ8</f>
        <v>0</v>
      </c>
      <c r="FRN7">
        <f>[2]Лист1!FSR8</f>
        <v>0</v>
      </c>
      <c r="FRO7">
        <f>[2]Лист1!FSS8</f>
        <v>0</v>
      </c>
      <c r="FRP7">
        <f>[2]Лист1!FST8</f>
        <v>0</v>
      </c>
      <c r="FRQ7">
        <f>[2]Лист1!FSU8</f>
        <v>0</v>
      </c>
      <c r="FRR7">
        <f>[2]Лист1!FSV8</f>
        <v>0</v>
      </c>
      <c r="FRS7">
        <f>[2]Лист1!FSW8</f>
        <v>0</v>
      </c>
      <c r="FRT7">
        <f>[2]Лист1!FSX8</f>
        <v>0</v>
      </c>
      <c r="FRU7">
        <f>[2]Лист1!FSY8</f>
        <v>0</v>
      </c>
      <c r="FRV7">
        <f>[2]Лист1!FSZ8</f>
        <v>0</v>
      </c>
      <c r="FRW7">
        <f>[2]Лист1!FTA8</f>
        <v>0</v>
      </c>
      <c r="FRX7">
        <f>[2]Лист1!FTB8</f>
        <v>0</v>
      </c>
      <c r="FRY7">
        <f>[2]Лист1!FTC8</f>
        <v>0</v>
      </c>
      <c r="FRZ7">
        <f>[2]Лист1!FTD8</f>
        <v>0</v>
      </c>
      <c r="FSA7">
        <f>[2]Лист1!FTE8</f>
        <v>0</v>
      </c>
      <c r="FSB7">
        <f>[2]Лист1!FTF8</f>
        <v>0</v>
      </c>
      <c r="FSC7">
        <f>[2]Лист1!FTG8</f>
        <v>0</v>
      </c>
      <c r="FSD7">
        <f>[2]Лист1!FTH8</f>
        <v>0</v>
      </c>
      <c r="FSE7">
        <f>[2]Лист1!FTI8</f>
        <v>0</v>
      </c>
      <c r="FSF7">
        <f>[2]Лист1!FTJ8</f>
        <v>0</v>
      </c>
      <c r="FSG7">
        <f>[2]Лист1!FTK8</f>
        <v>0</v>
      </c>
      <c r="FSH7">
        <f>[2]Лист1!FTL8</f>
        <v>0</v>
      </c>
      <c r="FSI7">
        <f>[2]Лист1!FTM8</f>
        <v>0</v>
      </c>
      <c r="FSJ7">
        <f>[2]Лист1!FTN8</f>
        <v>0</v>
      </c>
      <c r="FSK7">
        <f>[2]Лист1!FTO8</f>
        <v>0</v>
      </c>
      <c r="FSL7">
        <f>[2]Лист1!FTP8</f>
        <v>0</v>
      </c>
      <c r="FSM7">
        <f>[2]Лист1!FTQ8</f>
        <v>0</v>
      </c>
      <c r="FSN7">
        <f>[2]Лист1!FTR8</f>
        <v>0</v>
      </c>
      <c r="FSO7">
        <f>[2]Лист1!FTS8</f>
        <v>0</v>
      </c>
      <c r="FSP7">
        <f>[2]Лист1!FTT8</f>
        <v>0</v>
      </c>
      <c r="FSQ7">
        <f>[2]Лист1!FTU8</f>
        <v>0</v>
      </c>
      <c r="FSR7">
        <f>[2]Лист1!FTV8</f>
        <v>0</v>
      </c>
      <c r="FSS7">
        <f>[2]Лист1!FTW8</f>
        <v>0</v>
      </c>
      <c r="FST7">
        <f>[2]Лист1!FTX8</f>
        <v>0</v>
      </c>
      <c r="FSU7">
        <f>[2]Лист1!FTY8</f>
        <v>0</v>
      </c>
      <c r="FSV7">
        <f>[2]Лист1!FTZ8</f>
        <v>0</v>
      </c>
      <c r="FSW7">
        <f>[2]Лист1!FUA8</f>
        <v>0</v>
      </c>
      <c r="FSX7">
        <f>[2]Лист1!FUB8</f>
        <v>0</v>
      </c>
      <c r="FSY7">
        <f>[2]Лист1!FUC8</f>
        <v>0</v>
      </c>
      <c r="FSZ7">
        <f>[2]Лист1!FUD8</f>
        <v>0</v>
      </c>
      <c r="FTA7">
        <f>[2]Лист1!FUE8</f>
        <v>0</v>
      </c>
      <c r="FTB7">
        <f>[2]Лист1!FUF8</f>
        <v>0</v>
      </c>
      <c r="FTC7">
        <f>[2]Лист1!FUG8</f>
        <v>0</v>
      </c>
      <c r="FTD7">
        <f>[2]Лист1!FUH8</f>
        <v>0</v>
      </c>
      <c r="FTE7">
        <f>[2]Лист1!FUI8</f>
        <v>0</v>
      </c>
      <c r="FTF7">
        <f>[2]Лист1!FUJ8</f>
        <v>0</v>
      </c>
      <c r="FTG7">
        <f>[2]Лист1!FUK8</f>
        <v>0</v>
      </c>
      <c r="FTH7">
        <f>[2]Лист1!FUL8</f>
        <v>0</v>
      </c>
      <c r="FTI7">
        <f>[2]Лист1!FUM8</f>
        <v>0</v>
      </c>
      <c r="FTJ7">
        <f>[2]Лист1!FUN8</f>
        <v>0</v>
      </c>
      <c r="FTK7">
        <f>[2]Лист1!FUO8</f>
        <v>0</v>
      </c>
      <c r="FTL7">
        <f>[2]Лист1!FUP8</f>
        <v>0</v>
      </c>
      <c r="FTM7">
        <f>[2]Лист1!FUQ8</f>
        <v>0</v>
      </c>
      <c r="FTN7">
        <f>[2]Лист1!FUR8</f>
        <v>0</v>
      </c>
      <c r="FTO7">
        <f>[2]Лист1!FUS8</f>
        <v>0</v>
      </c>
      <c r="FTP7">
        <f>[2]Лист1!FUT8</f>
        <v>0</v>
      </c>
      <c r="FTQ7">
        <f>[2]Лист1!FUU8</f>
        <v>0</v>
      </c>
      <c r="FTR7">
        <f>[2]Лист1!FUV8</f>
        <v>0</v>
      </c>
      <c r="FTS7">
        <f>[2]Лист1!FUW8</f>
        <v>0</v>
      </c>
      <c r="FTT7">
        <f>[2]Лист1!FUX8</f>
        <v>0</v>
      </c>
      <c r="FTU7">
        <f>[2]Лист1!FUY8</f>
        <v>0</v>
      </c>
      <c r="FTV7">
        <f>[2]Лист1!FUZ8</f>
        <v>0</v>
      </c>
      <c r="FTW7">
        <f>[2]Лист1!FVA8</f>
        <v>0</v>
      </c>
      <c r="FTX7">
        <f>[2]Лист1!FVB8</f>
        <v>0</v>
      </c>
      <c r="FTY7">
        <f>[2]Лист1!FVC8</f>
        <v>0</v>
      </c>
      <c r="FTZ7">
        <f>[2]Лист1!FVD8</f>
        <v>0</v>
      </c>
      <c r="FUA7">
        <f>[2]Лист1!FVE8</f>
        <v>0</v>
      </c>
      <c r="FUB7">
        <f>[2]Лист1!FVF8</f>
        <v>0</v>
      </c>
      <c r="FUC7">
        <f>[2]Лист1!FVG8</f>
        <v>0</v>
      </c>
      <c r="FUD7">
        <f>[2]Лист1!FVH8</f>
        <v>0</v>
      </c>
      <c r="FUE7">
        <f>[2]Лист1!FVI8</f>
        <v>0</v>
      </c>
      <c r="FUF7">
        <f>[2]Лист1!FVJ8</f>
        <v>0</v>
      </c>
      <c r="FUG7">
        <f>[2]Лист1!FVK8</f>
        <v>0</v>
      </c>
      <c r="FUH7">
        <f>[2]Лист1!FVL8</f>
        <v>0</v>
      </c>
      <c r="FUI7">
        <f>[2]Лист1!FVM8</f>
        <v>0</v>
      </c>
      <c r="FUJ7">
        <f>[2]Лист1!FVN8</f>
        <v>0</v>
      </c>
      <c r="FUK7">
        <f>[2]Лист1!FVO8</f>
        <v>0</v>
      </c>
      <c r="FUL7">
        <f>[2]Лист1!FVP8</f>
        <v>0</v>
      </c>
      <c r="FUM7">
        <f>[2]Лист1!FVQ8</f>
        <v>0</v>
      </c>
      <c r="FUN7">
        <f>[2]Лист1!FVR8</f>
        <v>0</v>
      </c>
      <c r="FUO7">
        <f>[2]Лист1!FVS8</f>
        <v>0</v>
      </c>
      <c r="FUP7">
        <f>[2]Лист1!FVT8</f>
        <v>0</v>
      </c>
      <c r="FUQ7">
        <f>[2]Лист1!FVU8</f>
        <v>0</v>
      </c>
      <c r="FUR7">
        <f>[2]Лист1!FVV8</f>
        <v>0</v>
      </c>
      <c r="FUS7">
        <f>[2]Лист1!FVW8</f>
        <v>0</v>
      </c>
      <c r="FUT7">
        <f>[2]Лист1!FVX8</f>
        <v>0</v>
      </c>
      <c r="FUU7">
        <f>[2]Лист1!FVY8</f>
        <v>0</v>
      </c>
      <c r="FUV7">
        <f>[2]Лист1!FVZ8</f>
        <v>0</v>
      </c>
      <c r="FUW7">
        <f>[2]Лист1!FWA8</f>
        <v>0</v>
      </c>
      <c r="FUX7">
        <f>[2]Лист1!FWB8</f>
        <v>0</v>
      </c>
      <c r="FUY7">
        <f>[2]Лист1!FWC8</f>
        <v>0</v>
      </c>
      <c r="FUZ7">
        <f>[2]Лист1!FWD8</f>
        <v>0</v>
      </c>
      <c r="FVA7">
        <f>[2]Лист1!FWE8</f>
        <v>0</v>
      </c>
      <c r="FVB7">
        <f>[2]Лист1!FWF8</f>
        <v>0</v>
      </c>
      <c r="FVC7">
        <f>[2]Лист1!FWG8</f>
        <v>0</v>
      </c>
      <c r="FVD7">
        <f>[2]Лист1!FWH8</f>
        <v>0</v>
      </c>
      <c r="FVE7">
        <f>[2]Лист1!FWI8</f>
        <v>0</v>
      </c>
      <c r="FVF7">
        <f>[2]Лист1!FWJ8</f>
        <v>0</v>
      </c>
      <c r="FVG7">
        <f>[2]Лист1!FWK8</f>
        <v>0</v>
      </c>
      <c r="FVH7">
        <f>[2]Лист1!FWL8</f>
        <v>0</v>
      </c>
      <c r="FVI7">
        <f>[2]Лист1!FWM8</f>
        <v>0</v>
      </c>
      <c r="FVJ7">
        <f>[2]Лист1!FWN8</f>
        <v>0</v>
      </c>
      <c r="FVK7">
        <f>[2]Лист1!FWO8</f>
        <v>0</v>
      </c>
      <c r="FVL7">
        <f>[2]Лист1!FWP8</f>
        <v>0</v>
      </c>
      <c r="FVM7">
        <f>[2]Лист1!FWQ8</f>
        <v>0</v>
      </c>
      <c r="FVN7">
        <f>[2]Лист1!FWR8</f>
        <v>0</v>
      </c>
      <c r="FVO7">
        <f>[2]Лист1!FWS8</f>
        <v>0</v>
      </c>
      <c r="FVP7">
        <f>[2]Лист1!FWT8</f>
        <v>0</v>
      </c>
      <c r="FVQ7">
        <f>[2]Лист1!FWU8</f>
        <v>0</v>
      </c>
      <c r="FVR7">
        <f>[2]Лист1!FWV8</f>
        <v>0</v>
      </c>
      <c r="FVS7">
        <f>[2]Лист1!FWW8</f>
        <v>0</v>
      </c>
      <c r="FVT7">
        <f>[2]Лист1!FWX8</f>
        <v>0</v>
      </c>
      <c r="FVU7">
        <f>[2]Лист1!FWY8</f>
        <v>0</v>
      </c>
      <c r="FVV7">
        <f>[2]Лист1!FWZ8</f>
        <v>0</v>
      </c>
      <c r="FVW7">
        <f>[2]Лист1!FXA8</f>
        <v>0</v>
      </c>
      <c r="FVX7">
        <f>[2]Лист1!FXB8</f>
        <v>0</v>
      </c>
      <c r="FVY7">
        <f>[2]Лист1!FXC8</f>
        <v>0</v>
      </c>
      <c r="FVZ7">
        <f>[2]Лист1!FXD8</f>
        <v>0</v>
      </c>
      <c r="FWA7">
        <f>[2]Лист1!FXE8</f>
        <v>0</v>
      </c>
      <c r="FWB7">
        <f>[2]Лист1!FXF8</f>
        <v>0</v>
      </c>
      <c r="FWC7">
        <f>[2]Лист1!FXG8</f>
        <v>0</v>
      </c>
      <c r="FWD7">
        <f>[2]Лист1!FXH8</f>
        <v>0</v>
      </c>
      <c r="FWE7">
        <f>[2]Лист1!FXI8</f>
        <v>0</v>
      </c>
      <c r="FWF7">
        <f>[2]Лист1!FXJ8</f>
        <v>0</v>
      </c>
      <c r="FWG7">
        <f>[2]Лист1!FXK8</f>
        <v>0</v>
      </c>
      <c r="FWH7">
        <f>[2]Лист1!FXL8</f>
        <v>0</v>
      </c>
      <c r="FWI7">
        <f>[2]Лист1!FXM8</f>
        <v>0</v>
      </c>
      <c r="FWJ7">
        <f>[2]Лист1!FXN8</f>
        <v>0</v>
      </c>
      <c r="FWK7">
        <f>[2]Лист1!FXO8</f>
        <v>0</v>
      </c>
      <c r="FWL7">
        <f>[2]Лист1!FXP8</f>
        <v>0</v>
      </c>
      <c r="FWM7">
        <f>[2]Лист1!FXQ8</f>
        <v>0</v>
      </c>
      <c r="FWN7">
        <f>[2]Лист1!FXR8</f>
        <v>0</v>
      </c>
      <c r="FWO7">
        <f>[2]Лист1!FXS8</f>
        <v>0</v>
      </c>
      <c r="FWP7">
        <f>[2]Лист1!FXT8</f>
        <v>0</v>
      </c>
      <c r="FWQ7">
        <f>[2]Лист1!FXU8</f>
        <v>0</v>
      </c>
      <c r="FWR7">
        <f>[2]Лист1!FXV8</f>
        <v>0</v>
      </c>
      <c r="FWS7">
        <f>[2]Лист1!FXW8</f>
        <v>0</v>
      </c>
      <c r="FWT7">
        <f>[2]Лист1!FXX8</f>
        <v>0</v>
      </c>
      <c r="FWU7">
        <f>[2]Лист1!FXY8</f>
        <v>0</v>
      </c>
      <c r="FWV7">
        <f>[2]Лист1!FXZ8</f>
        <v>0</v>
      </c>
      <c r="FWW7">
        <f>[2]Лист1!FYA8</f>
        <v>0</v>
      </c>
      <c r="FWX7">
        <f>[2]Лист1!FYB8</f>
        <v>0</v>
      </c>
      <c r="FWY7">
        <f>[2]Лист1!FYC8</f>
        <v>0</v>
      </c>
      <c r="FWZ7">
        <f>[2]Лист1!FYD8</f>
        <v>0</v>
      </c>
      <c r="FXA7">
        <f>[2]Лист1!FYE8</f>
        <v>0</v>
      </c>
      <c r="FXB7">
        <f>[2]Лист1!FYF8</f>
        <v>0</v>
      </c>
      <c r="FXC7">
        <f>[2]Лист1!FYG8</f>
        <v>0</v>
      </c>
      <c r="FXD7">
        <f>[2]Лист1!FYH8</f>
        <v>0</v>
      </c>
      <c r="FXE7">
        <f>[2]Лист1!FYI8</f>
        <v>0</v>
      </c>
      <c r="FXF7">
        <f>[2]Лист1!FYJ8</f>
        <v>0</v>
      </c>
      <c r="FXG7">
        <f>[2]Лист1!FYK8</f>
        <v>0</v>
      </c>
      <c r="FXH7">
        <f>[2]Лист1!FYL8</f>
        <v>0</v>
      </c>
      <c r="FXI7">
        <f>[2]Лист1!FYM8</f>
        <v>0</v>
      </c>
      <c r="FXJ7">
        <f>[2]Лист1!FYN8</f>
        <v>0</v>
      </c>
      <c r="FXK7">
        <f>[2]Лист1!FYO8</f>
        <v>0</v>
      </c>
      <c r="FXL7">
        <f>[2]Лист1!FYP8</f>
        <v>0</v>
      </c>
      <c r="FXM7">
        <f>[2]Лист1!FYQ8</f>
        <v>0</v>
      </c>
      <c r="FXN7">
        <f>[2]Лист1!FYR8</f>
        <v>0</v>
      </c>
      <c r="FXO7">
        <f>[2]Лист1!FYS8</f>
        <v>0</v>
      </c>
      <c r="FXP7">
        <f>[2]Лист1!FYT8</f>
        <v>0</v>
      </c>
      <c r="FXQ7">
        <f>[2]Лист1!FYU8</f>
        <v>0</v>
      </c>
      <c r="FXR7">
        <f>[2]Лист1!FYV8</f>
        <v>0</v>
      </c>
      <c r="FXS7">
        <f>[2]Лист1!FYW8</f>
        <v>0</v>
      </c>
      <c r="FXT7">
        <f>[2]Лист1!FYX8</f>
        <v>0</v>
      </c>
      <c r="FXU7">
        <f>[2]Лист1!FYY8</f>
        <v>0</v>
      </c>
      <c r="FXV7">
        <f>[2]Лист1!FYZ8</f>
        <v>0</v>
      </c>
      <c r="FXW7">
        <f>[2]Лист1!FZA8</f>
        <v>0</v>
      </c>
      <c r="FXX7">
        <f>[2]Лист1!FZB8</f>
        <v>0</v>
      </c>
      <c r="FXY7">
        <f>[2]Лист1!FZC8</f>
        <v>0</v>
      </c>
      <c r="FXZ7">
        <f>[2]Лист1!FZD8</f>
        <v>0</v>
      </c>
      <c r="FYA7">
        <f>[2]Лист1!FZE8</f>
        <v>0</v>
      </c>
      <c r="FYB7">
        <f>[2]Лист1!FZF8</f>
        <v>0</v>
      </c>
      <c r="FYC7">
        <f>[2]Лист1!FZG8</f>
        <v>0</v>
      </c>
      <c r="FYD7">
        <f>[2]Лист1!FZH8</f>
        <v>0</v>
      </c>
      <c r="FYE7">
        <f>[2]Лист1!FZI8</f>
        <v>0</v>
      </c>
      <c r="FYF7">
        <f>[2]Лист1!FZJ8</f>
        <v>0</v>
      </c>
      <c r="FYG7">
        <f>[2]Лист1!FZK8</f>
        <v>0</v>
      </c>
      <c r="FYH7">
        <f>[2]Лист1!FZL8</f>
        <v>0</v>
      </c>
      <c r="FYI7">
        <f>[2]Лист1!FZM8</f>
        <v>0</v>
      </c>
      <c r="FYJ7">
        <f>[2]Лист1!FZN8</f>
        <v>0</v>
      </c>
      <c r="FYK7">
        <f>[2]Лист1!FZO8</f>
        <v>0</v>
      </c>
      <c r="FYL7">
        <f>[2]Лист1!FZP8</f>
        <v>0</v>
      </c>
      <c r="FYM7">
        <f>[2]Лист1!FZQ8</f>
        <v>0</v>
      </c>
      <c r="FYN7">
        <f>[2]Лист1!FZR8</f>
        <v>0</v>
      </c>
      <c r="FYO7">
        <f>[2]Лист1!FZS8</f>
        <v>0</v>
      </c>
      <c r="FYP7">
        <f>[2]Лист1!FZT8</f>
        <v>0</v>
      </c>
      <c r="FYQ7">
        <f>[2]Лист1!FZU8</f>
        <v>0</v>
      </c>
      <c r="FYR7">
        <f>[2]Лист1!FZV8</f>
        <v>0</v>
      </c>
      <c r="FYS7">
        <f>[2]Лист1!FZW8</f>
        <v>0</v>
      </c>
      <c r="FYT7">
        <f>[2]Лист1!FZX8</f>
        <v>0</v>
      </c>
      <c r="FYU7">
        <f>[2]Лист1!FZY8</f>
        <v>0</v>
      </c>
      <c r="FYV7">
        <f>[2]Лист1!FZZ8</f>
        <v>0</v>
      </c>
      <c r="FYW7">
        <f>[2]Лист1!GAA8</f>
        <v>0</v>
      </c>
      <c r="FYX7">
        <f>[2]Лист1!GAB8</f>
        <v>0</v>
      </c>
      <c r="FYY7">
        <f>[2]Лист1!GAC8</f>
        <v>0</v>
      </c>
      <c r="FYZ7">
        <f>[2]Лист1!GAD8</f>
        <v>0</v>
      </c>
      <c r="FZA7">
        <f>[2]Лист1!GAE8</f>
        <v>0</v>
      </c>
      <c r="FZB7">
        <f>[2]Лист1!GAF8</f>
        <v>0</v>
      </c>
      <c r="FZC7">
        <f>[2]Лист1!GAG8</f>
        <v>0</v>
      </c>
      <c r="FZD7">
        <f>[2]Лист1!GAH8</f>
        <v>0</v>
      </c>
      <c r="FZE7">
        <f>[2]Лист1!GAI8</f>
        <v>0</v>
      </c>
      <c r="FZF7">
        <f>[2]Лист1!GAJ8</f>
        <v>0</v>
      </c>
      <c r="FZG7">
        <f>[2]Лист1!GAK8</f>
        <v>0</v>
      </c>
      <c r="FZH7">
        <f>[2]Лист1!GAL8</f>
        <v>0</v>
      </c>
      <c r="FZI7">
        <f>[2]Лист1!GAM8</f>
        <v>0</v>
      </c>
      <c r="FZJ7">
        <f>[2]Лист1!GAN8</f>
        <v>0</v>
      </c>
      <c r="FZK7">
        <f>[2]Лист1!GAO8</f>
        <v>0</v>
      </c>
      <c r="FZL7">
        <f>[2]Лист1!GAP8</f>
        <v>0</v>
      </c>
      <c r="FZM7">
        <f>[2]Лист1!GAQ8</f>
        <v>0</v>
      </c>
      <c r="FZN7">
        <f>[2]Лист1!GAR8</f>
        <v>0</v>
      </c>
      <c r="FZO7">
        <f>[2]Лист1!GAS8</f>
        <v>0</v>
      </c>
      <c r="FZP7">
        <f>[2]Лист1!GAT8</f>
        <v>0</v>
      </c>
      <c r="FZQ7">
        <f>[2]Лист1!GAU8</f>
        <v>0</v>
      </c>
      <c r="FZR7">
        <f>[2]Лист1!GAV8</f>
        <v>0</v>
      </c>
      <c r="FZS7">
        <f>[2]Лист1!GAW8</f>
        <v>0</v>
      </c>
      <c r="FZT7">
        <f>[2]Лист1!GAX8</f>
        <v>0</v>
      </c>
      <c r="FZU7">
        <f>[2]Лист1!GAY8</f>
        <v>0</v>
      </c>
      <c r="FZV7">
        <f>[2]Лист1!GAZ8</f>
        <v>0</v>
      </c>
      <c r="FZW7">
        <f>[2]Лист1!GBA8</f>
        <v>0</v>
      </c>
      <c r="FZX7">
        <f>[2]Лист1!GBB8</f>
        <v>0</v>
      </c>
      <c r="FZY7">
        <f>[2]Лист1!GBC8</f>
        <v>0</v>
      </c>
      <c r="FZZ7">
        <f>[2]Лист1!GBD8</f>
        <v>0</v>
      </c>
      <c r="GAA7">
        <f>[2]Лист1!GBE8</f>
        <v>0</v>
      </c>
      <c r="GAB7">
        <f>[2]Лист1!GBF8</f>
        <v>0</v>
      </c>
      <c r="GAC7">
        <f>[2]Лист1!GBG8</f>
        <v>0</v>
      </c>
      <c r="GAD7">
        <f>[2]Лист1!GBH8</f>
        <v>0</v>
      </c>
      <c r="GAE7">
        <f>[2]Лист1!GBI8</f>
        <v>0</v>
      </c>
      <c r="GAF7">
        <f>[2]Лист1!GBJ8</f>
        <v>0</v>
      </c>
      <c r="GAG7">
        <f>[2]Лист1!GBK8</f>
        <v>0</v>
      </c>
      <c r="GAH7">
        <f>[2]Лист1!GBL8</f>
        <v>0</v>
      </c>
      <c r="GAI7">
        <f>[2]Лист1!GBM8</f>
        <v>0</v>
      </c>
      <c r="GAJ7">
        <f>[2]Лист1!GBN8</f>
        <v>0</v>
      </c>
      <c r="GAK7">
        <f>[2]Лист1!GBO8</f>
        <v>0</v>
      </c>
      <c r="GAL7">
        <f>[2]Лист1!GBP8</f>
        <v>0</v>
      </c>
      <c r="GAM7">
        <f>[2]Лист1!GBQ8</f>
        <v>0</v>
      </c>
      <c r="GAN7">
        <f>[2]Лист1!GBR8</f>
        <v>0</v>
      </c>
      <c r="GAO7">
        <f>[2]Лист1!GBS8</f>
        <v>0</v>
      </c>
      <c r="GAP7">
        <f>[2]Лист1!GBT8</f>
        <v>0</v>
      </c>
      <c r="GAQ7">
        <f>[2]Лист1!GBU8</f>
        <v>0</v>
      </c>
      <c r="GAR7">
        <f>[2]Лист1!GBV8</f>
        <v>0</v>
      </c>
      <c r="GAS7">
        <f>[2]Лист1!GBW8</f>
        <v>0</v>
      </c>
      <c r="GAT7">
        <f>[2]Лист1!GBX8</f>
        <v>0</v>
      </c>
      <c r="GAU7">
        <f>[2]Лист1!GBY8</f>
        <v>0</v>
      </c>
      <c r="GAV7">
        <f>[2]Лист1!GBZ8</f>
        <v>0</v>
      </c>
      <c r="GAW7">
        <f>[2]Лист1!GCA8</f>
        <v>0</v>
      </c>
      <c r="GAX7">
        <f>[2]Лист1!GCB8</f>
        <v>0</v>
      </c>
      <c r="GAY7">
        <f>[2]Лист1!GCC8</f>
        <v>0</v>
      </c>
      <c r="GAZ7">
        <f>[2]Лист1!GCD8</f>
        <v>0</v>
      </c>
      <c r="GBA7">
        <f>[2]Лист1!GCE8</f>
        <v>0</v>
      </c>
      <c r="GBB7">
        <f>[2]Лист1!GCF8</f>
        <v>0</v>
      </c>
      <c r="GBC7">
        <f>[2]Лист1!GCG8</f>
        <v>0</v>
      </c>
      <c r="GBD7">
        <f>[2]Лист1!GCH8</f>
        <v>0</v>
      </c>
      <c r="GBE7">
        <f>[2]Лист1!GCI8</f>
        <v>0</v>
      </c>
      <c r="GBF7">
        <f>[2]Лист1!GCJ8</f>
        <v>0</v>
      </c>
      <c r="GBG7">
        <f>[2]Лист1!GCK8</f>
        <v>0</v>
      </c>
      <c r="GBH7">
        <f>[2]Лист1!GCL8</f>
        <v>0</v>
      </c>
      <c r="GBI7">
        <f>[2]Лист1!GCM8</f>
        <v>0</v>
      </c>
      <c r="GBJ7">
        <f>[2]Лист1!GCN8</f>
        <v>0</v>
      </c>
      <c r="GBK7">
        <f>[2]Лист1!GCO8</f>
        <v>0</v>
      </c>
      <c r="GBL7">
        <f>[2]Лист1!GCP8</f>
        <v>0</v>
      </c>
      <c r="GBM7">
        <f>[2]Лист1!GCQ8</f>
        <v>0</v>
      </c>
      <c r="GBN7">
        <f>[2]Лист1!GCR8</f>
        <v>0</v>
      </c>
      <c r="GBO7">
        <f>[2]Лист1!GCS8</f>
        <v>0</v>
      </c>
      <c r="GBP7">
        <f>[2]Лист1!GCT8</f>
        <v>0</v>
      </c>
      <c r="GBQ7">
        <f>[2]Лист1!GCU8</f>
        <v>0</v>
      </c>
      <c r="GBR7">
        <f>[2]Лист1!GCV8</f>
        <v>0</v>
      </c>
      <c r="GBS7">
        <f>[2]Лист1!GCW8</f>
        <v>0</v>
      </c>
      <c r="GBT7">
        <f>[2]Лист1!GCX8</f>
        <v>0</v>
      </c>
      <c r="GBU7">
        <f>[2]Лист1!GCY8</f>
        <v>0</v>
      </c>
      <c r="GBV7">
        <f>[2]Лист1!GCZ8</f>
        <v>0</v>
      </c>
      <c r="GBW7">
        <f>[2]Лист1!GDA8</f>
        <v>0</v>
      </c>
      <c r="GBX7">
        <f>[2]Лист1!GDB8</f>
        <v>0</v>
      </c>
      <c r="GBY7">
        <f>[2]Лист1!GDC8</f>
        <v>0</v>
      </c>
      <c r="GBZ7">
        <f>[2]Лист1!GDD8</f>
        <v>0</v>
      </c>
      <c r="GCA7">
        <f>[2]Лист1!GDE8</f>
        <v>0</v>
      </c>
      <c r="GCB7">
        <f>[2]Лист1!GDF8</f>
        <v>0</v>
      </c>
      <c r="GCC7">
        <f>[2]Лист1!GDG8</f>
        <v>0</v>
      </c>
      <c r="GCD7">
        <f>[2]Лист1!GDH8</f>
        <v>0</v>
      </c>
      <c r="GCE7">
        <f>[2]Лист1!GDI8</f>
        <v>0</v>
      </c>
      <c r="GCF7">
        <f>[2]Лист1!GDJ8</f>
        <v>0</v>
      </c>
      <c r="GCG7">
        <f>[2]Лист1!GDK8</f>
        <v>0</v>
      </c>
      <c r="GCH7">
        <f>[2]Лист1!GDL8</f>
        <v>0</v>
      </c>
      <c r="GCI7">
        <f>[2]Лист1!GDM8</f>
        <v>0</v>
      </c>
      <c r="GCJ7">
        <f>[2]Лист1!GDN8</f>
        <v>0</v>
      </c>
      <c r="GCK7">
        <f>[2]Лист1!GDO8</f>
        <v>0</v>
      </c>
      <c r="GCL7">
        <f>[2]Лист1!GDP8</f>
        <v>0</v>
      </c>
      <c r="GCM7">
        <f>[2]Лист1!GDQ8</f>
        <v>0</v>
      </c>
      <c r="GCN7">
        <f>[2]Лист1!GDR8</f>
        <v>0</v>
      </c>
      <c r="GCO7">
        <f>[2]Лист1!GDS8</f>
        <v>0</v>
      </c>
      <c r="GCP7">
        <f>[2]Лист1!GDT8</f>
        <v>0</v>
      </c>
      <c r="GCQ7">
        <f>[2]Лист1!GDU8</f>
        <v>0</v>
      </c>
      <c r="GCR7">
        <f>[2]Лист1!GDV8</f>
        <v>0</v>
      </c>
      <c r="GCS7">
        <f>[2]Лист1!GDW8</f>
        <v>0</v>
      </c>
      <c r="GCT7">
        <f>[2]Лист1!GDX8</f>
        <v>0</v>
      </c>
      <c r="GCU7">
        <f>[2]Лист1!GDY8</f>
        <v>0</v>
      </c>
      <c r="GCV7">
        <f>[2]Лист1!GDZ8</f>
        <v>0</v>
      </c>
      <c r="GCW7">
        <f>[2]Лист1!GEA8</f>
        <v>0</v>
      </c>
      <c r="GCX7">
        <f>[2]Лист1!GEB8</f>
        <v>0</v>
      </c>
      <c r="GCY7">
        <f>[2]Лист1!GEC8</f>
        <v>0</v>
      </c>
      <c r="GCZ7">
        <f>[2]Лист1!GED8</f>
        <v>0</v>
      </c>
      <c r="GDA7">
        <f>[2]Лист1!GEE8</f>
        <v>0</v>
      </c>
      <c r="GDB7">
        <f>[2]Лист1!GEF8</f>
        <v>0</v>
      </c>
      <c r="GDC7">
        <f>[2]Лист1!GEG8</f>
        <v>0</v>
      </c>
      <c r="GDD7">
        <f>[2]Лист1!GEH8</f>
        <v>0</v>
      </c>
      <c r="GDE7">
        <f>[2]Лист1!GEI8</f>
        <v>0</v>
      </c>
      <c r="GDF7">
        <f>[2]Лист1!GEJ8</f>
        <v>0</v>
      </c>
      <c r="GDG7">
        <f>[2]Лист1!GEK8</f>
        <v>0</v>
      </c>
      <c r="GDH7">
        <f>[2]Лист1!GEL8</f>
        <v>0</v>
      </c>
      <c r="GDI7">
        <f>[2]Лист1!GEM8</f>
        <v>0</v>
      </c>
      <c r="GDJ7">
        <f>[2]Лист1!GEN8</f>
        <v>0</v>
      </c>
      <c r="GDK7">
        <f>[2]Лист1!GEO8</f>
        <v>0</v>
      </c>
      <c r="GDL7">
        <f>[2]Лист1!GEP8</f>
        <v>0</v>
      </c>
      <c r="GDM7">
        <f>[2]Лист1!GEQ8</f>
        <v>0</v>
      </c>
      <c r="GDN7">
        <f>[2]Лист1!GER8</f>
        <v>0</v>
      </c>
      <c r="GDO7">
        <f>[2]Лист1!GES8</f>
        <v>0</v>
      </c>
      <c r="GDP7">
        <f>[2]Лист1!GET8</f>
        <v>0</v>
      </c>
      <c r="GDQ7">
        <f>[2]Лист1!GEU8</f>
        <v>0</v>
      </c>
      <c r="GDR7">
        <f>[2]Лист1!GEV8</f>
        <v>0</v>
      </c>
      <c r="GDS7">
        <f>[2]Лист1!GEW8</f>
        <v>0</v>
      </c>
      <c r="GDT7">
        <f>[2]Лист1!GEX8</f>
        <v>0</v>
      </c>
      <c r="GDU7">
        <f>[2]Лист1!GEY8</f>
        <v>0</v>
      </c>
      <c r="GDV7">
        <f>[2]Лист1!GEZ8</f>
        <v>0</v>
      </c>
      <c r="GDW7">
        <f>[2]Лист1!GFA8</f>
        <v>0</v>
      </c>
      <c r="GDX7">
        <f>[2]Лист1!GFB8</f>
        <v>0</v>
      </c>
      <c r="GDY7">
        <f>[2]Лист1!GFC8</f>
        <v>0</v>
      </c>
      <c r="GDZ7">
        <f>[2]Лист1!GFD8</f>
        <v>0</v>
      </c>
      <c r="GEA7">
        <f>[2]Лист1!GFE8</f>
        <v>0</v>
      </c>
      <c r="GEB7">
        <f>[2]Лист1!GFF8</f>
        <v>0</v>
      </c>
      <c r="GEC7">
        <f>[2]Лист1!GFG8</f>
        <v>0</v>
      </c>
      <c r="GED7">
        <f>[2]Лист1!GFH8</f>
        <v>0</v>
      </c>
      <c r="GEE7">
        <f>[2]Лист1!GFI8</f>
        <v>0</v>
      </c>
      <c r="GEF7">
        <f>[2]Лист1!GFJ8</f>
        <v>0</v>
      </c>
      <c r="GEG7">
        <f>[2]Лист1!GFK8</f>
        <v>0</v>
      </c>
      <c r="GEH7">
        <f>[2]Лист1!GFL8</f>
        <v>0</v>
      </c>
      <c r="GEI7">
        <f>[2]Лист1!GFM8</f>
        <v>0</v>
      </c>
      <c r="GEJ7">
        <f>[2]Лист1!GFN8</f>
        <v>0</v>
      </c>
      <c r="GEK7">
        <f>[2]Лист1!GFO8</f>
        <v>0</v>
      </c>
      <c r="GEL7">
        <f>[2]Лист1!GFP8</f>
        <v>0</v>
      </c>
      <c r="GEM7">
        <f>[2]Лист1!GFQ8</f>
        <v>0</v>
      </c>
      <c r="GEN7">
        <f>[2]Лист1!GFR8</f>
        <v>0</v>
      </c>
      <c r="GEO7">
        <f>[2]Лист1!GFS8</f>
        <v>0</v>
      </c>
      <c r="GEP7">
        <f>[2]Лист1!GFT8</f>
        <v>0</v>
      </c>
      <c r="GEQ7">
        <f>[2]Лист1!GFU8</f>
        <v>0</v>
      </c>
      <c r="GER7">
        <f>[2]Лист1!GFV8</f>
        <v>0</v>
      </c>
      <c r="GES7">
        <f>[2]Лист1!GFW8</f>
        <v>0</v>
      </c>
      <c r="GET7">
        <f>[2]Лист1!GFX8</f>
        <v>0</v>
      </c>
      <c r="GEU7">
        <f>[2]Лист1!GFY8</f>
        <v>0</v>
      </c>
      <c r="GEV7">
        <f>[2]Лист1!GFZ8</f>
        <v>0</v>
      </c>
      <c r="GEW7">
        <f>[2]Лист1!GGA8</f>
        <v>0</v>
      </c>
      <c r="GEX7">
        <f>[2]Лист1!GGB8</f>
        <v>0</v>
      </c>
      <c r="GEY7">
        <f>[2]Лист1!GGC8</f>
        <v>0</v>
      </c>
      <c r="GEZ7">
        <f>[2]Лист1!GGD8</f>
        <v>0</v>
      </c>
      <c r="GFA7">
        <f>[2]Лист1!GGE8</f>
        <v>0</v>
      </c>
      <c r="GFB7">
        <f>[2]Лист1!GGF8</f>
        <v>0</v>
      </c>
      <c r="GFC7">
        <f>[2]Лист1!GGG8</f>
        <v>0</v>
      </c>
      <c r="GFD7">
        <f>[2]Лист1!GGH8</f>
        <v>0</v>
      </c>
      <c r="GFE7">
        <f>[2]Лист1!GGI8</f>
        <v>0</v>
      </c>
      <c r="GFF7">
        <f>[2]Лист1!GGJ8</f>
        <v>0</v>
      </c>
      <c r="GFG7">
        <f>[2]Лист1!GGK8</f>
        <v>0</v>
      </c>
      <c r="GFH7">
        <f>[2]Лист1!GGL8</f>
        <v>0</v>
      </c>
      <c r="GFI7">
        <f>[2]Лист1!GGM8</f>
        <v>0</v>
      </c>
      <c r="GFJ7">
        <f>[2]Лист1!GGN8</f>
        <v>0</v>
      </c>
      <c r="GFK7">
        <f>[2]Лист1!GGO8</f>
        <v>0</v>
      </c>
      <c r="GFL7">
        <f>[2]Лист1!GGP8</f>
        <v>0</v>
      </c>
      <c r="GFM7">
        <f>[2]Лист1!GGQ8</f>
        <v>0</v>
      </c>
      <c r="GFN7">
        <f>[2]Лист1!GGR8</f>
        <v>0</v>
      </c>
      <c r="GFO7">
        <f>[2]Лист1!GGS8</f>
        <v>0</v>
      </c>
      <c r="GFP7">
        <f>[2]Лист1!GGT8</f>
        <v>0</v>
      </c>
      <c r="GFQ7">
        <f>[2]Лист1!GGU8</f>
        <v>0</v>
      </c>
      <c r="GFR7">
        <f>[2]Лист1!GGV8</f>
        <v>0</v>
      </c>
      <c r="GFS7">
        <f>[2]Лист1!GGW8</f>
        <v>0</v>
      </c>
      <c r="GFT7">
        <f>[2]Лист1!GGX8</f>
        <v>0</v>
      </c>
      <c r="GFU7">
        <f>[2]Лист1!GGY8</f>
        <v>0</v>
      </c>
      <c r="GFV7">
        <f>[2]Лист1!GGZ8</f>
        <v>0</v>
      </c>
      <c r="GFW7">
        <f>[2]Лист1!GHA8</f>
        <v>0</v>
      </c>
      <c r="GFX7">
        <f>[2]Лист1!GHB8</f>
        <v>0</v>
      </c>
      <c r="GFY7">
        <f>[2]Лист1!GHC8</f>
        <v>0</v>
      </c>
      <c r="GFZ7">
        <f>[2]Лист1!GHD8</f>
        <v>0</v>
      </c>
      <c r="GGA7">
        <f>[2]Лист1!GHE8</f>
        <v>0</v>
      </c>
      <c r="GGB7">
        <f>[2]Лист1!GHF8</f>
        <v>0</v>
      </c>
      <c r="GGC7">
        <f>[2]Лист1!GHG8</f>
        <v>0</v>
      </c>
      <c r="GGD7">
        <f>[2]Лист1!GHH8</f>
        <v>0</v>
      </c>
      <c r="GGE7">
        <f>[2]Лист1!GHI8</f>
        <v>0</v>
      </c>
      <c r="GGF7">
        <f>[2]Лист1!GHJ8</f>
        <v>0</v>
      </c>
      <c r="GGG7">
        <f>[2]Лист1!GHK8</f>
        <v>0</v>
      </c>
      <c r="GGH7">
        <f>[2]Лист1!GHL8</f>
        <v>0</v>
      </c>
      <c r="GGI7">
        <f>[2]Лист1!GHM8</f>
        <v>0</v>
      </c>
      <c r="GGJ7">
        <f>[2]Лист1!GHN8</f>
        <v>0</v>
      </c>
      <c r="GGK7">
        <f>[2]Лист1!GHO8</f>
        <v>0</v>
      </c>
      <c r="GGL7">
        <f>[2]Лист1!GHP8</f>
        <v>0</v>
      </c>
      <c r="GGM7">
        <f>[2]Лист1!GHQ8</f>
        <v>0</v>
      </c>
      <c r="GGN7">
        <f>[2]Лист1!GHR8</f>
        <v>0</v>
      </c>
      <c r="GGO7">
        <f>[2]Лист1!GHS8</f>
        <v>0</v>
      </c>
      <c r="GGP7">
        <f>[2]Лист1!GHT8</f>
        <v>0</v>
      </c>
      <c r="GGQ7">
        <f>[2]Лист1!GHU8</f>
        <v>0</v>
      </c>
      <c r="GGR7">
        <f>[2]Лист1!GHV8</f>
        <v>0</v>
      </c>
      <c r="GGS7">
        <f>[2]Лист1!GHW8</f>
        <v>0</v>
      </c>
      <c r="GGT7">
        <f>[2]Лист1!GHX8</f>
        <v>0</v>
      </c>
      <c r="GGU7">
        <f>[2]Лист1!GHY8</f>
        <v>0</v>
      </c>
      <c r="GGV7">
        <f>[2]Лист1!GHZ8</f>
        <v>0</v>
      </c>
      <c r="GGW7">
        <f>[2]Лист1!GIA8</f>
        <v>0</v>
      </c>
      <c r="GGX7">
        <f>[2]Лист1!GIB8</f>
        <v>0</v>
      </c>
      <c r="GGY7">
        <f>[2]Лист1!GIC8</f>
        <v>0</v>
      </c>
      <c r="GGZ7">
        <f>[2]Лист1!GID8</f>
        <v>0</v>
      </c>
      <c r="GHA7">
        <f>[2]Лист1!GIE8</f>
        <v>0</v>
      </c>
      <c r="GHB7">
        <f>[2]Лист1!GIF8</f>
        <v>0</v>
      </c>
      <c r="GHC7">
        <f>[2]Лист1!GIG8</f>
        <v>0</v>
      </c>
      <c r="GHD7">
        <f>[2]Лист1!GIH8</f>
        <v>0</v>
      </c>
      <c r="GHE7">
        <f>[2]Лист1!GII8</f>
        <v>0</v>
      </c>
      <c r="GHF7">
        <f>[2]Лист1!GIJ8</f>
        <v>0</v>
      </c>
      <c r="GHG7">
        <f>[2]Лист1!GIK8</f>
        <v>0</v>
      </c>
      <c r="GHH7">
        <f>[2]Лист1!GIL8</f>
        <v>0</v>
      </c>
      <c r="GHI7">
        <f>[2]Лист1!GIM8</f>
        <v>0</v>
      </c>
      <c r="GHJ7">
        <f>[2]Лист1!GIN8</f>
        <v>0</v>
      </c>
      <c r="GHK7">
        <f>[2]Лист1!GIO8</f>
        <v>0</v>
      </c>
      <c r="GHL7">
        <f>[2]Лист1!GIP8</f>
        <v>0</v>
      </c>
      <c r="GHM7">
        <f>[2]Лист1!GIQ8</f>
        <v>0</v>
      </c>
      <c r="GHN7">
        <f>[2]Лист1!GIR8</f>
        <v>0</v>
      </c>
      <c r="GHO7">
        <f>[2]Лист1!GIS8</f>
        <v>0</v>
      </c>
      <c r="GHP7">
        <f>[2]Лист1!GIT8</f>
        <v>0</v>
      </c>
      <c r="GHQ7">
        <f>[2]Лист1!GIU8</f>
        <v>0</v>
      </c>
      <c r="GHR7">
        <f>[2]Лист1!GIV8</f>
        <v>0</v>
      </c>
      <c r="GHS7">
        <f>[2]Лист1!GIW8</f>
        <v>0</v>
      </c>
      <c r="GHT7">
        <f>[2]Лист1!GIX8</f>
        <v>0</v>
      </c>
      <c r="GHU7">
        <f>[2]Лист1!GIY8</f>
        <v>0</v>
      </c>
      <c r="GHV7">
        <f>[2]Лист1!GIZ8</f>
        <v>0</v>
      </c>
      <c r="GHW7">
        <f>[2]Лист1!GJA8</f>
        <v>0</v>
      </c>
      <c r="GHX7">
        <f>[2]Лист1!GJB8</f>
        <v>0</v>
      </c>
      <c r="GHY7">
        <f>[2]Лист1!GJC8</f>
        <v>0</v>
      </c>
      <c r="GHZ7">
        <f>[2]Лист1!GJD8</f>
        <v>0</v>
      </c>
      <c r="GIA7">
        <f>[2]Лист1!GJE8</f>
        <v>0</v>
      </c>
      <c r="GIB7">
        <f>[2]Лист1!GJF8</f>
        <v>0</v>
      </c>
      <c r="GIC7">
        <f>[2]Лист1!GJG8</f>
        <v>0</v>
      </c>
      <c r="GID7">
        <f>[2]Лист1!GJH8</f>
        <v>0</v>
      </c>
      <c r="GIE7">
        <f>[2]Лист1!GJI8</f>
        <v>0</v>
      </c>
      <c r="GIF7">
        <f>[2]Лист1!GJJ8</f>
        <v>0</v>
      </c>
      <c r="GIG7">
        <f>[2]Лист1!GJK8</f>
        <v>0</v>
      </c>
      <c r="GIH7">
        <f>[2]Лист1!GJL8</f>
        <v>0</v>
      </c>
      <c r="GII7">
        <f>[2]Лист1!GJM8</f>
        <v>0</v>
      </c>
      <c r="GIJ7">
        <f>[2]Лист1!GJN8</f>
        <v>0</v>
      </c>
      <c r="GIK7">
        <f>[2]Лист1!GJO8</f>
        <v>0</v>
      </c>
      <c r="GIL7">
        <f>[2]Лист1!GJP8</f>
        <v>0</v>
      </c>
      <c r="GIM7">
        <f>[2]Лист1!GJQ8</f>
        <v>0</v>
      </c>
      <c r="GIN7">
        <f>[2]Лист1!GJR8</f>
        <v>0</v>
      </c>
      <c r="GIO7">
        <f>[2]Лист1!GJS8</f>
        <v>0</v>
      </c>
      <c r="GIP7">
        <f>[2]Лист1!GJT8</f>
        <v>0</v>
      </c>
      <c r="GIQ7">
        <f>[2]Лист1!GJU8</f>
        <v>0</v>
      </c>
      <c r="GIR7">
        <f>[2]Лист1!GJV8</f>
        <v>0</v>
      </c>
      <c r="GIS7">
        <f>[2]Лист1!GJW8</f>
        <v>0</v>
      </c>
      <c r="GIT7">
        <f>[2]Лист1!GJX8</f>
        <v>0</v>
      </c>
      <c r="GIU7">
        <f>[2]Лист1!GJY8</f>
        <v>0</v>
      </c>
      <c r="GIV7">
        <f>[2]Лист1!GJZ8</f>
        <v>0</v>
      </c>
      <c r="GIW7">
        <f>[2]Лист1!GKA8</f>
        <v>0</v>
      </c>
      <c r="GIX7">
        <f>[2]Лист1!GKB8</f>
        <v>0</v>
      </c>
      <c r="GIY7">
        <f>[2]Лист1!GKC8</f>
        <v>0</v>
      </c>
      <c r="GIZ7">
        <f>[2]Лист1!GKD8</f>
        <v>0</v>
      </c>
      <c r="GJA7">
        <f>[2]Лист1!GKE8</f>
        <v>0</v>
      </c>
      <c r="GJB7">
        <f>[2]Лист1!GKF8</f>
        <v>0</v>
      </c>
      <c r="GJC7">
        <f>[2]Лист1!GKG8</f>
        <v>0</v>
      </c>
      <c r="GJD7">
        <f>[2]Лист1!GKH8</f>
        <v>0</v>
      </c>
      <c r="GJE7">
        <f>[2]Лист1!GKI8</f>
        <v>0</v>
      </c>
      <c r="GJF7">
        <f>[2]Лист1!GKJ8</f>
        <v>0</v>
      </c>
      <c r="GJG7">
        <f>[2]Лист1!GKK8</f>
        <v>0</v>
      </c>
      <c r="GJH7">
        <f>[2]Лист1!GKL8</f>
        <v>0</v>
      </c>
      <c r="GJI7">
        <f>[2]Лист1!GKM8</f>
        <v>0</v>
      </c>
      <c r="GJJ7">
        <f>[2]Лист1!GKN8</f>
        <v>0</v>
      </c>
      <c r="GJK7">
        <f>[2]Лист1!GKO8</f>
        <v>0</v>
      </c>
      <c r="GJL7">
        <f>[2]Лист1!GKP8</f>
        <v>0</v>
      </c>
      <c r="GJM7">
        <f>[2]Лист1!GKQ8</f>
        <v>0</v>
      </c>
      <c r="GJN7">
        <f>[2]Лист1!GKR8</f>
        <v>0</v>
      </c>
      <c r="GJO7">
        <f>[2]Лист1!GKS8</f>
        <v>0</v>
      </c>
      <c r="GJP7">
        <f>[2]Лист1!GKT8</f>
        <v>0</v>
      </c>
      <c r="GJQ7">
        <f>[2]Лист1!GKU8</f>
        <v>0</v>
      </c>
      <c r="GJR7">
        <f>[2]Лист1!GKV8</f>
        <v>0</v>
      </c>
      <c r="GJS7">
        <f>[2]Лист1!GKW8</f>
        <v>0</v>
      </c>
      <c r="GJT7">
        <f>[2]Лист1!GKX8</f>
        <v>0</v>
      </c>
      <c r="GJU7">
        <f>[2]Лист1!GKY8</f>
        <v>0</v>
      </c>
      <c r="GJV7">
        <f>[2]Лист1!GKZ8</f>
        <v>0</v>
      </c>
      <c r="GJW7">
        <f>[2]Лист1!GLA8</f>
        <v>0</v>
      </c>
      <c r="GJX7">
        <f>[2]Лист1!GLB8</f>
        <v>0</v>
      </c>
      <c r="GJY7">
        <f>[2]Лист1!GLC8</f>
        <v>0</v>
      </c>
      <c r="GJZ7">
        <f>[2]Лист1!GLD8</f>
        <v>0</v>
      </c>
      <c r="GKA7">
        <f>[2]Лист1!GLE8</f>
        <v>0</v>
      </c>
      <c r="GKB7">
        <f>[2]Лист1!GLF8</f>
        <v>0</v>
      </c>
      <c r="GKC7">
        <f>[2]Лист1!GLG8</f>
        <v>0</v>
      </c>
      <c r="GKD7">
        <f>[2]Лист1!GLH8</f>
        <v>0</v>
      </c>
      <c r="GKE7">
        <f>[2]Лист1!GLI8</f>
        <v>0</v>
      </c>
      <c r="GKF7">
        <f>[2]Лист1!GLJ8</f>
        <v>0</v>
      </c>
      <c r="GKG7">
        <f>[2]Лист1!GLK8</f>
        <v>0</v>
      </c>
      <c r="GKH7">
        <f>[2]Лист1!GLL8</f>
        <v>0</v>
      </c>
      <c r="GKI7">
        <f>[2]Лист1!GLM8</f>
        <v>0</v>
      </c>
      <c r="GKJ7">
        <f>[2]Лист1!GLN8</f>
        <v>0</v>
      </c>
      <c r="GKK7">
        <f>[2]Лист1!GLO8</f>
        <v>0</v>
      </c>
      <c r="GKL7">
        <f>[2]Лист1!GLP8</f>
        <v>0</v>
      </c>
      <c r="GKM7">
        <f>[2]Лист1!GLQ8</f>
        <v>0</v>
      </c>
      <c r="GKN7">
        <f>[2]Лист1!GLR8</f>
        <v>0</v>
      </c>
      <c r="GKO7">
        <f>[2]Лист1!GLS8</f>
        <v>0</v>
      </c>
      <c r="GKP7">
        <f>[2]Лист1!GLT8</f>
        <v>0</v>
      </c>
      <c r="GKQ7">
        <f>[2]Лист1!GLU8</f>
        <v>0</v>
      </c>
      <c r="GKR7">
        <f>[2]Лист1!GLV8</f>
        <v>0</v>
      </c>
      <c r="GKS7">
        <f>[2]Лист1!GLW8</f>
        <v>0</v>
      </c>
      <c r="GKT7">
        <f>[2]Лист1!GLX8</f>
        <v>0</v>
      </c>
      <c r="GKU7">
        <f>[2]Лист1!GLY8</f>
        <v>0</v>
      </c>
      <c r="GKV7">
        <f>[2]Лист1!GLZ8</f>
        <v>0</v>
      </c>
      <c r="GKW7">
        <f>[2]Лист1!GMA8</f>
        <v>0</v>
      </c>
      <c r="GKX7">
        <f>[2]Лист1!GMB8</f>
        <v>0</v>
      </c>
      <c r="GKY7">
        <f>[2]Лист1!GMC8</f>
        <v>0</v>
      </c>
      <c r="GKZ7">
        <f>[2]Лист1!GMD8</f>
        <v>0</v>
      </c>
      <c r="GLA7">
        <f>[2]Лист1!GME8</f>
        <v>0</v>
      </c>
      <c r="GLB7">
        <f>[2]Лист1!GMF8</f>
        <v>0</v>
      </c>
      <c r="GLC7">
        <f>[2]Лист1!GMG8</f>
        <v>0</v>
      </c>
      <c r="GLD7">
        <f>[2]Лист1!GMH8</f>
        <v>0</v>
      </c>
      <c r="GLE7">
        <f>[2]Лист1!GMI8</f>
        <v>0</v>
      </c>
      <c r="GLF7">
        <f>[2]Лист1!GMJ8</f>
        <v>0</v>
      </c>
      <c r="GLG7">
        <f>[2]Лист1!GMK8</f>
        <v>0</v>
      </c>
      <c r="GLH7">
        <f>[2]Лист1!GML8</f>
        <v>0</v>
      </c>
      <c r="GLI7">
        <f>[2]Лист1!GMM8</f>
        <v>0</v>
      </c>
      <c r="GLJ7">
        <f>[2]Лист1!GMN8</f>
        <v>0</v>
      </c>
      <c r="GLK7">
        <f>[2]Лист1!GMO8</f>
        <v>0</v>
      </c>
      <c r="GLL7">
        <f>[2]Лист1!GMP8</f>
        <v>0</v>
      </c>
      <c r="GLM7">
        <f>[2]Лист1!GMQ8</f>
        <v>0</v>
      </c>
      <c r="GLN7">
        <f>[2]Лист1!GMR8</f>
        <v>0</v>
      </c>
      <c r="GLO7">
        <f>[2]Лист1!GMS8</f>
        <v>0</v>
      </c>
      <c r="GLP7">
        <f>[2]Лист1!GMT8</f>
        <v>0</v>
      </c>
      <c r="GLQ7">
        <f>[2]Лист1!GMU8</f>
        <v>0</v>
      </c>
      <c r="GLR7">
        <f>[2]Лист1!GMV8</f>
        <v>0</v>
      </c>
      <c r="GLS7">
        <f>[2]Лист1!GMW8</f>
        <v>0</v>
      </c>
      <c r="GLT7">
        <f>[2]Лист1!GMX8</f>
        <v>0</v>
      </c>
      <c r="GLU7">
        <f>[2]Лист1!GMY8</f>
        <v>0</v>
      </c>
      <c r="GLV7">
        <f>[2]Лист1!GMZ8</f>
        <v>0</v>
      </c>
      <c r="GLW7">
        <f>[2]Лист1!GNA8</f>
        <v>0</v>
      </c>
      <c r="GLX7">
        <f>[2]Лист1!GNB8</f>
        <v>0</v>
      </c>
      <c r="GLY7">
        <f>[2]Лист1!GNC8</f>
        <v>0</v>
      </c>
      <c r="GLZ7">
        <f>[2]Лист1!GND8</f>
        <v>0</v>
      </c>
      <c r="GMA7">
        <f>[2]Лист1!GNE8</f>
        <v>0</v>
      </c>
      <c r="GMB7">
        <f>[2]Лист1!GNF8</f>
        <v>0</v>
      </c>
      <c r="GMC7">
        <f>[2]Лист1!GNG8</f>
        <v>0</v>
      </c>
      <c r="GMD7">
        <f>[2]Лист1!GNH8</f>
        <v>0</v>
      </c>
      <c r="GME7">
        <f>[2]Лист1!GNI8</f>
        <v>0</v>
      </c>
      <c r="GMF7">
        <f>[2]Лист1!GNJ8</f>
        <v>0</v>
      </c>
      <c r="GMG7">
        <f>[2]Лист1!GNK8</f>
        <v>0</v>
      </c>
      <c r="GMH7">
        <f>[2]Лист1!GNL8</f>
        <v>0</v>
      </c>
      <c r="GMI7">
        <f>[2]Лист1!GNM8</f>
        <v>0</v>
      </c>
      <c r="GMJ7">
        <f>[2]Лист1!GNN8</f>
        <v>0</v>
      </c>
      <c r="GMK7">
        <f>[2]Лист1!GNO8</f>
        <v>0</v>
      </c>
      <c r="GML7">
        <f>[2]Лист1!GNP8</f>
        <v>0</v>
      </c>
      <c r="GMM7">
        <f>[2]Лист1!GNQ8</f>
        <v>0</v>
      </c>
      <c r="GMN7">
        <f>[2]Лист1!GNR8</f>
        <v>0</v>
      </c>
      <c r="GMO7">
        <f>[2]Лист1!GNS8</f>
        <v>0</v>
      </c>
      <c r="GMP7">
        <f>[2]Лист1!GNT8</f>
        <v>0</v>
      </c>
      <c r="GMQ7">
        <f>[2]Лист1!GNU8</f>
        <v>0</v>
      </c>
      <c r="GMR7">
        <f>[2]Лист1!GNV8</f>
        <v>0</v>
      </c>
      <c r="GMS7">
        <f>[2]Лист1!GNW8</f>
        <v>0</v>
      </c>
      <c r="GMT7">
        <f>[2]Лист1!GNX8</f>
        <v>0</v>
      </c>
      <c r="GMU7">
        <f>[2]Лист1!GNY8</f>
        <v>0</v>
      </c>
      <c r="GMV7">
        <f>[2]Лист1!GNZ8</f>
        <v>0</v>
      </c>
      <c r="GMW7">
        <f>[2]Лист1!GOA8</f>
        <v>0</v>
      </c>
      <c r="GMX7">
        <f>[2]Лист1!GOB8</f>
        <v>0</v>
      </c>
      <c r="GMY7">
        <f>[2]Лист1!GOC8</f>
        <v>0</v>
      </c>
      <c r="GMZ7">
        <f>[2]Лист1!GOD8</f>
        <v>0</v>
      </c>
      <c r="GNA7">
        <f>[2]Лист1!GOE8</f>
        <v>0</v>
      </c>
      <c r="GNB7">
        <f>[2]Лист1!GOF8</f>
        <v>0</v>
      </c>
      <c r="GNC7">
        <f>[2]Лист1!GOG8</f>
        <v>0</v>
      </c>
      <c r="GND7">
        <f>[2]Лист1!GOH8</f>
        <v>0</v>
      </c>
      <c r="GNE7">
        <f>[2]Лист1!GOI8</f>
        <v>0</v>
      </c>
      <c r="GNF7">
        <f>[2]Лист1!GOJ8</f>
        <v>0</v>
      </c>
      <c r="GNG7">
        <f>[2]Лист1!GOK8</f>
        <v>0</v>
      </c>
      <c r="GNH7">
        <f>[2]Лист1!GOL8</f>
        <v>0</v>
      </c>
      <c r="GNI7">
        <f>[2]Лист1!GOM8</f>
        <v>0</v>
      </c>
      <c r="GNJ7">
        <f>[2]Лист1!GON8</f>
        <v>0</v>
      </c>
      <c r="GNK7">
        <f>[2]Лист1!GOO8</f>
        <v>0</v>
      </c>
      <c r="GNL7">
        <f>[2]Лист1!GOP8</f>
        <v>0</v>
      </c>
      <c r="GNM7">
        <f>[2]Лист1!GOQ8</f>
        <v>0</v>
      </c>
      <c r="GNN7">
        <f>[2]Лист1!GOR8</f>
        <v>0</v>
      </c>
      <c r="GNO7">
        <f>[2]Лист1!GOS8</f>
        <v>0</v>
      </c>
      <c r="GNP7">
        <f>[2]Лист1!GOT8</f>
        <v>0</v>
      </c>
      <c r="GNQ7">
        <f>[2]Лист1!GOU8</f>
        <v>0</v>
      </c>
      <c r="GNR7">
        <f>[2]Лист1!GOV8</f>
        <v>0</v>
      </c>
      <c r="GNS7">
        <f>[2]Лист1!GOW8</f>
        <v>0</v>
      </c>
      <c r="GNT7">
        <f>[2]Лист1!GOX8</f>
        <v>0</v>
      </c>
      <c r="GNU7">
        <f>[2]Лист1!GOY8</f>
        <v>0</v>
      </c>
      <c r="GNV7">
        <f>[2]Лист1!GOZ8</f>
        <v>0</v>
      </c>
      <c r="GNW7">
        <f>[2]Лист1!GPA8</f>
        <v>0</v>
      </c>
      <c r="GNX7">
        <f>[2]Лист1!GPB8</f>
        <v>0</v>
      </c>
      <c r="GNY7">
        <f>[2]Лист1!GPC8</f>
        <v>0</v>
      </c>
      <c r="GNZ7">
        <f>[2]Лист1!GPD8</f>
        <v>0</v>
      </c>
      <c r="GOA7">
        <f>[2]Лист1!GPE8</f>
        <v>0</v>
      </c>
      <c r="GOB7">
        <f>[2]Лист1!GPF8</f>
        <v>0</v>
      </c>
      <c r="GOC7">
        <f>[2]Лист1!GPG8</f>
        <v>0</v>
      </c>
      <c r="GOD7">
        <f>[2]Лист1!GPH8</f>
        <v>0</v>
      </c>
      <c r="GOE7">
        <f>[2]Лист1!GPI8</f>
        <v>0</v>
      </c>
      <c r="GOF7">
        <f>[2]Лист1!GPJ8</f>
        <v>0</v>
      </c>
      <c r="GOG7">
        <f>[2]Лист1!GPK8</f>
        <v>0</v>
      </c>
      <c r="GOH7">
        <f>[2]Лист1!GPL8</f>
        <v>0</v>
      </c>
      <c r="GOI7">
        <f>[2]Лист1!GPM8</f>
        <v>0</v>
      </c>
      <c r="GOJ7">
        <f>[2]Лист1!GPN8</f>
        <v>0</v>
      </c>
      <c r="GOK7">
        <f>[2]Лист1!GPO8</f>
        <v>0</v>
      </c>
      <c r="GOL7">
        <f>[2]Лист1!GPP8</f>
        <v>0</v>
      </c>
      <c r="GOM7">
        <f>[2]Лист1!GPQ8</f>
        <v>0</v>
      </c>
      <c r="GON7">
        <f>[2]Лист1!GPR8</f>
        <v>0</v>
      </c>
      <c r="GOO7">
        <f>[2]Лист1!GPS8</f>
        <v>0</v>
      </c>
      <c r="GOP7">
        <f>[2]Лист1!GPT8</f>
        <v>0</v>
      </c>
      <c r="GOQ7">
        <f>[2]Лист1!GPU8</f>
        <v>0</v>
      </c>
      <c r="GOR7">
        <f>[2]Лист1!GPV8</f>
        <v>0</v>
      </c>
      <c r="GOS7">
        <f>[2]Лист1!GPW8</f>
        <v>0</v>
      </c>
      <c r="GOT7">
        <f>[2]Лист1!GPX8</f>
        <v>0</v>
      </c>
      <c r="GOU7">
        <f>[2]Лист1!GPY8</f>
        <v>0</v>
      </c>
      <c r="GOV7">
        <f>[2]Лист1!GPZ8</f>
        <v>0</v>
      </c>
      <c r="GOW7">
        <f>[2]Лист1!GQA8</f>
        <v>0</v>
      </c>
      <c r="GOX7">
        <f>[2]Лист1!GQB8</f>
        <v>0</v>
      </c>
      <c r="GOY7">
        <f>[2]Лист1!GQC8</f>
        <v>0</v>
      </c>
      <c r="GOZ7">
        <f>[2]Лист1!GQD8</f>
        <v>0</v>
      </c>
      <c r="GPA7">
        <f>[2]Лист1!GQE8</f>
        <v>0</v>
      </c>
      <c r="GPB7">
        <f>[2]Лист1!GQF8</f>
        <v>0</v>
      </c>
      <c r="GPC7">
        <f>[2]Лист1!GQG8</f>
        <v>0</v>
      </c>
      <c r="GPD7">
        <f>[2]Лист1!GQH8</f>
        <v>0</v>
      </c>
      <c r="GPE7">
        <f>[2]Лист1!GQI8</f>
        <v>0</v>
      </c>
      <c r="GPF7">
        <f>[2]Лист1!GQJ8</f>
        <v>0</v>
      </c>
      <c r="GPG7">
        <f>[2]Лист1!GQK8</f>
        <v>0</v>
      </c>
      <c r="GPH7">
        <f>[2]Лист1!GQL8</f>
        <v>0</v>
      </c>
      <c r="GPI7">
        <f>[2]Лист1!GQM8</f>
        <v>0</v>
      </c>
      <c r="GPJ7">
        <f>[2]Лист1!GQN8</f>
        <v>0</v>
      </c>
      <c r="GPK7">
        <f>[2]Лист1!GQO8</f>
        <v>0</v>
      </c>
      <c r="GPL7">
        <f>[2]Лист1!GQP8</f>
        <v>0</v>
      </c>
      <c r="GPM7">
        <f>[2]Лист1!GQQ8</f>
        <v>0</v>
      </c>
      <c r="GPN7">
        <f>[2]Лист1!GQR8</f>
        <v>0</v>
      </c>
      <c r="GPO7">
        <f>[2]Лист1!GQS8</f>
        <v>0</v>
      </c>
      <c r="GPP7">
        <f>[2]Лист1!GQT8</f>
        <v>0</v>
      </c>
      <c r="GPQ7">
        <f>[2]Лист1!GQU8</f>
        <v>0</v>
      </c>
      <c r="GPR7">
        <f>[2]Лист1!GQV8</f>
        <v>0</v>
      </c>
      <c r="GPS7">
        <f>[2]Лист1!GQW8</f>
        <v>0</v>
      </c>
      <c r="GPT7">
        <f>[2]Лист1!GQX8</f>
        <v>0</v>
      </c>
      <c r="GPU7">
        <f>[2]Лист1!GQY8</f>
        <v>0</v>
      </c>
      <c r="GPV7">
        <f>[2]Лист1!GQZ8</f>
        <v>0</v>
      </c>
      <c r="GPW7">
        <f>[2]Лист1!GRA8</f>
        <v>0</v>
      </c>
      <c r="GPX7">
        <f>[2]Лист1!GRB8</f>
        <v>0</v>
      </c>
      <c r="GPY7">
        <f>[2]Лист1!GRC8</f>
        <v>0</v>
      </c>
      <c r="GPZ7">
        <f>[2]Лист1!GRD8</f>
        <v>0</v>
      </c>
      <c r="GQA7">
        <f>[2]Лист1!GRE8</f>
        <v>0</v>
      </c>
      <c r="GQB7">
        <f>[2]Лист1!GRF8</f>
        <v>0</v>
      </c>
      <c r="GQC7">
        <f>[2]Лист1!GRG8</f>
        <v>0</v>
      </c>
      <c r="GQD7">
        <f>[2]Лист1!GRH8</f>
        <v>0</v>
      </c>
      <c r="GQE7">
        <f>[2]Лист1!GRI8</f>
        <v>0</v>
      </c>
      <c r="GQF7">
        <f>[2]Лист1!GRJ8</f>
        <v>0</v>
      </c>
      <c r="GQG7">
        <f>[2]Лист1!GRK8</f>
        <v>0</v>
      </c>
      <c r="GQH7">
        <f>[2]Лист1!GRL8</f>
        <v>0</v>
      </c>
      <c r="GQI7">
        <f>[2]Лист1!GRM8</f>
        <v>0</v>
      </c>
      <c r="GQJ7">
        <f>[2]Лист1!GRN8</f>
        <v>0</v>
      </c>
      <c r="GQK7">
        <f>[2]Лист1!GRO8</f>
        <v>0</v>
      </c>
      <c r="GQL7">
        <f>[2]Лист1!GRP8</f>
        <v>0</v>
      </c>
      <c r="GQM7">
        <f>[2]Лист1!GRQ8</f>
        <v>0</v>
      </c>
      <c r="GQN7">
        <f>[2]Лист1!GRR8</f>
        <v>0</v>
      </c>
      <c r="GQO7">
        <f>[2]Лист1!GRS8</f>
        <v>0</v>
      </c>
      <c r="GQP7">
        <f>[2]Лист1!GRT8</f>
        <v>0</v>
      </c>
      <c r="GQQ7">
        <f>[2]Лист1!GRU8</f>
        <v>0</v>
      </c>
      <c r="GQR7">
        <f>[2]Лист1!GRV8</f>
        <v>0</v>
      </c>
      <c r="GQS7">
        <f>[2]Лист1!GRW8</f>
        <v>0</v>
      </c>
      <c r="GQT7">
        <f>[2]Лист1!GRX8</f>
        <v>0</v>
      </c>
      <c r="GQU7">
        <f>[2]Лист1!GRY8</f>
        <v>0</v>
      </c>
      <c r="GQV7">
        <f>[2]Лист1!GRZ8</f>
        <v>0</v>
      </c>
      <c r="GQW7">
        <f>[2]Лист1!GSA8</f>
        <v>0</v>
      </c>
      <c r="GQX7">
        <f>[2]Лист1!GSB8</f>
        <v>0</v>
      </c>
      <c r="GQY7">
        <f>[2]Лист1!GSC8</f>
        <v>0</v>
      </c>
      <c r="GQZ7">
        <f>[2]Лист1!GSD8</f>
        <v>0</v>
      </c>
      <c r="GRA7">
        <f>[2]Лист1!GSE8</f>
        <v>0</v>
      </c>
      <c r="GRB7">
        <f>[2]Лист1!GSF8</f>
        <v>0</v>
      </c>
      <c r="GRC7">
        <f>[2]Лист1!GSG8</f>
        <v>0</v>
      </c>
      <c r="GRD7">
        <f>[2]Лист1!GSH8</f>
        <v>0</v>
      </c>
      <c r="GRE7">
        <f>[2]Лист1!GSI8</f>
        <v>0</v>
      </c>
      <c r="GRF7">
        <f>[2]Лист1!GSJ8</f>
        <v>0</v>
      </c>
      <c r="GRG7">
        <f>[2]Лист1!GSK8</f>
        <v>0</v>
      </c>
      <c r="GRH7">
        <f>[2]Лист1!GSL8</f>
        <v>0</v>
      </c>
      <c r="GRI7">
        <f>[2]Лист1!GSM8</f>
        <v>0</v>
      </c>
      <c r="GRJ7">
        <f>[2]Лист1!GSN8</f>
        <v>0</v>
      </c>
      <c r="GRK7">
        <f>[2]Лист1!GSO8</f>
        <v>0</v>
      </c>
      <c r="GRL7">
        <f>[2]Лист1!GSP8</f>
        <v>0</v>
      </c>
      <c r="GRM7">
        <f>[2]Лист1!GSQ8</f>
        <v>0</v>
      </c>
      <c r="GRN7">
        <f>[2]Лист1!GSR8</f>
        <v>0</v>
      </c>
      <c r="GRO7">
        <f>[2]Лист1!GSS8</f>
        <v>0</v>
      </c>
      <c r="GRP7">
        <f>[2]Лист1!GST8</f>
        <v>0</v>
      </c>
      <c r="GRQ7">
        <f>[2]Лист1!GSU8</f>
        <v>0</v>
      </c>
      <c r="GRR7">
        <f>[2]Лист1!GSV8</f>
        <v>0</v>
      </c>
      <c r="GRS7">
        <f>[2]Лист1!GSW8</f>
        <v>0</v>
      </c>
      <c r="GRT7">
        <f>[2]Лист1!GSX8</f>
        <v>0</v>
      </c>
      <c r="GRU7">
        <f>[2]Лист1!GSY8</f>
        <v>0</v>
      </c>
      <c r="GRV7">
        <f>[2]Лист1!GSZ8</f>
        <v>0</v>
      </c>
      <c r="GRW7">
        <f>[2]Лист1!GTA8</f>
        <v>0</v>
      </c>
      <c r="GRX7">
        <f>[2]Лист1!GTB8</f>
        <v>0</v>
      </c>
      <c r="GRY7">
        <f>[2]Лист1!GTC8</f>
        <v>0</v>
      </c>
      <c r="GRZ7">
        <f>[2]Лист1!GTD8</f>
        <v>0</v>
      </c>
      <c r="GSA7">
        <f>[2]Лист1!GTE8</f>
        <v>0</v>
      </c>
      <c r="GSB7">
        <f>[2]Лист1!GTF8</f>
        <v>0</v>
      </c>
      <c r="GSC7">
        <f>[2]Лист1!GTG8</f>
        <v>0</v>
      </c>
      <c r="GSD7">
        <f>[2]Лист1!GTH8</f>
        <v>0</v>
      </c>
      <c r="GSE7">
        <f>[2]Лист1!GTI8</f>
        <v>0</v>
      </c>
      <c r="GSF7">
        <f>[2]Лист1!GTJ8</f>
        <v>0</v>
      </c>
      <c r="GSG7">
        <f>[2]Лист1!GTK8</f>
        <v>0</v>
      </c>
      <c r="GSH7">
        <f>[2]Лист1!GTL8</f>
        <v>0</v>
      </c>
      <c r="GSI7">
        <f>[2]Лист1!GTM8</f>
        <v>0</v>
      </c>
      <c r="GSJ7">
        <f>[2]Лист1!GTN8</f>
        <v>0</v>
      </c>
      <c r="GSK7">
        <f>[2]Лист1!GTO8</f>
        <v>0</v>
      </c>
      <c r="GSL7">
        <f>[2]Лист1!GTP8</f>
        <v>0</v>
      </c>
      <c r="GSM7">
        <f>[2]Лист1!GTQ8</f>
        <v>0</v>
      </c>
      <c r="GSN7">
        <f>[2]Лист1!GTR8</f>
        <v>0</v>
      </c>
      <c r="GSO7">
        <f>[2]Лист1!GTS8</f>
        <v>0</v>
      </c>
      <c r="GSP7">
        <f>[2]Лист1!GTT8</f>
        <v>0</v>
      </c>
      <c r="GSQ7">
        <f>[2]Лист1!GTU8</f>
        <v>0</v>
      </c>
      <c r="GSR7">
        <f>[2]Лист1!GTV8</f>
        <v>0</v>
      </c>
      <c r="GSS7">
        <f>[2]Лист1!GTW8</f>
        <v>0</v>
      </c>
      <c r="GST7">
        <f>[2]Лист1!GTX8</f>
        <v>0</v>
      </c>
      <c r="GSU7">
        <f>[2]Лист1!GTY8</f>
        <v>0</v>
      </c>
      <c r="GSV7">
        <f>[2]Лист1!GTZ8</f>
        <v>0</v>
      </c>
      <c r="GSW7">
        <f>[2]Лист1!GUA8</f>
        <v>0</v>
      </c>
      <c r="GSX7">
        <f>[2]Лист1!GUB8</f>
        <v>0</v>
      </c>
      <c r="GSY7">
        <f>[2]Лист1!GUC8</f>
        <v>0</v>
      </c>
      <c r="GSZ7">
        <f>[2]Лист1!GUD8</f>
        <v>0</v>
      </c>
      <c r="GTA7">
        <f>[2]Лист1!GUE8</f>
        <v>0</v>
      </c>
      <c r="GTB7">
        <f>[2]Лист1!GUF8</f>
        <v>0</v>
      </c>
      <c r="GTC7">
        <f>[2]Лист1!GUG8</f>
        <v>0</v>
      </c>
      <c r="GTD7">
        <f>[2]Лист1!GUH8</f>
        <v>0</v>
      </c>
      <c r="GTE7">
        <f>[2]Лист1!GUI8</f>
        <v>0</v>
      </c>
      <c r="GTF7">
        <f>[2]Лист1!GUJ8</f>
        <v>0</v>
      </c>
      <c r="GTG7">
        <f>[2]Лист1!GUK8</f>
        <v>0</v>
      </c>
      <c r="GTH7">
        <f>[2]Лист1!GUL8</f>
        <v>0</v>
      </c>
      <c r="GTI7">
        <f>[2]Лист1!GUM8</f>
        <v>0</v>
      </c>
      <c r="GTJ7">
        <f>[2]Лист1!GUN8</f>
        <v>0</v>
      </c>
      <c r="GTK7">
        <f>[2]Лист1!GUO8</f>
        <v>0</v>
      </c>
      <c r="GTL7">
        <f>[2]Лист1!GUP8</f>
        <v>0</v>
      </c>
      <c r="GTM7">
        <f>[2]Лист1!GUQ8</f>
        <v>0</v>
      </c>
      <c r="GTN7">
        <f>[2]Лист1!GUR8</f>
        <v>0</v>
      </c>
      <c r="GTO7">
        <f>[2]Лист1!GUS8</f>
        <v>0</v>
      </c>
      <c r="GTP7">
        <f>[2]Лист1!GUT8</f>
        <v>0</v>
      </c>
      <c r="GTQ7">
        <f>[2]Лист1!GUU8</f>
        <v>0</v>
      </c>
      <c r="GTR7">
        <f>[2]Лист1!GUV8</f>
        <v>0</v>
      </c>
      <c r="GTS7">
        <f>[2]Лист1!GUW8</f>
        <v>0</v>
      </c>
      <c r="GTT7">
        <f>[2]Лист1!GUX8</f>
        <v>0</v>
      </c>
      <c r="GTU7">
        <f>[2]Лист1!GUY8</f>
        <v>0</v>
      </c>
      <c r="GTV7">
        <f>[2]Лист1!GUZ8</f>
        <v>0</v>
      </c>
      <c r="GTW7">
        <f>[2]Лист1!GVA8</f>
        <v>0</v>
      </c>
      <c r="GTX7">
        <f>[2]Лист1!GVB8</f>
        <v>0</v>
      </c>
      <c r="GTY7">
        <f>[2]Лист1!GVC8</f>
        <v>0</v>
      </c>
      <c r="GTZ7">
        <f>[2]Лист1!GVD8</f>
        <v>0</v>
      </c>
      <c r="GUA7">
        <f>[2]Лист1!GVE8</f>
        <v>0</v>
      </c>
      <c r="GUB7">
        <f>[2]Лист1!GVF8</f>
        <v>0</v>
      </c>
      <c r="GUC7">
        <f>[2]Лист1!GVG8</f>
        <v>0</v>
      </c>
      <c r="GUD7">
        <f>[2]Лист1!GVH8</f>
        <v>0</v>
      </c>
      <c r="GUE7">
        <f>[2]Лист1!GVI8</f>
        <v>0</v>
      </c>
      <c r="GUF7">
        <f>[2]Лист1!GVJ8</f>
        <v>0</v>
      </c>
      <c r="GUG7">
        <f>[2]Лист1!GVK8</f>
        <v>0</v>
      </c>
      <c r="GUH7">
        <f>[2]Лист1!GVL8</f>
        <v>0</v>
      </c>
      <c r="GUI7">
        <f>[2]Лист1!GVM8</f>
        <v>0</v>
      </c>
      <c r="GUJ7">
        <f>[2]Лист1!GVN8</f>
        <v>0</v>
      </c>
      <c r="GUK7">
        <f>[2]Лист1!GVO8</f>
        <v>0</v>
      </c>
      <c r="GUL7">
        <f>[2]Лист1!GVP8</f>
        <v>0</v>
      </c>
      <c r="GUM7">
        <f>[2]Лист1!GVQ8</f>
        <v>0</v>
      </c>
      <c r="GUN7">
        <f>[2]Лист1!GVR8</f>
        <v>0</v>
      </c>
      <c r="GUO7">
        <f>[2]Лист1!GVS8</f>
        <v>0</v>
      </c>
      <c r="GUP7">
        <f>[2]Лист1!GVT8</f>
        <v>0</v>
      </c>
      <c r="GUQ7">
        <f>[2]Лист1!GVU8</f>
        <v>0</v>
      </c>
      <c r="GUR7">
        <f>[2]Лист1!GVV8</f>
        <v>0</v>
      </c>
      <c r="GUS7">
        <f>[2]Лист1!GVW8</f>
        <v>0</v>
      </c>
      <c r="GUT7">
        <f>[2]Лист1!GVX8</f>
        <v>0</v>
      </c>
      <c r="GUU7">
        <f>[2]Лист1!GVY8</f>
        <v>0</v>
      </c>
      <c r="GUV7">
        <f>[2]Лист1!GVZ8</f>
        <v>0</v>
      </c>
      <c r="GUW7">
        <f>[2]Лист1!GWA8</f>
        <v>0</v>
      </c>
      <c r="GUX7">
        <f>[2]Лист1!GWB8</f>
        <v>0</v>
      </c>
      <c r="GUY7">
        <f>[2]Лист1!GWC8</f>
        <v>0</v>
      </c>
      <c r="GUZ7">
        <f>[2]Лист1!GWD8</f>
        <v>0</v>
      </c>
      <c r="GVA7">
        <f>[2]Лист1!GWE8</f>
        <v>0</v>
      </c>
      <c r="GVB7">
        <f>[2]Лист1!GWF8</f>
        <v>0</v>
      </c>
      <c r="GVC7">
        <f>[2]Лист1!GWG8</f>
        <v>0</v>
      </c>
      <c r="GVD7">
        <f>[2]Лист1!GWH8</f>
        <v>0</v>
      </c>
      <c r="GVE7">
        <f>[2]Лист1!GWI8</f>
        <v>0</v>
      </c>
      <c r="GVF7">
        <f>[2]Лист1!GWJ8</f>
        <v>0</v>
      </c>
      <c r="GVG7">
        <f>[2]Лист1!GWK8</f>
        <v>0</v>
      </c>
      <c r="GVH7">
        <f>[2]Лист1!GWL8</f>
        <v>0</v>
      </c>
      <c r="GVI7">
        <f>[2]Лист1!GWM8</f>
        <v>0</v>
      </c>
      <c r="GVJ7">
        <f>[2]Лист1!GWN8</f>
        <v>0</v>
      </c>
      <c r="GVK7">
        <f>[2]Лист1!GWO8</f>
        <v>0</v>
      </c>
      <c r="GVL7">
        <f>[2]Лист1!GWP8</f>
        <v>0</v>
      </c>
      <c r="GVM7">
        <f>[2]Лист1!GWQ8</f>
        <v>0</v>
      </c>
      <c r="GVN7">
        <f>[2]Лист1!GWR8</f>
        <v>0</v>
      </c>
      <c r="GVO7">
        <f>[2]Лист1!GWS8</f>
        <v>0</v>
      </c>
      <c r="GVP7">
        <f>[2]Лист1!GWT8</f>
        <v>0</v>
      </c>
      <c r="GVQ7">
        <f>[2]Лист1!GWU8</f>
        <v>0</v>
      </c>
      <c r="GVR7">
        <f>[2]Лист1!GWV8</f>
        <v>0</v>
      </c>
      <c r="GVS7">
        <f>[2]Лист1!GWW8</f>
        <v>0</v>
      </c>
      <c r="GVT7">
        <f>[2]Лист1!GWX8</f>
        <v>0</v>
      </c>
      <c r="GVU7">
        <f>[2]Лист1!GWY8</f>
        <v>0</v>
      </c>
      <c r="GVV7">
        <f>[2]Лист1!GWZ8</f>
        <v>0</v>
      </c>
      <c r="GVW7">
        <f>[2]Лист1!GXA8</f>
        <v>0</v>
      </c>
      <c r="GVX7">
        <f>[2]Лист1!GXB8</f>
        <v>0</v>
      </c>
      <c r="GVY7">
        <f>[2]Лист1!GXC8</f>
        <v>0</v>
      </c>
      <c r="GVZ7">
        <f>[2]Лист1!GXD8</f>
        <v>0</v>
      </c>
      <c r="GWA7">
        <f>[2]Лист1!GXE8</f>
        <v>0</v>
      </c>
      <c r="GWB7">
        <f>[2]Лист1!GXF8</f>
        <v>0</v>
      </c>
      <c r="GWC7">
        <f>[2]Лист1!GXG8</f>
        <v>0</v>
      </c>
      <c r="GWD7">
        <f>[2]Лист1!GXH8</f>
        <v>0</v>
      </c>
      <c r="GWE7">
        <f>[2]Лист1!GXI8</f>
        <v>0</v>
      </c>
      <c r="GWF7">
        <f>[2]Лист1!GXJ8</f>
        <v>0</v>
      </c>
      <c r="GWG7">
        <f>[2]Лист1!GXK8</f>
        <v>0</v>
      </c>
      <c r="GWH7">
        <f>[2]Лист1!GXL8</f>
        <v>0</v>
      </c>
      <c r="GWI7">
        <f>[2]Лист1!GXM8</f>
        <v>0</v>
      </c>
      <c r="GWJ7">
        <f>[2]Лист1!GXN8</f>
        <v>0</v>
      </c>
      <c r="GWK7">
        <f>[2]Лист1!GXO8</f>
        <v>0</v>
      </c>
      <c r="GWL7">
        <f>[2]Лист1!GXP8</f>
        <v>0</v>
      </c>
      <c r="GWM7">
        <f>[2]Лист1!GXQ8</f>
        <v>0</v>
      </c>
      <c r="GWN7">
        <f>[2]Лист1!GXR8</f>
        <v>0</v>
      </c>
      <c r="GWO7">
        <f>[2]Лист1!GXS8</f>
        <v>0</v>
      </c>
      <c r="GWP7">
        <f>[2]Лист1!GXT8</f>
        <v>0</v>
      </c>
      <c r="GWQ7">
        <f>[2]Лист1!GXU8</f>
        <v>0</v>
      </c>
      <c r="GWR7">
        <f>[2]Лист1!GXV8</f>
        <v>0</v>
      </c>
      <c r="GWS7">
        <f>[2]Лист1!GXW8</f>
        <v>0</v>
      </c>
      <c r="GWT7">
        <f>[2]Лист1!GXX8</f>
        <v>0</v>
      </c>
      <c r="GWU7">
        <f>[2]Лист1!GXY8</f>
        <v>0</v>
      </c>
      <c r="GWV7">
        <f>[2]Лист1!GXZ8</f>
        <v>0</v>
      </c>
      <c r="GWW7">
        <f>[2]Лист1!GYA8</f>
        <v>0</v>
      </c>
      <c r="GWX7">
        <f>[2]Лист1!GYB8</f>
        <v>0</v>
      </c>
      <c r="GWY7">
        <f>[2]Лист1!GYC8</f>
        <v>0</v>
      </c>
      <c r="GWZ7">
        <f>[2]Лист1!GYD8</f>
        <v>0</v>
      </c>
      <c r="GXA7">
        <f>[2]Лист1!GYE8</f>
        <v>0</v>
      </c>
      <c r="GXB7">
        <f>[2]Лист1!GYF8</f>
        <v>0</v>
      </c>
      <c r="GXC7">
        <f>[2]Лист1!GYG8</f>
        <v>0</v>
      </c>
      <c r="GXD7">
        <f>[2]Лист1!GYH8</f>
        <v>0</v>
      </c>
      <c r="GXE7">
        <f>[2]Лист1!GYI8</f>
        <v>0</v>
      </c>
      <c r="GXF7">
        <f>[2]Лист1!GYJ8</f>
        <v>0</v>
      </c>
      <c r="GXG7">
        <f>[2]Лист1!GYK8</f>
        <v>0</v>
      </c>
      <c r="GXH7">
        <f>[2]Лист1!GYL8</f>
        <v>0</v>
      </c>
      <c r="GXI7">
        <f>[2]Лист1!GYM8</f>
        <v>0</v>
      </c>
      <c r="GXJ7">
        <f>[2]Лист1!GYN8</f>
        <v>0</v>
      </c>
      <c r="GXK7">
        <f>[2]Лист1!GYO8</f>
        <v>0</v>
      </c>
      <c r="GXL7">
        <f>[2]Лист1!GYP8</f>
        <v>0</v>
      </c>
      <c r="GXM7">
        <f>[2]Лист1!GYQ8</f>
        <v>0</v>
      </c>
      <c r="GXN7">
        <f>[2]Лист1!GYR8</f>
        <v>0</v>
      </c>
      <c r="GXO7">
        <f>[2]Лист1!GYS8</f>
        <v>0</v>
      </c>
      <c r="GXP7">
        <f>[2]Лист1!GYT8</f>
        <v>0</v>
      </c>
      <c r="GXQ7">
        <f>[2]Лист1!GYU8</f>
        <v>0</v>
      </c>
      <c r="GXR7">
        <f>[2]Лист1!GYV8</f>
        <v>0</v>
      </c>
      <c r="GXS7">
        <f>[2]Лист1!GYW8</f>
        <v>0</v>
      </c>
      <c r="GXT7">
        <f>[2]Лист1!GYX8</f>
        <v>0</v>
      </c>
      <c r="GXU7">
        <f>[2]Лист1!GYY8</f>
        <v>0</v>
      </c>
      <c r="GXV7">
        <f>[2]Лист1!GYZ8</f>
        <v>0</v>
      </c>
      <c r="GXW7">
        <f>[2]Лист1!GZA8</f>
        <v>0</v>
      </c>
      <c r="GXX7">
        <f>[2]Лист1!GZB8</f>
        <v>0</v>
      </c>
      <c r="GXY7">
        <f>[2]Лист1!GZC8</f>
        <v>0</v>
      </c>
      <c r="GXZ7">
        <f>[2]Лист1!GZD8</f>
        <v>0</v>
      </c>
      <c r="GYA7">
        <f>[2]Лист1!GZE8</f>
        <v>0</v>
      </c>
      <c r="GYB7">
        <f>[2]Лист1!GZF8</f>
        <v>0</v>
      </c>
      <c r="GYC7">
        <f>[2]Лист1!GZG8</f>
        <v>0</v>
      </c>
      <c r="GYD7">
        <f>[2]Лист1!GZH8</f>
        <v>0</v>
      </c>
      <c r="GYE7">
        <f>[2]Лист1!GZI8</f>
        <v>0</v>
      </c>
      <c r="GYF7">
        <f>[2]Лист1!GZJ8</f>
        <v>0</v>
      </c>
      <c r="GYG7">
        <f>[2]Лист1!GZK8</f>
        <v>0</v>
      </c>
      <c r="GYH7">
        <f>[2]Лист1!GZL8</f>
        <v>0</v>
      </c>
      <c r="GYI7">
        <f>[2]Лист1!GZM8</f>
        <v>0</v>
      </c>
      <c r="GYJ7">
        <f>[2]Лист1!GZN8</f>
        <v>0</v>
      </c>
      <c r="GYK7">
        <f>[2]Лист1!GZO8</f>
        <v>0</v>
      </c>
      <c r="GYL7">
        <f>[2]Лист1!GZP8</f>
        <v>0</v>
      </c>
      <c r="GYM7">
        <f>[2]Лист1!GZQ8</f>
        <v>0</v>
      </c>
      <c r="GYN7">
        <f>[2]Лист1!GZR8</f>
        <v>0</v>
      </c>
      <c r="GYO7">
        <f>[2]Лист1!GZS8</f>
        <v>0</v>
      </c>
      <c r="GYP7">
        <f>[2]Лист1!GZT8</f>
        <v>0</v>
      </c>
      <c r="GYQ7">
        <f>[2]Лист1!GZU8</f>
        <v>0</v>
      </c>
      <c r="GYR7">
        <f>[2]Лист1!GZV8</f>
        <v>0</v>
      </c>
      <c r="GYS7">
        <f>[2]Лист1!GZW8</f>
        <v>0</v>
      </c>
      <c r="GYT7">
        <f>[2]Лист1!GZX8</f>
        <v>0</v>
      </c>
      <c r="GYU7">
        <f>[2]Лист1!GZY8</f>
        <v>0</v>
      </c>
      <c r="GYV7">
        <f>[2]Лист1!GZZ8</f>
        <v>0</v>
      </c>
      <c r="GYW7">
        <f>[2]Лист1!HAA8</f>
        <v>0</v>
      </c>
      <c r="GYX7">
        <f>[2]Лист1!HAB8</f>
        <v>0</v>
      </c>
      <c r="GYY7">
        <f>[2]Лист1!HAC8</f>
        <v>0</v>
      </c>
      <c r="GYZ7">
        <f>[2]Лист1!HAD8</f>
        <v>0</v>
      </c>
      <c r="GZA7">
        <f>[2]Лист1!HAE8</f>
        <v>0</v>
      </c>
      <c r="GZB7">
        <f>[2]Лист1!HAF8</f>
        <v>0</v>
      </c>
      <c r="GZC7">
        <f>[2]Лист1!HAG8</f>
        <v>0</v>
      </c>
      <c r="GZD7">
        <f>[2]Лист1!HAH8</f>
        <v>0</v>
      </c>
      <c r="GZE7">
        <f>[2]Лист1!HAI8</f>
        <v>0</v>
      </c>
      <c r="GZF7">
        <f>[2]Лист1!HAJ8</f>
        <v>0</v>
      </c>
      <c r="GZG7">
        <f>[2]Лист1!HAK8</f>
        <v>0</v>
      </c>
      <c r="GZH7">
        <f>[2]Лист1!HAL8</f>
        <v>0</v>
      </c>
      <c r="GZI7">
        <f>[2]Лист1!HAM8</f>
        <v>0</v>
      </c>
      <c r="GZJ7">
        <f>[2]Лист1!HAN8</f>
        <v>0</v>
      </c>
      <c r="GZK7">
        <f>[2]Лист1!HAO8</f>
        <v>0</v>
      </c>
      <c r="GZL7">
        <f>[2]Лист1!HAP8</f>
        <v>0</v>
      </c>
      <c r="GZM7">
        <f>[2]Лист1!HAQ8</f>
        <v>0</v>
      </c>
      <c r="GZN7">
        <f>[2]Лист1!HAR8</f>
        <v>0</v>
      </c>
      <c r="GZO7">
        <f>[2]Лист1!HAS8</f>
        <v>0</v>
      </c>
      <c r="GZP7">
        <f>[2]Лист1!HAT8</f>
        <v>0</v>
      </c>
      <c r="GZQ7">
        <f>[2]Лист1!HAU8</f>
        <v>0</v>
      </c>
      <c r="GZR7">
        <f>[2]Лист1!HAV8</f>
        <v>0</v>
      </c>
      <c r="GZS7">
        <f>[2]Лист1!HAW8</f>
        <v>0</v>
      </c>
      <c r="GZT7">
        <f>[2]Лист1!HAX8</f>
        <v>0</v>
      </c>
      <c r="GZU7">
        <f>[2]Лист1!HAY8</f>
        <v>0</v>
      </c>
      <c r="GZV7">
        <f>[2]Лист1!HAZ8</f>
        <v>0</v>
      </c>
      <c r="GZW7">
        <f>[2]Лист1!HBA8</f>
        <v>0</v>
      </c>
      <c r="GZX7">
        <f>[2]Лист1!HBB8</f>
        <v>0</v>
      </c>
      <c r="GZY7">
        <f>[2]Лист1!HBC8</f>
        <v>0</v>
      </c>
      <c r="GZZ7">
        <f>[2]Лист1!HBD8</f>
        <v>0</v>
      </c>
      <c r="HAA7">
        <f>[2]Лист1!HBE8</f>
        <v>0</v>
      </c>
      <c r="HAB7">
        <f>[2]Лист1!HBF8</f>
        <v>0</v>
      </c>
      <c r="HAC7">
        <f>[2]Лист1!HBG8</f>
        <v>0</v>
      </c>
      <c r="HAD7">
        <f>[2]Лист1!HBH8</f>
        <v>0</v>
      </c>
      <c r="HAE7">
        <f>[2]Лист1!HBI8</f>
        <v>0</v>
      </c>
      <c r="HAF7">
        <f>[2]Лист1!HBJ8</f>
        <v>0</v>
      </c>
      <c r="HAG7">
        <f>[2]Лист1!HBK8</f>
        <v>0</v>
      </c>
      <c r="HAH7">
        <f>[2]Лист1!HBL8</f>
        <v>0</v>
      </c>
      <c r="HAI7">
        <f>[2]Лист1!HBM8</f>
        <v>0</v>
      </c>
      <c r="HAJ7">
        <f>[2]Лист1!HBN8</f>
        <v>0</v>
      </c>
      <c r="HAK7">
        <f>[2]Лист1!HBO8</f>
        <v>0</v>
      </c>
      <c r="HAL7">
        <f>[2]Лист1!HBP8</f>
        <v>0</v>
      </c>
      <c r="HAM7">
        <f>[2]Лист1!HBQ8</f>
        <v>0</v>
      </c>
      <c r="HAN7">
        <f>[2]Лист1!HBR8</f>
        <v>0</v>
      </c>
      <c r="HAO7">
        <f>[2]Лист1!HBS8</f>
        <v>0</v>
      </c>
      <c r="HAP7">
        <f>[2]Лист1!HBT8</f>
        <v>0</v>
      </c>
      <c r="HAQ7">
        <f>[2]Лист1!HBU8</f>
        <v>0</v>
      </c>
      <c r="HAR7">
        <f>[2]Лист1!HBV8</f>
        <v>0</v>
      </c>
      <c r="HAS7">
        <f>[2]Лист1!HBW8</f>
        <v>0</v>
      </c>
      <c r="HAT7">
        <f>[2]Лист1!HBX8</f>
        <v>0</v>
      </c>
      <c r="HAU7">
        <f>[2]Лист1!HBY8</f>
        <v>0</v>
      </c>
      <c r="HAV7">
        <f>[2]Лист1!HBZ8</f>
        <v>0</v>
      </c>
      <c r="HAW7">
        <f>[2]Лист1!HCA8</f>
        <v>0</v>
      </c>
      <c r="HAX7">
        <f>[2]Лист1!HCB8</f>
        <v>0</v>
      </c>
      <c r="HAY7">
        <f>[2]Лист1!HCC8</f>
        <v>0</v>
      </c>
      <c r="HAZ7">
        <f>[2]Лист1!HCD8</f>
        <v>0</v>
      </c>
      <c r="HBA7">
        <f>[2]Лист1!HCE8</f>
        <v>0</v>
      </c>
      <c r="HBB7">
        <f>[2]Лист1!HCF8</f>
        <v>0</v>
      </c>
      <c r="HBC7">
        <f>[2]Лист1!HCG8</f>
        <v>0</v>
      </c>
      <c r="HBD7">
        <f>[2]Лист1!HCH8</f>
        <v>0</v>
      </c>
      <c r="HBE7">
        <f>[2]Лист1!HCI8</f>
        <v>0</v>
      </c>
      <c r="HBF7">
        <f>[2]Лист1!HCJ8</f>
        <v>0</v>
      </c>
      <c r="HBG7">
        <f>[2]Лист1!HCK8</f>
        <v>0</v>
      </c>
      <c r="HBH7">
        <f>[2]Лист1!HCL8</f>
        <v>0</v>
      </c>
      <c r="HBI7">
        <f>[2]Лист1!HCM8</f>
        <v>0</v>
      </c>
      <c r="HBJ7">
        <f>[2]Лист1!HCN8</f>
        <v>0</v>
      </c>
      <c r="HBK7">
        <f>[2]Лист1!HCO8</f>
        <v>0</v>
      </c>
      <c r="HBL7">
        <f>[2]Лист1!HCP8</f>
        <v>0</v>
      </c>
      <c r="HBM7">
        <f>[2]Лист1!HCQ8</f>
        <v>0</v>
      </c>
      <c r="HBN7">
        <f>[2]Лист1!HCR8</f>
        <v>0</v>
      </c>
      <c r="HBO7">
        <f>[2]Лист1!HCS8</f>
        <v>0</v>
      </c>
      <c r="HBP7">
        <f>[2]Лист1!HCT8</f>
        <v>0</v>
      </c>
      <c r="HBQ7">
        <f>[2]Лист1!HCU8</f>
        <v>0</v>
      </c>
      <c r="HBR7">
        <f>[2]Лист1!HCV8</f>
        <v>0</v>
      </c>
      <c r="HBS7">
        <f>[2]Лист1!HCW8</f>
        <v>0</v>
      </c>
      <c r="HBT7">
        <f>[2]Лист1!HCX8</f>
        <v>0</v>
      </c>
      <c r="HBU7">
        <f>[2]Лист1!HCY8</f>
        <v>0</v>
      </c>
      <c r="HBV7">
        <f>[2]Лист1!HCZ8</f>
        <v>0</v>
      </c>
      <c r="HBW7">
        <f>[2]Лист1!HDA8</f>
        <v>0</v>
      </c>
      <c r="HBX7">
        <f>[2]Лист1!HDB8</f>
        <v>0</v>
      </c>
      <c r="HBY7">
        <f>[2]Лист1!HDC8</f>
        <v>0</v>
      </c>
      <c r="HBZ7">
        <f>[2]Лист1!HDD8</f>
        <v>0</v>
      </c>
      <c r="HCA7">
        <f>[2]Лист1!HDE8</f>
        <v>0</v>
      </c>
      <c r="HCB7">
        <f>[2]Лист1!HDF8</f>
        <v>0</v>
      </c>
      <c r="HCC7">
        <f>[2]Лист1!HDG8</f>
        <v>0</v>
      </c>
      <c r="HCD7">
        <f>[2]Лист1!HDH8</f>
        <v>0</v>
      </c>
      <c r="HCE7">
        <f>[2]Лист1!HDI8</f>
        <v>0</v>
      </c>
      <c r="HCF7">
        <f>[2]Лист1!HDJ8</f>
        <v>0</v>
      </c>
      <c r="HCG7">
        <f>[2]Лист1!HDK8</f>
        <v>0</v>
      </c>
      <c r="HCH7">
        <f>[2]Лист1!HDL8</f>
        <v>0</v>
      </c>
      <c r="HCI7">
        <f>[2]Лист1!HDM8</f>
        <v>0</v>
      </c>
      <c r="HCJ7">
        <f>[2]Лист1!HDN8</f>
        <v>0</v>
      </c>
      <c r="HCK7">
        <f>[2]Лист1!HDO8</f>
        <v>0</v>
      </c>
      <c r="HCL7">
        <f>[2]Лист1!HDP8</f>
        <v>0</v>
      </c>
      <c r="HCM7">
        <f>[2]Лист1!HDQ8</f>
        <v>0</v>
      </c>
      <c r="HCN7">
        <f>[2]Лист1!HDR8</f>
        <v>0</v>
      </c>
      <c r="HCO7">
        <f>[2]Лист1!HDS8</f>
        <v>0</v>
      </c>
      <c r="HCP7">
        <f>[2]Лист1!HDT8</f>
        <v>0</v>
      </c>
      <c r="HCQ7">
        <f>[2]Лист1!HDU8</f>
        <v>0</v>
      </c>
      <c r="HCR7">
        <f>[2]Лист1!HDV8</f>
        <v>0</v>
      </c>
      <c r="HCS7">
        <f>[2]Лист1!HDW8</f>
        <v>0</v>
      </c>
      <c r="HCT7">
        <f>[2]Лист1!HDX8</f>
        <v>0</v>
      </c>
      <c r="HCU7">
        <f>[2]Лист1!HDY8</f>
        <v>0</v>
      </c>
      <c r="HCV7">
        <f>[2]Лист1!HDZ8</f>
        <v>0</v>
      </c>
      <c r="HCW7">
        <f>[2]Лист1!HEA8</f>
        <v>0</v>
      </c>
      <c r="HCX7">
        <f>[2]Лист1!HEB8</f>
        <v>0</v>
      </c>
      <c r="HCY7">
        <f>[2]Лист1!HEC8</f>
        <v>0</v>
      </c>
      <c r="HCZ7">
        <f>[2]Лист1!HED8</f>
        <v>0</v>
      </c>
      <c r="HDA7">
        <f>[2]Лист1!HEE8</f>
        <v>0</v>
      </c>
      <c r="HDB7">
        <f>[2]Лист1!HEF8</f>
        <v>0</v>
      </c>
      <c r="HDC7">
        <f>[2]Лист1!HEG8</f>
        <v>0</v>
      </c>
      <c r="HDD7">
        <f>[2]Лист1!HEH8</f>
        <v>0</v>
      </c>
      <c r="HDE7">
        <f>[2]Лист1!HEI8</f>
        <v>0</v>
      </c>
      <c r="HDF7">
        <f>[2]Лист1!HEJ8</f>
        <v>0</v>
      </c>
      <c r="HDG7">
        <f>[2]Лист1!HEK8</f>
        <v>0</v>
      </c>
      <c r="HDH7">
        <f>[2]Лист1!HEL8</f>
        <v>0</v>
      </c>
      <c r="HDI7">
        <f>[2]Лист1!HEM8</f>
        <v>0</v>
      </c>
      <c r="HDJ7">
        <f>[2]Лист1!HEN8</f>
        <v>0</v>
      </c>
      <c r="HDK7">
        <f>[2]Лист1!HEO8</f>
        <v>0</v>
      </c>
      <c r="HDL7">
        <f>[2]Лист1!HEP8</f>
        <v>0</v>
      </c>
      <c r="HDM7">
        <f>[2]Лист1!HEQ8</f>
        <v>0</v>
      </c>
      <c r="HDN7">
        <f>[2]Лист1!HER8</f>
        <v>0</v>
      </c>
      <c r="HDO7">
        <f>[2]Лист1!HES8</f>
        <v>0</v>
      </c>
      <c r="HDP7">
        <f>[2]Лист1!HET8</f>
        <v>0</v>
      </c>
      <c r="HDQ7">
        <f>[2]Лист1!HEU8</f>
        <v>0</v>
      </c>
      <c r="HDR7">
        <f>[2]Лист1!HEV8</f>
        <v>0</v>
      </c>
      <c r="HDS7">
        <f>[2]Лист1!HEW8</f>
        <v>0</v>
      </c>
      <c r="HDT7">
        <f>[2]Лист1!HEX8</f>
        <v>0</v>
      </c>
      <c r="HDU7">
        <f>[2]Лист1!HEY8</f>
        <v>0</v>
      </c>
      <c r="HDV7">
        <f>[2]Лист1!HEZ8</f>
        <v>0</v>
      </c>
      <c r="HDW7">
        <f>[2]Лист1!HFA8</f>
        <v>0</v>
      </c>
      <c r="HDX7">
        <f>[2]Лист1!HFB8</f>
        <v>0</v>
      </c>
      <c r="HDY7">
        <f>[2]Лист1!HFC8</f>
        <v>0</v>
      </c>
      <c r="HDZ7">
        <f>[2]Лист1!HFD8</f>
        <v>0</v>
      </c>
      <c r="HEA7">
        <f>[2]Лист1!HFE8</f>
        <v>0</v>
      </c>
      <c r="HEB7">
        <f>[2]Лист1!HFF8</f>
        <v>0</v>
      </c>
      <c r="HEC7">
        <f>[2]Лист1!HFG8</f>
        <v>0</v>
      </c>
      <c r="HED7">
        <f>[2]Лист1!HFH8</f>
        <v>0</v>
      </c>
      <c r="HEE7">
        <f>[2]Лист1!HFI8</f>
        <v>0</v>
      </c>
      <c r="HEF7">
        <f>[2]Лист1!HFJ8</f>
        <v>0</v>
      </c>
      <c r="HEG7">
        <f>[2]Лист1!HFK8</f>
        <v>0</v>
      </c>
      <c r="HEH7">
        <f>[2]Лист1!HFL8</f>
        <v>0</v>
      </c>
      <c r="HEI7">
        <f>[2]Лист1!HFM8</f>
        <v>0</v>
      </c>
      <c r="HEJ7">
        <f>[2]Лист1!HFN8</f>
        <v>0</v>
      </c>
      <c r="HEK7">
        <f>[2]Лист1!HFO8</f>
        <v>0</v>
      </c>
      <c r="HEL7">
        <f>[2]Лист1!HFP8</f>
        <v>0</v>
      </c>
      <c r="HEM7">
        <f>[2]Лист1!HFQ8</f>
        <v>0</v>
      </c>
      <c r="HEN7">
        <f>[2]Лист1!HFR8</f>
        <v>0</v>
      </c>
      <c r="HEO7">
        <f>[2]Лист1!HFS8</f>
        <v>0</v>
      </c>
      <c r="HEP7">
        <f>[2]Лист1!HFT8</f>
        <v>0</v>
      </c>
      <c r="HEQ7">
        <f>[2]Лист1!HFU8</f>
        <v>0</v>
      </c>
      <c r="HER7">
        <f>[2]Лист1!HFV8</f>
        <v>0</v>
      </c>
      <c r="HES7">
        <f>[2]Лист1!HFW8</f>
        <v>0</v>
      </c>
      <c r="HET7">
        <f>[2]Лист1!HFX8</f>
        <v>0</v>
      </c>
      <c r="HEU7">
        <f>[2]Лист1!HFY8</f>
        <v>0</v>
      </c>
      <c r="HEV7">
        <f>[2]Лист1!HFZ8</f>
        <v>0</v>
      </c>
      <c r="HEW7">
        <f>[2]Лист1!HGA8</f>
        <v>0</v>
      </c>
      <c r="HEX7">
        <f>[2]Лист1!HGB8</f>
        <v>0</v>
      </c>
      <c r="HEY7">
        <f>[2]Лист1!HGC8</f>
        <v>0</v>
      </c>
      <c r="HEZ7">
        <f>[2]Лист1!HGD8</f>
        <v>0</v>
      </c>
      <c r="HFA7">
        <f>[2]Лист1!HGE8</f>
        <v>0</v>
      </c>
      <c r="HFB7">
        <f>[2]Лист1!HGF8</f>
        <v>0</v>
      </c>
      <c r="HFC7">
        <f>[2]Лист1!HGG8</f>
        <v>0</v>
      </c>
      <c r="HFD7">
        <f>[2]Лист1!HGH8</f>
        <v>0</v>
      </c>
      <c r="HFE7">
        <f>[2]Лист1!HGI8</f>
        <v>0</v>
      </c>
      <c r="HFF7">
        <f>[2]Лист1!HGJ8</f>
        <v>0</v>
      </c>
      <c r="HFG7">
        <f>[2]Лист1!HGK8</f>
        <v>0</v>
      </c>
      <c r="HFH7">
        <f>[2]Лист1!HGL8</f>
        <v>0</v>
      </c>
      <c r="HFI7">
        <f>[2]Лист1!HGM8</f>
        <v>0</v>
      </c>
      <c r="HFJ7">
        <f>[2]Лист1!HGN8</f>
        <v>0</v>
      </c>
      <c r="HFK7">
        <f>[2]Лист1!HGO8</f>
        <v>0</v>
      </c>
      <c r="HFL7">
        <f>[2]Лист1!HGP8</f>
        <v>0</v>
      </c>
      <c r="HFM7">
        <f>[2]Лист1!HGQ8</f>
        <v>0</v>
      </c>
      <c r="HFN7">
        <f>[2]Лист1!HGR8</f>
        <v>0</v>
      </c>
      <c r="HFO7">
        <f>[2]Лист1!HGS8</f>
        <v>0</v>
      </c>
      <c r="HFP7">
        <f>[2]Лист1!HGT8</f>
        <v>0</v>
      </c>
      <c r="HFQ7">
        <f>[2]Лист1!HGU8</f>
        <v>0</v>
      </c>
      <c r="HFR7">
        <f>[2]Лист1!HGV8</f>
        <v>0</v>
      </c>
      <c r="HFS7">
        <f>[2]Лист1!HGW8</f>
        <v>0</v>
      </c>
      <c r="HFT7">
        <f>[2]Лист1!HGX8</f>
        <v>0</v>
      </c>
      <c r="HFU7">
        <f>[2]Лист1!HGY8</f>
        <v>0</v>
      </c>
      <c r="HFV7">
        <f>[2]Лист1!HGZ8</f>
        <v>0</v>
      </c>
      <c r="HFW7">
        <f>[2]Лист1!HHA8</f>
        <v>0</v>
      </c>
      <c r="HFX7">
        <f>[2]Лист1!HHB8</f>
        <v>0</v>
      </c>
      <c r="HFY7">
        <f>[2]Лист1!HHC8</f>
        <v>0</v>
      </c>
      <c r="HFZ7">
        <f>[2]Лист1!HHD8</f>
        <v>0</v>
      </c>
      <c r="HGA7">
        <f>[2]Лист1!HHE8</f>
        <v>0</v>
      </c>
      <c r="HGB7">
        <f>[2]Лист1!HHF8</f>
        <v>0</v>
      </c>
      <c r="HGC7">
        <f>[2]Лист1!HHG8</f>
        <v>0</v>
      </c>
      <c r="HGD7">
        <f>[2]Лист1!HHH8</f>
        <v>0</v>
      </c>
      <c r="HGE7">
        <f>[2]Лист1!HHI8</f>
        <v>0</v>
      </c>
      <c r="HGF7">
        <f>[2]Лист1!HHJ8</f>
        <v>0</v>
      </c>
      <c r="HGG7">
        <f>[2]Лист1!HHK8</f>
        <v>0</v>
      </c>
      <c r="HGH7">
        <f>[2]Лист1!HHL8</f>
        <v>0</v>
      </c>
      <c r="HGI7">
        <f>[2]Лист1!HHM8</f>
        <v>0</v>
      </c>
      <c r="HGJ7">
        <f>[2]Лист1!HHN8</f>
        <v>0</v>
      </c>
      <c r="HGK7">
        <f>[2]Лист1!HHO8</f>
        <v>0</v>
      </c>
      <c r="HGL7">
        <f>[2]Лист1!HHP8</f>
        <v>0</v>
      </c>
      <c r="HGM7">
        <f>[2]Лист1!HHQ8</f>
        <v>0</v>
      </c>
      <c r="HGN7">
        <f>[2]Лист1!HHR8</f>
        <v>0</v>
      </c>
      <c r="HGO7">
        <f>[2]Лист1!HHS8</f>
        <v>0</v>
      </c>
      <c r="HGP7">
        <f>[2]Лист1!HHT8</f>
        <v>0</v>
      </c>
      <c r="HGQ7">
        <f>[2]Лист1!HHU8</f>
        <v>0</v>
      </c>
      <c r="HGR7">
        <f>[2]Лист1!HHV8</f>
        <v>0</v>
      </c>
      <c r="HGS7">
        <f>[2]Лист1!HHW8</f>
        <v>0</v>
      </c>
      <c r="HGT7">
        <f>[2]Лист1!HHX8</f>
        <v>0</v>
      </c>
      <c r="HGU7">
        <f>[2]Лист1!HHY8</f>
        <v>0</v>
      </c>
      <c r="HGV7">
        <f>[2]Лист1!HHZ8</f>
        <v>0</v>
      </c>
      <c r="HGW7">
        <f>[2]Лист1!HIA8</f>
        <v>0</v>
      </c>
      <c r="HGX7">
        <f>[2]Лист1!HIB8</f>
        <v>0</v>
      </c>
      <c r="HGY7">
        <f>[2]Лист1!HIC8</f>
        <v>0</v>
      </c>
      <c r="HGZ7">
        <f>[2]Лист1!HID8</f>
        <v>0</v>
      </c>
      <c r="HHA7">
        <f>[2]Лист1!HIE8</f>
        <v>0</v>
      </c>
      <c r="HHB7">
        <f>[2]Лист1!HIF8</f>
        <v>0</v>
      </c>
      <c r="HHC7">
        <f>[2]Лист1!HIG8</f>
        <v>0</v>
      </c>
      <c r="HHD7">
        <f>[2]Лист1!HIH8</f>
        <v>0</v>
      </c>
      <c r="HHE7">
        <f>[2]Лист1!HII8</f>
        <v>0</v>
      </c>
      <c r="HHF7">
        <f>[2]Лист1!HIJ8</f>
        <v>0</v>
      </c>
      <c r="HHG7">
        <f>[2]Лист1!HIK8</f>
        <v>0</v>
      </c>
      <c r="HHH7">
        <f>[2]Лист1!HIL8</f>
        <v>0</v>
      </c>
      <c r="HHI7">
        <f>[2]Лист1!HIM8</f>
        <v>0</v>
      </c>
      <c r="HHJ7">
        <f>[2]Лист1!HIN8</f>
        <v>0</v>
      </c>
      <c r="HHK7">
        <f>[2]Лист1!HIO8</f>
        <v>0</v>
      </c>
      <c r="HHL7">
        <f>[2]Лист1!HIP8</f>
        <v>0</v>
      </c>
      <c r="HHM7">
        <f>[2]Лист1!HIQ8</f>
        <v>0</v>
      </c>
      <c r="HHN7">
        <f>[2]Лист1!HIR8</f>
        <v>0</v>
      </c>
      <c r="HHO7">
        <f>[2]Лист1!HIS8</f>
        <v>0</v>
      </c>
      <c r="HHP7">
        <f>[2]Лист1!HIT8</f>
        <v>0</v>
      </c>
      <c r="HHQ7">
        <f>[2]Лист1!HIU8</f>
        <v>0</v>
      </c>
      <c r="HHR7">
        <f>[2]Лист1!HIV8</f>
        <v>0</v>
      </c>
      <c r="HHS7">
        <f>[2]Лист1!HIW8</f>
        <v>0</v>
      </c>
      <c r="HHT7">
        <f>[2]Лист1!HIX8</f>
        <v>0</v>
      </c>
      <c r="HHU7">
        <f>[2]Лист1!HIY8</f>
        <v>0</v>
      </c>
      <c r="HHV7">
        <f>[2]Лист1!HIZ8</f>
        <v>0</v>
      </c>
      <c r="HHW7">
        <f>[2]Лист1!HJA8</f>
        <v>0</v>
      </c>
      <c r="HHX7">
        <f>[2]Лист1!HJB8</f>
        <v>0</v>
      </c>
      <c r="HHY7">
        <f>[2]Лист1!HJC8</f>
        <v>0</v>
      </c>
      <c r="HHZ7">
        <f>[2]Лист1!HJD8</f>
        <v>0</v>
      </c>
      <c r="HIA7">
        <f>[2]Лист1!HJE8</f>
        <v>0</v>
      </c>
      <c r="HIB7">
        <f>[2]Лист1!HJF8</f>
        <v>0</v>
      </c>
      <c r="HIC7">
        <f>[2]Лист1!HJG8</f>
        <v>0</v>
      </c>
      <c r="HID7">
        <f>[2]Лист1!HJH8</f>
        <v>0</v>
      </c>
      <c r="HIE7">
        <f>[2]Лист1!HJI8</f>
        <v>0</v>
      </c>
      <c r="HIF7">
        <f>[2]Лист1!HJJ8</f>
        <v>0</v>
      </c>
      <c r="HIG7">
        <f>[2]Лист1!HJK8</f>
        <v>0</v>
      </c>
      <c r="HIH7">
        <f>[2]Лист1!HJL8</f>
        <v>0</v>
      </c>
      <c r="HII7">
        <f>[2]Лист1!HJM8</f>
        <v>0</v>
      </c>
      <c r="HIJ7">
        <f>[2]Лист1!HJN8</f>
        <v>0</v>
      </c>
      <c r="HIK7">
        <f>[2]Лист1!HJO8</f>
        <v>0</v>
      </c>
      <c r="HIL7">
        <f>[2]Лист1!HJP8</f>
        <v>0</v>
      </c>
      <c r="HIM7">
        <f>[2]Лист1!HJQ8</f>
        <v>0</v>
      </c>
      <c r="HIN7">
        <f>[2]Лист1!HJR8</f>
        <v>0</v>
      </c>
      <c r="HIO7">
        <f>[2]Лист1!HJS8</f>
        <v>0</v>
      </c>
      <c r="HIP7">
        <f>[2]Лист1!HJT8</f>
        <v>0</v>
      </c>
      <c r="HIQ7">
        <f>[2]Лист1!HJU8</f>
        <v>0</v>
      </c>
      <c r="HIR7">
        <f>[2]Лист1!HJV8</f>
        <v>0</v>
      </c>
      <c r="HIS7">
        <f>[2]Лист1!HJW8</f>
        <v>0</v>
      </c>
      <c r="HIT7">
        <f>[2]Лист1!HJX8</f>
        <v>0</v>
      </c>
      <c r="HIU7">
        <f>[2]Лист1!HJY8</f>
        <v>0</v>
      </c>
      <c r="HIV7">
        <f>[2]Лист1!HJZ8</f>
        <v>0</v>
      </c>
      <c r="HIW7">
        <f>[2]Лист1!HKA8</f>
        <v>0</v>
      </c>
      <c r="HIX7">
        <f>[2]Лист1!HKB8</f>
        <v>0</v>
      </c>
      <c r="HIY7">
        <f>[2]Лист1!HKC8</f>
        <v>0</v>
      </c>
      <c r="HIZ7">
        <f>[2]Лист1!HKD8</f>
        <v>0</v>
      </c>
      <c r="HJA7">
        <f>[2]Лист1!HKE8</f>
        <v>0</v>
      </c>
      <c r="HJB7">
        <f>[2]Лист1!HKF8</f>
        <v>0</v>
      </c>
      <c r="HJC7">
        <f>[2]Лист1!HKG8</f>
        <v>0</v>
      </c>
      <c r="HJD7">
        <f>[2]Лист1!HKH8</f>
        <v>0</v>
      </c>
      <c r="HJE7">
        <f>[2]Лист1!HKI8</f>
        <v>0</v>
      </c>
      <c r="HJF7">
        <f>[2]Лист1!HKJ8</f>
        <v>0</v>
      </c>
      <c r="HJG7">
        <f>[2]Лист1!HKK8</f>
        <v>0</v>
      </c>
      <c r="HJH7">
        <f>[2]Лист1!HKL8</f>
        <v>0</v>
      </c>
      <c r="HJI7">
        <f>[2]Лист1!HKM8</f>
        <v>0</v>
      </c>
      <c r="HJJ7">
        <f>[2]Лист1!HKN8</f>
        <v>0</v>
      </c>
      <c r="HJK7">
        <f>[2]Лист1!HKO8</f>
        <v>0</v>
      </c>
      <c r="HJL7">
        <f>[2]Лист1!HKP8</f>
        <v>0</v>
      </c>
      <c r="HJM7">
        <f>[2]Лист1!HKQ8</f>
        <v>0</v>
      </c>
      <c r="HJN7">
        <f>[2]Лист1!HKR8</f>
        <v>0</v>
      </c>
      <c r="HJO7">
        <f>[2]Лист1!HKS8</f>
        <v>0</v>
      </c>
      <c r="HJP7">
        <f>[2]Лист1!HKT8</f>
        <v>0</v>
      </c>
      <c r="HJQ7">
        <f>[2]Лист1!HKU8</f>
        <v>0</v>
      </c>
      <c r="HJR7">
        <f>[2]Лист1!HKV8</f>
        <v>0</v>
      </c>
      <c r="HJS7">
        <f>[2]Лист1!HKW8</f>
        <v>0</v>
      </c>
      <c r="HJT7">
        <f>[2]Лист1!HKX8</f>
        <v>0</v>
      </c>
      <c r="HJU7">
        <f>[2]Лист1!HKY8</f>
        <v>0</v>
      </c>
      <c r="HJV7">
        <f>[2]Лист1!HKZ8</f>
        <v>0</v>
      </c>
      <c r="HJW7">
        <f>[2]Лист1!HLA8</f>
        <v>0</v>
      </c>
      <c r="HJX7">
        <f>[2]Лист1!HLB8</f>
        <v>0</v>
      </c>
      <c r="HJY7">
        <f>[2]Лист1!HLC8</f>
        <v>0</v>
      </c>
      <c r="HJZ7">
        <f>[2]Лист1!HLD8</f>
        <v>0</v>
      </c>
      <c r="HKA7">
        <f>[2]Лист1!HLE8</f>
        <v>0</v>
      </c>
      <c r="HKB7">
        <f>[2]Лист1!HLF8</f>
        <v>0</v>
      </c>
      <c r="HKC7">
        <f>[2]Лист1!HLG8</f>
        <v>0</v>
      </c>
      <c r="HKD7">
        <f>[2]Лист1!HLH8</f>
        <v>0</v>
      </c>
      <c r="HKE7">
        <f>[2]Лист1!HLI8</f>
        <v>0</v>
      </c>
      <c r="HKF7">
        <f>[2]Лист1!HLJ8</f>
        <v>0</v>
      </c>
      <c r="HKG7">
        <f>[2]Лист1!HLK8</f>
        <v>0</v>
      </c>
      <c r="HKH7">
        <f>[2]Лист1!HLL8</f>
        <v>0</v>
      </c>
      <c r="HKI7">
        <f>[2]Лист1!HLM8</f>
        <v>0</v>
      </c>
      <c r="HKJ7">
        <f>[2]Лист1!HLN8</f>
        <v>0</v>
      </c>
      <c r="HKK7">
        <f>[2]Лист1!HLO8</f>
        <v>0</v>
      </c>
      <c r="HKL7">
        <f>[2]Лист1!HLP8</f>
        <v>0</v>
      </c>
      <c r="HKM7">
        <f>[2]Лист1!HLQ8</f>
        <v>0</v>
      </c>
      <c r="HKN7">
        <f>[2]Лист1!HLR8</f>
        <v>0</v>
      </c>
      <c r="HKO7">
        <f>[2]Лист1!HLS8</f>
        <v>0</v>
      </c>
      <c r="HKP7">
        <f>[2]Лист1!HLT8</f>
        <v>0</v>
      </c>
      <c r="HKQ7">
        <f>[2]Лист1!HLU8</f>
        <v>0</v>
      </c>
      <c r="HKR7">
        <f>[2]Лист1!HLV8</f>
        <v>0</v>
      </c>
      <c r="HKS7">
        <f>[2]Лист1!HLW8</f>
        <v>0</v>
      </c>
      <c r="HKT7">
        <f>[2]Лист1!HLX8</f>
        <v>0</v>
      </c>
      <c r="HKU7">
        <f>[2]Лист1!HLY8</f>
        <v>0</v>
      </c>
      <c r="HKV7">
        <f>[2]Лист1!HLZ8</f>
        <v>0</v>
      </c>
      <c r="HKW7">
        <f>[2]Лист1!HMA8</f>
        <v>0</v>
      </c>
      <c r="HKX7">
        <f>[2]Лист1!HMB8</f>
        <v>0</v>
      </c>
      <c r="HKY7">
        <f>[2]Лист1!HMC8</f>
        <v>0</v>
      </c>
      <c r="HKZ7">
        <f>[2]Лист1!HMD8</f>
        <v>0</v>
      </c>
      <c r="HLA7">
        <f>[2]Лист1!HME8</f>
        <v>0</v>
      </c>
      <c r="HLB7">
        <f>[2]Лист1!HMF8</f>
        <v>0</v>
      </c>
      <c r="HLC7">
        <f>[2]Лист1!HMG8</f>
        <v>0</v>
      </c>
      <c r="HLD7">
        <f>[2]Лист1!HMH8</f>
        <v>0</v>
      </c>
      <c r="HLE7">
        <f>[2]Лист1!HMI8</f>
        <v>0</v>
      </c>
      <c r="HLF7">
        <f>[2]Лист1!HMJ8</f>
        <v>0</v>
      </c>
      <c r="HLG7">
        <f>[2]Лист1!HMK8</f>
        <v>0</v>
      </c>
      <c r="HLH7">
        <f>[2]Лист1!HML8</f>
        <v>0</v>
      </c>
      <c r="HLI7">
        <f>[2]Лист1!HMM8</f>
        <v>0</v>
      </c>
      <c r="HLJ7">
        <f>[2]Лист1!HMN8</f>
        <v>0</v>
      </c>
      <c r="HLK7">
        <f>[2]Лист1!HMO8</f>
        <v>0</v>
      </c>
      <c r="HLL7">
        <f>[2]Лист1!HMP8</f>
        <v>0</v>
      </c>
      <c r="HLM7">
        <f>[2]Лист1!HMQ8</f>
        <v>0</v>
      </c>
      <c r="HLN7">
        <f>[2]Лист1!HMR8</f>
        <v>0</v>
      </c>
      <c r="HLO7">
        <f>[2]Лист1!HMS8</f>
        <v>0</v>
      </c>
      <c r="HLP7">
        <f>[2]Лист1!HMT8</f>
        <v>0</v>
      </c>
      <c r="HLQ7">
        <f>[2]Лист1!HMU8</f>
        <v>0</v>
      </c>
      <c r="HLR7">
        <f>[2]Лист1!HMV8</f>
        <v>0</v>
      </c>
      <c r="HLS7">
        <f>[2]Лист1!HMW8</f>
        <v>0</v>
      </c>
      <c r="HLT7">
        <f>[2]Лист1!HMX8</f>
        <v>0</v>
      </c>
      <c r="HLU7">
        <f>[2]Лист1!HMY8</f>
        <v>0</v>
      </c>
      <c r="HLV7">
        <f>[2]Лист1!HMZ8</f>
        <v>0</v>
      </c>
      <c r="HLW7">
        <f>[2]Лист1!HNA8</f>
        <v>0</v>
      </c>
      <c r="HLX7">
        <f>[2]Лист1!HNB8</f>
        <v>0</v>
      </c>
      <c r="HLY7">
        <f>[2]Лист1!HNC8</f>
        <v>0</v>
      </c>
      <c r="HLZ7">
        <f>[2]Лист1!HND8</f>
        <v>0</v>
      </c>
      <c r="HMA7">
        <f>[2]Лист1!HNE8</f>
        <v>0</v>
      </c>
      <c r="HMB7">
        <f>[2]Лист1!HNF8</f>
        <v>0</v>
      </c>
      <c r="HMC7">
        <f>[2]Лист1!HNG8</f>
        <v>0</v>
      </c>
      <c r="HMD7">
        <f>[2]Лист1!HNH8</f>
        <v>0</v>
      </c>
      <c r="HME7">
        <f>[2]Лист1!HNI8</f>
        <v>0</v>
      </c>
      <c r="HMF7">
        <f>[2]Лист1!HNJ8</f>
        <v>0</v>
      </c>
      <c r="HMG7">
        <f>[2]Лист1!HNK8</f>
        <v>0</v>
      </c>
      <c r="HMH7">
        <f>[2]Лист1!HNL8</f>
        <v>0</v>
      </c>
      <c r="HMI7">
        <f>[2]Лист1!HNM8</f>
        <v>0</v>
      </c>
      <c r="HMJ7">
        <f>[2]Лист1!HNN8</f>
        <v>0</v>
      </c>
      <c r="HMK7">
        <f>[2]Лист1!HNO8</f>
        <v>0</v>
      </c>
      <c r="HML7">
        <f>[2]Лист1!HNP8</f>
        <v>0</v>
      </c>
      <c r="HMM7">
        <f>[2]Лист1!HNQ8</f>
        <v>0</v>
      </c>
      <c r="HMN7">
        <f>[2]Лист1!HNR8</f>
        <v>0</v>
      </c>
      <c r="HMO7">
        <f>[2]Лист1!HNS8</f>
        <v>0</v>
      </c>
      <c r="HMP7">
        <f>[2]Лист1!HNT8</f>
        <v>0</v>
      </c>
      <c r="HMQ7">
        <f>[2]Лист1!HNU8</f>
        <v>0</v>
      </c>
      <c r="HMR7">
        <f>[2]Лист1!HNV8</f>
        <v>0</v>
      </c>
      <c r="HMS7">
        <f>[2]Лист1!HNW8</f>
        <v>0</v>
      </c>
      <c r="HMT7">
        <f>[2]Лист1!HNX8</f>
        <v>0</v>
      </c>
      <c r="HMU7">
        <f>[2]Лист1!HNY8</f>
        <v>0</v>
      </c>
      <c r="HMV7">
        <f>[2]Лист1!HNZ8</f>
        <v>0</v>
      </c>
      <c r="HMW7">
        <f>[2]Лист1!HOA8</f>
        <v>0</v>
      </c>
      <c r="HMX7">
        <f>[2]Лист1!HOB8</f>
        <v>0</v>
      </c>
      <c r="HMY7">
        <f>[2]Лист1!HOC8</f>
        <v>0</v>
      </c>
      <c r="HMZ7">
        <f>[2]Лист1!HOD8</f>
        <v>0</v>
      </c>
      <c r="HNA7">
        <f>[2]Лист1!HOE8</f>
        <v>0</v>
      </c>
      <c r="HNB7">
        <f>[2]Лист1!HOF8</f>
        <v>0</v>
      </c>
      <c r="HNC7">
        <f>[2]Лист1!HOG8</f>
        <v>0</v>
      </c>
      <c r="HND7">
        <f>[2]Лист1!HOH8</f>
        <v>0</v>
      </c>
      <c r="HNE7">
        <f>[2]Лист1!HOI8</f>
        <v>0</v>
      </c>
      <c r="HNF7">
        <f>[2]Лист1!HOJ8</f>
        <v>0</v>
      </c>
      <c r="HNG7">
        <f>[2]Лист1!HOK8</f>
        <v>0</v>
      </c>
      <c r="HNH7">
        <f>[2]Лист1!HOL8</f>
        <v>0</v>
      </c>
      <c r="HNI7">
        <f>[2]Лист1!HOM8</f>
        <v>0</v>
      </c>
      <c r="HNJ7">
        <f>[2]Лист1!HON8</f>
        <v>0</v>
      </c>
      <c r="HNK7">
        <f>[2]Лист1!HOO8</f>
        <v>0</v>
      </c>
      <c r="HNL7">
        <f>[2]Лист1!HOP8</f>
        <v>0</v>
      </c>
      <c r="HNM7">
        <f>[2]Лист1!HOQ8</f>
        <v>0</v>
      </c>
      <c r="HNN7">
        <f>[2]Лист1!HOR8</f>
        <v>0</v>
      </c>
      <c r="HNO7">
        <f>[2]Лист1!HOS8</f>
        <v>0</v>
      </c>
      <c r="HNP7">
        <f>[2]Лист1!HOT8</f>
        <v>0</v>
      </c>
      <c r="HNQ7">
        <f>[2]Лист1!HOU8</f>
        <v>0</v>
      </c>
      <c r="HNR7">
        <f>[2]Лист1!HOV8</f>
        <v>0</v>
      </c>
      <c r="HNS7">
        <f>[2]Лист1!HOW8</f>
        <v>0</v>
      </c>
      <c r="HNT7">
        <f>[2]Лист1!HOX8</f>
        <v>0</v>
      </c>
      <c r="HNU7">
        <f>[2]Лист1!HOY8</f>
        <v>0</v>
      </c>
      <c r="HNV7">
        <f>[2]Лист1!HOZ8</f>
        <v>0</v>
      </c>
      <c r="HNW7">
        <f>[2]Лист1!HPA8</f>
        <v>0</v>
      </c>
      <c r="HNX7">
        <f>[2]Лист1!HPB8</f>
        <v>0</v>
      </c>
      <c r="HNY7">
        <f>[2]Лист1!HPC8</f>
        <v>0</v>
      </c>
      <c r="HNZ7">
        <f>[2]Лист1!HPD8</f>
        <v>0</v>
      </c>
      <c r="HOA7">
        <f>[2]Лист1!HPE8</f>
        <v>0</v>
      </c>
      <c r="HOB7">
        <f>[2]Лист1!HPF8</f>
        <v>0</v>
      </c>
      <c r="HOC7">
        <f>[2]Лист1!HPG8</f>
        <v>0</v>
      </c>
      <c r="HOD7">
        <f>[2]Лист1!HPH8</f>
        <v>0</v>
      </c>
      <c r="HOE7">
        <f>[2]Лист1!HPI8</f>
        <v>0</v>
      </c>
      <c r="HOF7">
        <f>[2]Лист1!HPJ8</f>
        <v>0</v>
      </c>
      <c r="HOG7">
        <f>[2]Лист1!HPK8</f>
        <v>0</v>
      </c>
      <c r="HOH7">
        <f>[2]Лист1!HPL8</f>
        <v>0</v>
      </c>
      <c r="HOI7">
        <f>[2]Лист1!HPM8</f>
        <v>0</v>
      </c>
      <c r="HOJ7">
        <f>[2]Лист1!HPN8</f>
        <v>0</v>
      </c>
      <c r="HOK7">
        <f>[2]Лист1!HPO8</f>
        <v>0</v>
      </c>
      <c r="HOL7">
        <f>[2]Лист1!HPP8</f>
        <v>0</v>
      </c>
      <c r="HOM7">
        <f>[2]Лист1!HPQ8</f>
        <v>0</v>
      </c>
      <c r="HON7">
        <f>[2]Лист1!HPR8</f>
        <v>0</v>
      </c>
      <c r="HOO7">
        <f>[2]Лист1!HPS8</f>
        <v>0</v>
      </c>
      <c r="HOP7">
        <f>[2]Лист1!HPT8</f>
        <v>0</v>
      </c>
      <c r="HOQ7">
        <f>[2]Лист1!HPU8</f>
        <v>0</v>
      </c>
      <c r="HOR7">
        <f>[2]Лист1!HPV8</f>
        <v>0</v>
      </c>
      <c r="HOS7">
        <f>[2]Лист1!HPW8</f>
        <v>0</v>
      </c>
      <c r="HOT7">
        <f>[2]Лист1!HPX8</f>
        <v>0</v>
      </c>
      <c r="HOU7">
        <f>[2]Лист1!HPY8</f>
        <v>0</v>
      </c>
      <c r="HOV7">
        <f>[2]Лист1!HPZ8</f>
        <v>0</v>
      </c>
      <c r="HOW7">
        <f>[2]Лист1!HQA8</f>
        <v>0</v>
      </c>
      <c r="HOX7">
        <f>[2]Лист1!HQB8</f>
        <v>0</v>
      </c>
      <c r="HOY7">
        <f>[2]Лист1!HQC8</f>
        <v>0</v>
      </c>
      <c r="HOZ7">
        <f>[2]Лист1!HQD8</f>
        <v>0</v>
      </c>
      <c r="HPA7">
        <f>[2]Лист1!HQE8</f>
        <v>0</v>
      </c>
      <c r="HPB7">
        <f>[2]Лист1!HQF8</f>
        <v>0</v>
      </c>
      <c r="HPC7">
        <f>[2]Лист1!HQG8</f>
        <v>0</v>
      </c>
      <c r="HPD7">
        <f>[2]Лист1!HQH8</f>
        <v>0</v>
      </c>
      <c r="HPE7">
        <f>[2]Лист1!HQI8</f>
        <v>0</v>
      </c>
      <c r="HPF7">
        <f>[2]Лист1!HQJ8</f>
        <v>0</v>
      </c>
      <c r="HPG7">
        <f>[2]Лист1!HQK8</f>
        <v>0</v>
      </c>
      <c r="HPH7">
        <f>[2]Лист1!HQL8</f>
        <v>0</v>
      </c>
      <c r="HPI7">
        <f>[2]Лист1!HQM8</f>
        <v>0</v>
      </c>
      <c r="HPJ7">
        <f>[2]Лист1!HQN8</f>
        <v>0</v>
      </c>
      <c r="HPK7">
        <f>[2]Лист1!HQO8</f>
        <v>0</v>
      </c>
      <c r="HPL7">
        <f>[2]Лист1!HQP8</f>
        <v>0</v>
      </c>
      <c r="HPM7">
        <f>[2]Лист1!HQQ8</f>
        <v>0</v>
      </c>
      <c r="HPN7">
        <f>[2]Лист1!HQR8</f>
        <v>0</v>
      </c>
      <c r="HPO7">
        <f>[2]Лист1!HQS8</f>
        <v>0</v>
      </c>
      <c r="HPP7">
        <f>[2]Лист1!HQT8</f>
        <v>0</v>
      </c>
      <c r="HPQ7">
        <f>[2]Лист1!HQU8</f>
        <v>0</v>
      </c>
      <c r="HPR7">
        <f>[2]Лист1!HQV8</f>
        <v>0</v>
      </c>
      <c r="HPS7">
        <f>[2]Лист1!HQW8</f>
        <v>0</v>
      </c>
      <c r="HPT7">
        <f>[2]Лист1!HQX8</f>
        <v>0</v>
      </c>
      <c r="HPU7">
        <f>[2]Лист1!HQY8</f>
        <v>0</v>
      </c>
      <c r="HPV7">
        <f>[2]Лист1!HQZ8</f>
        <v>0</v>
      </c>
      <c r="HPW7">
        <f>[2]Лист1!HRA8</f>
        <v>0</v>
      </c>
      <c r="HPX7">
        <f>[2]Лист1!HRB8</f>
        <v>0</v>
      </c>
      <c r="HPY7">
        <f>[2]Лист1!HRC8</f>
        <v>0</v>
      </c>
      <c r="HPZ7">
        <f>[2]Лист1!HRD8</f>
        <v>0</v>
      </c>
      <c r="HQA7">
        <f>[2]Лист1!HRE8</f>
        <v>0</v>
      </c>
      <c r="HQB7">
        <f>[2]Лист1!HRF8</f>
        <v>0</v>
      </c>
      <c r="HQC7">
        <f>[2]Лист1!HRG8</f>
        <v>0</v>
      </c>
      <c r="HQD7">
        <f>[2]Лист1!HRH8</f>
        <v>0</v>
      </c>
      <c r="HQE7">
        <f>[2]Лист1!HRI8</f>
        <v>0</v>
      </c>
      <c r="HQF7">
        <f>[2]Лист1!HRJ8</f>
        <v>0</v>
      </c>
      <c r="HQG7">
        <f>[2]Лист1!HRK8</f>
        <v>0</v>
      </c>
      <c r="HQH7">
        <f>[2]Лист1!HRL8</f>
        <v>0</v>
      </c>
      <c r="HQI7">
        <f>[2]Лист1!HRM8</f>
        <v>0</v>
      </c>
      <c r="HQJ7">
        <f>[2]Лист1!HRN8</f>
        <v>0</v>
      </c>
      <c r="HQK7">
        <f>[2]Лист1!HRO8</f>
        <v>0</v>
      </c>
      <c r="HQL7">
        <f>[2]Лист1!HRP8</f>
        <v>0</v>
      </c>
      <c r="HQM7">
        <f>[2]Лист1!HRQ8</f>
        <v>0</v>
      </c>
      <c r="HQN7">
        <f>[2]Лист1!HRR8</f>
        <v>0</v>
      </c>
      <c r="HQO7">
        <f>[2]Лист1!HRS8</f>
        <v>0</v>
      </c>
      <c r="HQP7">
        <f>[2]Лист1!HRT8</f>
        <v>0</v>
      </c>
      <c r="HQQ7">
        <f>[2]Лист1!HRU8</f>
        <v>0</v>
      </c>
      <c r="HQR7">
        <f>[2]Лист1!HRV8</f>
        <v>0</v>
      </c>
      <c r="HQS7">
        <f>[2]Лист1!HRW8</f>
        <v>0</v>
      </c>
      <c r="HQT7">
        <f>[2]Лист1!HRX8</f>
        <v>0</v>
      </c>
      <c r="HQU7">
        <f>[2]Лист1!HRY8</f>
        <v>0</v>
      </c>
      <c r="HQV7">
        <f>[2]Лист1!HRZ8</f>
        <v>0</v>
      </c>
      <c r="HQW7">
        <f>[2]Лист1!HSA8</f>
        <v>0</v>
      </c>
      <c r="HQX7">
        <f>[2]Лист1!HSB8</f>
        <v>0</v>
      </c>
      <c r="HQY7">
        <f>[2]Лист1!HSC8</f>
        <v>0</v>
      </c>
      <c r="HQZ7">
        <f>[2]Лист1!HSD8</f>
        <v>0</v>
      </c>
      <c r="HRA7">
        <f>[2]Лист1!HSE8</f>
        <v>0</v>
      </c>
      <c r="HRB7">
        <f>[2]Лист1!HSF8</f>
        <v>0</v>
      </c>
      <c r="HRC7">
        <f>[2]Лист1!HSG8</f>
        <v>0</v>
      </c>
      <c r="HRD7">
        <f>[2]Лист1!HSH8</f>
        <v>0</v>
      </c>
      <c r="HRE7">
        <f>[2]Лист1!HSI8</f>
        <v>0</v>
      </c>
      <c r="HRF7">
        <f>[2]Лист1!HSJ8</f>
        <v>0</v>
      </c>
      <c r="HRG7">
        <f>[2]Лист1!HSK8</f>
        <v>0</v>
      </c>
      <c r="HRH7">
        <f>[2]Лист1!HSL8</f>
        <v>0</v>
      </c>
      <c r="HRI7">
        <f>[2]Лист1!HSM8</f>
        <v>0</v>
      </c>
      <c r="HRJ7">
        <f>[2]Лист1!HSN8</f>
        <v>0</v>
      </c>
      <c r="HRK7">
        <f>[2]Лист1!HSO8</f>
        <v>0</v>
      </c>
      <c r="HRL7">
        <f>[2]Лист1!HSP8</f>
        <v>0</v>
      </c>
      <c r="HRM7">
        <f>[2]Лист1!HSQ8</f>
        <v>0</v>
      </c>
      <c r="HRN7">
        <f>[2]Лист1!HSR8</f>
        <v>0</v>
      </c>
      <c r="HRO7">
        <f>[2]Лист1!HSS8</f>
        <v>0</v>
      </c>
      <c r="HRP7">
        <f>[2]Лист1!HST8</f>
        <v>0</v>
      </c>
      <c r="HRQ7">
        <f>[2]Лист1!HSU8</f>
        <v>0</v>
      </c>
      <c r="HRR7">
        <f>[2]Лист1!HSV8</f>
        <v>0</v>
      </c>
      <c r="HRS7">
        <f>[2]Лист1!HSW8</f>
        <v>0</v>
      </c>
      <c r="HRT7">
        <f>[2]Лист1!HSX8</f>
        <v>0</v>
      </c>
      <c r="HRU7">
        <f>[2]Лист1!HSY8</f>
        <v>0</v>
      </c>
      <c r="HRV7">
        <f>[2]Лист1!HSZ8</f>
        <v>0</v>
      </c>
      <c r="HRW7">
        <f>[2]Лист1!HTA8</f>
        <v>0</v>
      </c>
      <c r="HRX7">
        <f>[2]Лист1!HTB8</f>
        <v>0</v>
      </c>
      <c r="HRY7">
        <f>[2]Лист1!HTC8</f>
        <v>0</v>
      </c>
      <c r="HRZ7">
        <f>[2]Лист1!HTD8</f>
        <v>0</v>
      </c>
      <c r="HSA7">
        <f>[2]Лист1!HTE8</f>
        <v>0</v>
      </c>
      <c r="HSB7">
        <f>[2]Лист1!HTF8</f>
        <v>0</v>
      </c>
      <c r="HSC7">
        <f>[2]Лист1!HTG8</f>
        <v>0</v>
      </c>
      <c r="HSD7">
        <f>[2]Лист1!HTH8</f>
        <v>0</v>
      </c>
      <c r="HSE7">
        <f>[2]Лист1!HTI8</f>
        <v>0</v>
      </c>
      <c r="HSF7">
        <f>[2]Лист1!HTJ8</f>
        <v>0</v>
      </c>
      <c r="HSG7">
        <f>[2]Лист1!HTK8</f>
        <v>0</v>
      </c>
      <c r="HSH7">
        <f>[2]Лист1!HTL8</f>
        <v>0</v>
      </c>
      <c r="HSI7">
        <f>[2]Лист1!HTM8</f>
        <v>0</v>
      </c>
      <c r="HSJ7">
        <f>[2]Лист1!HTN8</f>
        <v>0</v>
      </c>
      <c r="HSK7">
        <f>[2]Лист1!HTO8</f>
        <v>0</v>
      </c>
      <c r="HSL7">
        <f>[2]Лист1!HTP8</f>
        <v>0</v>
      </c>
      <c r="HSM7">
        <f>[2]Лист1!HTQ8</f>
        <v>0</v>
      </c>
      <c r="HSN7">
        <f>[2]Лист1!HTR8</f>
        <v>0</v>
      </c>
      <c r="HSO7">
        <f>[2]Лист1!HTS8</f>
        <v>0</v>
      </c>
      <c r="HSP7">
        <f>[2]Лист1!HTT8</f>
        <v>0</v>
      </c>
      <c r="HSQ7">
        <f>[2]Лист1!HTU8</f>
        <v>0</v>
      </c>
      <c r="HSR7">
        <f>[2]Лист1!HTV8</f>
        <v>0</v>
      </c>
      <c r="HSS7">
        <f>[2]Лист1!HTW8</f>
        <v>0</v>
      </c>
      <c r="HST7">
        <f>[2]Лист1!HTX8</f>
        <v>0</v>
      </c>
      <c r="HSU7">
        <f>[2]Лист1!HTY8</f>
        <v>0</v>
      </c>
      <c r="HSV7">
        <f>[2]Лист1!HTZ8</f>
        <v>0</v>
      </c>
      <c r="HSW7">
        <f>[2]Лист1!HUA8</f>
        <v>0</v>
      </c>
      <c r="HSX7">
        <f>[2]Лист1!HUB8</f>
        <v>0</v>
      </c>
      <c r="HSY7">
        <f>[2]Лист1!HUC8</f>
        <v>0</v>
      </c>
      <c r="HSZ7">
        <f>[2]Лист1!HUD8</f>
        <v>0</v>
      </c>
      <c r="HTA7">
        <f>[2]Лист1!HUE8</f>
        <v>0</v>
      </c>
      <c r="HTB7">
        <f>[2]Лист1!HUF8</f>
        <v>0</v>
      </c>
      <c r="HTC7">
        <f>[2]Лист1!HUG8</f>
        <v>0</v>
      </c>
      <c r="HTD7">
        <f>[2]Лист1!HUH8</f>
        <v>0</v>
      </c>
      <c r="HTE7">
        <f>[2]Лист1!HUI8</f>
        <v>0</v>
      </c>
      <c r="HTF7">
        <f>[2]Лист1!HUJ8</f>
        <v>0</v>
      </c>
      <c r="HTG7">
        <f>[2]Лист1!HUK8</f>
        <v>0</v>
      </c>
      <c r="HTH7">
        <f>[2]Лист1!HUL8</f>
        <v>0</v>
      </c>
      <c r="HTI7">
        <f>[2]Лист1!HUM8</f>
        <v>0</v>
      </c>
      <c r="HTJ7">
        <f>[2]Лист1!HUN8</f>
        <v>0</v>
      </c>
      <c r="HTK7">
        <f>[2]Лист1!HUO8</f>
        <v>0</v>
      </c>
      <c r="HTL7">
        <f>[2]Лист1!HUP8</f>
        <v>0</v>
      </c>
      <c r="HTM7">
        <f>[2]Лист1!HUQ8</f>
        <v>0</v>
      </c>
      <c r="HTN7">
        <f>[2]Лист1!HUR8</f>
        <v>0</v>
      </c>
      <c r="HTO7">
        <f>[2]Лист1!HUS8</f>
        <v>0</v>
      </c>
      <c r="HTP7">
        <f>[2]Лист1!HUT8</f>
        <v>0</v>
      </c>
      <c r="HTQ7">
        <f>[2]Лист1!HUU8</f>
        <v>0</v>
      </c>
      <c r="HTR7">
        <f>[2]Лист1!HUV8</f>
        <v>0</v>
      </c>
      <c r="HTS7">
        <f>[2]Лист1!HUW8</f>
        <v>0</v>
      </c>
      <c r="HTT7">
        <f>[2]Лист1!HUX8</f>
        <v>0</v>
      </c>
      <c r="HTU7">
        <f>[2]Лист1!HUY8</f>
        <v>0</v>
      </c>
      <c r="HTV7">
        <f>[2]Лист1!HUZ8</f>
        <v>0</v>
      </c>
      <c r="HTW7">
        <f>[2]Лист1!HVA8</f>
        <v>0</v>
      </c>
      <c r="HTX7">
        <f>[2]Лист1!HVB8</f>
        <v>0</v>
      </c>
      <c r="HTY7">
        <f>[2]Лист1!HVC8</f>
        <v>0</v>
      </c>
      <c r="HTZ7">
        <f>[2]Лист1!HVD8</f>
        <v>0</v>
      </c>
      <c r="HUA7">
        <f>[2]Лист1!HVE8</f>
        <v>0</v>
      </c>
      <c r="HUB7">
        <f>[2]Лист1!HVF8</f>
        <v>0</v>
      </c>
      <c r="HUC7">
        <f>[2]Лист1!HVG8</f>
        <v>0</v>
      </c>
      <c r="HUD7">
        <f>[2]Лист1!HVH8</f>
        <v>0</v>
      </c>
      <c r="HUE7">
        <f>[2]Лист1!HVI8</f>
        <v>0</v>
      </c>
      <c r="HUF7">
        <f>[2]Лист1!HVJ8</f>
        <v>0</v>
      </c>
      <c r="HUG7">
        <f>[2]Лист1!HVK8</f>
        <v>0</v>
      </c>
      <c r="HUH7">
        <f>[2]Лист1!HVL8</f>
        <v>0</v>
      </c>
      <c r="HUI7">
        <f>[2]Лист1!HVM8</f>
        <v>0</v>
      </c>
      <c r="HUJ7">
        <f>[2]Лист1!HVN8</f>
        <v>0</v>
      </c>
      <c r="HUK7">
        <f>[2]Лист1!HVO8</f>
        <v>0</v>
      </c>
      <c r="HUL7">
        <f>[2]Лист1!HVP8</f>
        <v>0</v>
      </c>
      <c r="HUM7">
        <f>[2]Лист1!HVQ8</f>
        <v>0</v>
      </c>
      <c r="HUN7">
        <f>[2]Лист1!HVR8</f>
        <v>0</v>
      </c>
      <c r="HUO7">
        <f>[2]Лист1!HVS8</f>
        <v>0</v>
      </c>
      <c r="HUP7">
        <f>[2]Лист1!HVT8</f>
        <v>0</v>
      </c>
      <c r="HUQ7">
        <f>[2]Лист1!HVU8</f>
        <v>0</v>
      </c>
      <c r="HUR7">
        <f>[2]Лист1!HVV8</f>
        <v>0</v>
      </c>
      <c r="HUS7">
        <f>[2]Лист1!HVW8</f>
        <v>0</v>
      </c>
      <c r="HUT7">
        <f>[2]Лист1!HVX8</f>
        <v>0</v>
      </c>
      <c r="HUU7">
        <f>[2]Лист1!HVY8</f>
        <v>0</v>
      </c>
      <c r="HUV7">
        <f>[2]Лист1!HVZ8</f>
        <v>0</v>
      </c>
      <c r="HUW7">
        <f>[2]Лист1!HWA8</f>
        <v>0</v>
      </c>
      <c r="HUX7">
        <f>[2]Лист1!HWB8</f>
        <v>0</v>
      </c>
      <c r="HUY7">
        <f>[2]Лист1!HWC8</f>
        <v>0</v>
      </c>
      <c r="HUZ7">
        <f>[2]Лист1!HWD8</f>
        <v>0</v>
      </c>
      <c r="HVA7">
        <f>[2]Лист1!HWE8</f>
        <v>0</v>
      </c>
      <c r="HVB7">
        <f>[2]Лист1!HWF8</f>
        <v>0</v>
      </c>
      <c r="HVC7">
        <f>[2]Лист1!HWG8</f>
        <v>0</v>
      </c>
      <c r="HVD7">
        <f>[2]Лист1!HWH8</f>
        <v>0</v>
      </c>
      <c r="HVE7">
        <f>[2]Лист1!HWI8</f>
        <v>0</v>
      </c>
      <c r="HVF7">
        <f>[2]Лист1!HWJ8</f>
        <v>0</v>
      </c>
      <c r="HVG7">
        <f>[2]Лист1!HWK8</f>
        <v>0</v>
      </c>
      <c r="HVH7">
        <f>[2]Лист1!HWL8</f>
        <v>0</v>
      </c>
      <c r="HVI7">
        <f>[2]Лист1!HWM8</f>
        <v>0</v>
      </c>
      <c r="HVJ7">
        <f>[2]Лист1!HWN8</f>
        <v>0</v>
      </c>
      <c r="HVK7">
        <f>[2]Лист1!HWO8</f>
        <v>0</v>
      </c>
      <c r="HVL7">
        <f>[2]Лист1!HWP8</f>
        <v>0</v>
      </c>
      <c r="HVM7">
        <f>[2]Лист1!HWQ8</f>
        <v>0</v>
      </c>
      <c r="HVN7">
        <f>[2]Лист1!HWR8</f>
        <v>0</v>
      </c>
      <c r="HVO7">
        <f>[2]Лист1!HWS8</f>
        <v>0</v>
      </c>
      <c r="HVP7">
        <f>[2]Лист1!HWT8</f>
        <v>0</v>
      </c>
      <c r="HVQ7">
        <f>[2]Лист1!HWU8</f>
        <v>0</v>
      </c>
      <c r="HVR7">
        <f>[2]Лист1!HWV8</f>
        <v>0</v>
      </c>
      <c r="HVS7">
        <f>[2]Лист1!HWW8</f>
        <v>0</v>
      </c>
      <c r="HVT7">
        <f>[2]Лист1!HWX8</f>
        <v>0</v>
      </c>
      <c r="HVU7">
        <f>[2]Лист1!HWY8</f>
        <v>0</v>
      </c>
      <c r="HVV7">
        <f>[2]Лист1!HWZ8</f>
        <v>0</v>
      </c>
      <c r="HVW7">
        <f>[2]Лист1!HXA8</f>
        <v>0</v>
      </c>
      <c r="HVX7">
        <f>[2]Лист1!HXB8</f>
        <v>0</v>
      </c>
      <c r="HVY7">
        <f>[2]Лист1!HXC8</f>
        <v>0</v>
      </c>
      <c r="HVZ7">
        <f>[2]Лист1!HXD8</f>
        <v>0</v>
      </c>
      <c r="HWA7">
        <f>[2]Лист1!HXE8</f>
        <v>0</v>
      </c>
      <c r="HWB7">
        <f>[2]Лист1!HXF8</f>
        <v>0</v>
      </c>
      <c r="HWC7">
        <f>[2]Лист1!HXG8</f>
        <v>0</v>
      </c>
      <c r="HWD7">
        <f>[2]Лист1!HXH8</f>
        <v>0</v>
      </c>
      <c r="HWE7">
        <f>[2]Лист1!HXI8</f>
        <v>0</v>
      </c>
      <c r="HWF7">
        <f>[2]Лист1!HXJ8</f>
        <v>0</v>
      </c>
      <c r="HWG7">
        <f>[2]Лист1!HXK8</f>
        <v>0</v>
      </c>
      <c r="HWH7">
        <f>[2]Лист1!HXL8</f>
        <v>0</v>
      </c>
      <c r="HWI7">
        <f>[2]Лист1!HXM8</f>
        <v>0</v>
      </c>
      <c r="HWJ7">
        <f>[2]Лист1!HXN8</f>
        <v>0</v>
      </c>
      <c r="HWK7">
        <f>[2]Лист1!HXO8</f>
        <v>0</v>
      </c>
      <c r="HWL7">
        <f>[2]Лист1!HXP8</f>
        <v>0</v>
      </c>
      <c r="HWM7">
        <f>[2]Лист1!HXQ8</f>
        <v>0</v>
      </c>
      <c r="HWN7">
        <f>[2]Лист1!HXR8</f>
        <v>0</v>
      </c>
      <c r="HWO7">
        <f>[2]Лист1!HXS8</f>
        <v>0</v>
      </c>
      <c r="HWP7">
        <f>[2]Лист1!HXT8</f>
        <v>0</v>
      </c>
      <c r="HWQ7">
        <f>[2]Лист1!HXU8</f>
        <v>0</v>
      </c>
      <c r="HWR7">
        <f>[2]Лист1!HXV8</f>
        <v>0</v>
      </c>
      <c r="HWS7">
        <f>[2]Лист1!HXW8</f>
        <v>0</v>
      </c>
      <c r="HWT7">
        <f>[2]Лист1!HXX8</f>
        <v>0</v>
      </c>
      <c r="HWU7">
        <f>[2]Лист1!HXY8</f>
        <v>0</v>
      </c>
      <c r="HWV7">
        <f>[2]Лист1!HXZ8</f>
        <v>0</v>
      </c>
      <c r="HWW7">
        <f>[2]Лист1!HYA8</f>
        <v>0</v>
      </c>
      <c r="HWX7">
        <f>[2]Лист1!HYB8</f>
        <v>0</v>
      </c>
      <c r="HWY7">
        <f>[2]Лист1!HYC8</f>
        <v>0</v>
      </c>
      <c r="HWZ7">
        <f>[2]Лист1!HYD8</f>
        <v>0</v>
      </c>
      <c r="HXA7">
        <f>[2]Лист1!HYE8</f>
        <v>0</v>
      </c>
      <c r="HXB7">
        <f>[2]Лист1!HYF8</f>
        <v>0</v>
      </c>
      <c r="HXC7">
        <f>[2]Лист1!HYG8</f>
        <v>0</v>
      </c>
      <c r="HXD7">
        <f>[2]Лист1!HYH8</f>
        <v>0</v>
      </c>
      <c r="HXE7">
        <f>[2]Лист1!HYI8</f>
        <v>0</v>
      </c>
      <c r="HXF7">
        <f>[2]Лист1!HYJ8</f>
        <v>0</v>
      </c>
      <c r="HXG7">
        <f>[2]Лист1!HYK8</f>
        <v>0</v>
      </c>
      <c r="HXH7">
        <f>[2]Лист1!HYL8</f>
        <v>0</v>
      </c>
      <c r="HXI7">
        <f>[2]Лист1!HYM8</f>
        <v>0</v>
      </c>
      <c r="HXJ7">
        <f>[2]Лист1!HYN8</f>
        <v>0</v>
      </c>
      <c r="HXK7">
        <f>[2]Лист1!HYO8</f>
        <v>0</v>
      </c>
      <c r="HXL7">
        <f>[2]Лист1!HYP8</f>
        <v>0</v>
      </c>
      <c r="HXM7">
        <f>[2]Лист1!HYQ8</f>
        <v>0</v>
      </c>
      <c r="HXN7">
        <f>[2]Лист1!HYR8</f>
        <v>0</v>
      </c>
      <c r="HXO7">
        <f>[2]Лист1!HYS8</f>
        <v>0</v>
      </c>
      <c r="HXP7">
        <f>[2]Лист1!HYT8</f>
        <v>0</v>
      </c>
      <c r="HXQ7">
        <f>[2]Лист1!HYU8</f>
        <v>0</v>
      </c>
      <c r="HXR7">
        <f>[2]Лист1!HYV8</f>
        <v>0</v>
      </c>
      <c r="HXS7">
        <f>[2]Лист1!HYW8</f>
        <v>0</v>
      </c>
      <c r="HXT7">
        <f>[2]Лист1!HYX8</f>
        <v>0</v>
      </c>
      <c r="HXU7">
        <f>[2]Лист1!HYY8</f>
        <v>0</v>
      </c>
      <c r="HXV7">
        <f>[2]Лист1!HYZ8</f>
        <v>0</v>
      </c>
      <c r="HXW7">
        <f>[2]Лист1!HZA8</f>
        <v>0</v>
      </c>
      <c r="HXX7">
        <f>[2]Лист1!HZB8</f>
        <v>0</v>
      </c>
      <c r="HXY7">
        <f>[2]Лист1!HZC8</f>
        <v>0</v>
      </c>
      <c r="HXZ7">
        <f>[2]Лист1!HZD8</f>
        <v>0</v>
      </c>
      <c r="HYA7">
        <f>[2]Лист1!HZE8</f>
        <v>0</v>
      </c>
      <c r="HYB7">
        <f>[2]Лист1!HZF8</f>
        <v>0</v>
      </c>
      <c r="HYC7">
        <f>[2]Лист1!HZG8</f>
        <v>0</v>
      </c>
      <c r="HYD7">
        <f>[2]Лист1!HZH8</f>
        <v>0</v>
      </c>
      <c r="HYE7">
        <f>[2]Лист1!HZI8</f>
        <v>0</v>
      </c>
      <c r="HYF7">
        <f>[2]Лист1!HZJ8</f>
        <v>0</v>
      </c>
      <c r="HYG7">
        <f>[2]Лист1!HZK8</f>
        <v>0</v>
      </c>
      <c r="HYH7">
        <f>[2]Лист1!HZL8</f>
        <v>0</v>
      </c>
      <c r="HYI7">
        <f>[2]Лист1!HZM8</f>
        <v>0</v>
      </c>
      <c r="HYJ7">
        <f>[2]Лист1!HZN8</f>
        <v>0</v>
      </c>
      <c r="HYK7">
        <f>[2]Лист1!HZO8</f>
        <v>0</v>
      </c>
      <c r="HYL7">
        <f>[2]Лист1!HZP8</f>
        <v>0</v>
      </c>
      <c r="HYM7">
        <f>[2]Лист1!HZQ8</f>
        <v>0</v>
      </c>
      <c r="HYN7">
        <f>[2]Лист1!HZR8</f>
        <v>0</v>
      </c>
      <c r="HYO7">
        <f>[2]Лист1!HZS8</f>
        <v>0</v>
      </c>
      <c r="HYP7">
        <f>[2]Лист1!HZT8</f>
        <v>0</v>
      </c>
      <c r="HYQ7">
        <f>[2]Лист1!HZU8</f>
        <v>0</v>
      </c>
      <c r="HYR7">
        <f>[2]Лист1!HZV8</f>
        <v>0</v>
      </c>
      <c r="HYS7">
        <f>[2]Лист1!HZW8</f>
        <v>0</v>
      </c>
      <c r="HYT7">
        <f>[2]Лист1!HZX8</f>
        <v>0</v>
      </c>
      <c r="HYU7">
        <f>[2]Лист1!HZY8</f>
        <v>0</v>
      </c>
      <c r="HYV7">
        <f>[2]Лист1!HZZ8</f>
        <v>0</v>
      </c>
      <c r="HYW7">
        <f>[2]Лист1!IAA8</f>
        <v>0</v>
      </c>
      <c r="HYX7">
        <f>[2]Лист1!IAB8</f>
        <v>0</v>
      </c>
      <c r="HYY7">
        <f>[2]Лист1!IAC8</f>
        <v>0</v>
      </c>
      <c r="HYZ7">
        <f>[2]Лист1!IAD8</f>
        <v>0</v>
      </c>
      <c r="HZA7">
        <f>[2]Лист1!IAE8</f>
        <v>0</v>
      </c>
      <c r="HZB7">
        <f>[2]Лист1!IAF8</f>
        <v>0</v>
      </c>
      <c r="HZC7">
        <f>[2]Лист1!IAG8</f>
        <v>0</v>
      </c>
      <c r="HZD7">
        <f>[2]Лист1!IAH8</f>
        <v>0</v>
      </c>
      <c r="HZE7">
        <f>[2]Лист1!IAI8</f>
        <v>0</v>
      </c>
      <c r="HZF7">
        <f>[2]Лист1!IAJ8</f>
        <v>0</v>
      </c>
      <c r="HZG7">
        <f>[2]Лист1!IAK8</f>
        <v>0</v>
      </c>
      <c r="HZH7">
        <f>[2]Лист1!IAL8</f>
        <v>0</v>
      </c>
      <c r="HZI7">
        <f>[2]Лист1!IAM8</f>
        <v>0</v>
      </c>
      <c r="HZJ7">
        <f>[2]Лист1!IAN8</f>
        <v>0</v>
      </c>
      <c r="HZK7">
        <f>[2]Лист1!IAO8</f>
        <v>0</v>
      </c>
      <c r="HZL7">
        <f>[2]Лист1!IAP8</f>
        <v>0</v>
      </c>
      <c r="HZM7">
        <f>[2]Лист1!IAQ8</f>
        <v>0</v>
      </c>
      <c r="HZN7">
        <f>[2]Лист1!IAR8</f>
        <v>0</v>
      </c>
      <c r="HZO7">
        <f>[2]Лист1!IAS8</f>
        <v>0</v>
      </c>
      <c r="HZP7">
        <f>[2]Лист1!IAT8</f>
        <v>0</v>
      </c>
      <c r="HZQ7">
        <f>[2]Лист1!IAU8</f>
        <v>0</v>
      </c>
      <c r="HZR7">
        <f>[2]Лист1!IAV8</f>
        <v>0</v>
      </c>
      <c r="HZS7">
        <f>[2]Лист1!IAW8</f>
        <v>0</v>
      </c>
      <c r="HZT7">
        <f>[2]Лист1!IAX8</f>
        <v>0</v>
      </c>
      <c r="HZU7">
        <f>[2]Лист1!IAY8</f>
        <v>0</v>
      </c>
      <c r="HZV7">
        <f>[2]Лист1!IAZ8</f>
        <v>0</v>
      </c>
      <c r="HZW7">
        <f>[2]Лист1!IBA8</f>
        <v>0</v>
      </c>
      <c r="HZX7">
        <f>[2]Лист1!IBB8</f>
        <v>0</v>
      </c>
      <c r="HZY7">
        <f>[2]Лист1!IBC8</f>
        <v>0</v>
      </c>
      <c r="HZZ7">
        <f>[2]Лист1!IBD8</f>
        <v>0</v>
      </c>
      <c r="IAA7">
        <f>[2]Лист1!IBE8</f>
        <v>0</v>
      </c>
      <c r="IAB7">
        <f>[2]Лист1!IBF8</f>
        <v>0</v>
      </c>
      <c r="IAC7">
        <f>[2]Лист1!IBG8</f>
        <v>0</v>
      </c>
      <c r="IAD7">
        <f>[2]Лист1!IBH8</f>
        <v>0</v>
      </c>
      <c r="IAE7">
        <f>[2]Лист1!IBI8</f>
        <v>0</v>
      </c>
      <c r="IAF7">
        <f>[2]Лист1!IBJ8</f>
        <v>0</v>
      </c>
      <c r="IAG7">
        <f>[2]Лист1!IBK8</f>
        <v>0</v>
      </c>
      <c r="IAH7">
        <f>[2]Лист1!IBL8</f>
        <v>0</v>
      </c>
      <c r="IAI7">
        <f>[2]Лист1!IBM8</f>
        <v>0</v>
      </c>
      <c r="IAJ7">
        <f>[2]Лист1!IBN8</f>
        <v>0</v>
      </c>
      <c r="IAK7">
        <f>[2]Лист1!IBO8</f>
        <v>0</v>
      </c>
      <c r="IAL7">
        <f>[2]Лист1!IBP8</f>
        <v>0</v>
      </c>
      <c r="IAM7">
        <f>[2]Лист1!IBQ8</f>
        <v>0</v>
      </c>
      <c r="IAN7">
        <f>[2]Лист1!IBR8</f>
        <v>0</v>
      </c>
      <c r="IAO7">
        <f>[2]Лист1!IBS8</f>
        <v>0</v>
      </c>
      <c r="IAP7">
        <f>[2]Лист1!IBT8</f>
        <v>0</v>
      </c>
      <c r="IAQ7">
        <f>[2]Лист1!IBU8</f>
        <v>0</v>
      </c>
      <c r="IAR7">
        <f>[2]Лист1!IBV8</f>
        <v>0</v>
      </c>
      <c r="IAS7">
        <f>[2]Лист1!IBW8</f>
        <v>0</v>
      </c>
      <c r="IAT7">
        <f>[2]Лист1!IBX8</f>
        <v>0</v>
      </c>
      <c r="IAU7">
        <f>[2]Лист1!IBY8</f>
        <v>0</v>
      </c>
      <c r="IAV7">
        <f>[2]Лист1!IBZ8</f>
        <v>0</v>
      </c>
      <c r="IAW7">
        <f>[2]Лист1!ICA8</f>
        <v>0</v>
      </c>
      <c r="IAX7">
        <f>[2]Лист1!ICB8</f>
        <v>0</v>
      </c>
      <c r="IAY7">
        <f>[2]Лист1!ICC8</f>
        <v>0</v>
      </c>
      <c r="IAZ7">
        <f>[2]Лист1!ICD8</f>
        <v>0</v>
      </c>
      <c r="IBA7">
        <f>[2]Лист1!ICE8</f>
        <v>0</v>
      </c>
      <c r="IBB7">
        <f>[2]Лист1!ICF8</f>
        <v>0</v>
      </c>
      <c r="IBC7">
        <f>[2]Лист1!ICG8</f>
        <v>0</v>
      </c>
      <c r="IBD7">
        <f>[2]Лист1!ICH8</f>
        <v>0</v>
      </c>
      <c r="IBE7">
        <f>[2]Лист1!ICI8</f>
        <v>0</v>
      </c>
      <c r="IBF7">
        <f>[2]Лист1!ICJ8</f>
        <v>0</v>
      </c>
      <c r="IBG7">
        <f>[2]Лист1!ICK8</f>
        <v>0</v>
      </c>
      <c r="IBH7">
        <f>[2]Лист1!ICL8</f>
        <v>0</v>
      </c>
      <c r="IBI7">
        <f>[2]Лист1!ICM8</f>
        <v>0</v>
      </c>
      <c r="IBJ7">
        <f>[2]Лист1!ICN8</f>
        <v>0</v>
      </c>
      <c r="IBK7">
        <f>[2]Лист1!ICO8</f>
        <v>0</v>
      </c>
      <c r="IBL7">
        <f>[2]Лист1!ICP8</f>
        <v>0</v>
      </c>
      <c r="IBM7">
        <f>[2]Лист1!ICQ8</f>
        <v>0</v>
      </c>
      <c r="IBN7">
        <f>[2]Лист1!ICR8</f>
        <v>0</v>
      </c>
      <c r="IBO7">
        <f>[2]Лист1!ICS8</f>
        <v>0</v>
      </c>
      <c r="IBP7">
        <f>[2]Лист1!ICT8</f>
        <v>0</v>
      </c>
      <c r="IBQ7">
        <f>[2]Лист1!ICU8</f>
        <v>0</v>
      </c>
      <c r="IBR7">
        <f>[2]Лист1!ICV8</f>
        <v>0</v>
      </c>
      <c r="IBS7">
        <f>[2]Лист1!ICW8</f>
        <v>0</v>
      </c>
      <c r="IBT7">
        <f>[2]Лист1!ICX8</f>
        <v>0</v>
      </c>
      <c r="IBU7">
        <f>[2]Лист1!ICY8</f>
        <v>0</v>
      </c>
      <c r="IBV7">
        <f>[2]Лист1!ICZ8</f>
        <v>0</v>
      </c>
      <c r="IBW7">
        <f>[2]Лист1!IDA8</f>
        <v>0</v>
      </c>
      <c r="IBX7">
        <f>[2]Лист1!IDB8</f>
        <v>0</v>
      </c>
      <c r="IBY7">
        <f>[2]Лист1!IDC8</f>
        <v>0</v>
      </c>
      <c r="IBZ7">
        <f>[2]Лист1!IDD8</f>
        <v>0</v>
      </c>
      <c r="ICA7">
        <f>[2]Лист1!IDE8</f>
        <v>0</v>
      </c>
      <c r="ICB7">
        <f>[2]Лист1!IDF8</f>
        <v>0</v>
      </c>
      <c r="ICC7">
        <f>[2]Лист1!IDG8</f>
        <v>0</v>
      </c>
      <c r="ICD7">
        <f>[2]Лист1!IDH8</f>
        <v>0</v>
      </c>
      <c r="ICE7">
        <f>[2]Лист1!IDI8</f>
        <v>0</v>
      </c>
      <c r="ICF7">
        <f>[2]Лист1!IDJ8</f>
        <v>0</v>
      </c>
      <c r="ICG7">
        <f>[2]Лист1!IDK8</f>
        <v>0</v>
      </c>
      <c r="ICH7">
        <f>[2]Лист1!IDL8</f>
        <v>0</v>
      </c>
      <c r="ICI7">
        <f>[2]Лист1!IDM8</f>
        <v>0</v>
      </c>
      <c r="ICJ7">
        <f>[2]Лист1!IDN8</f>
        <v>0</v>
      </c>
      <c r="ICK7">
        <f>[2]Лист1!IDO8</f>
        <v>0</v>
      </c>
      <c r="ICL7">
        <f>[2]Лист1!IDP8</f>
        <v>0</v>
      </c>
      <c r="ICM7">
        <f>[2]Лист1!IDQ8</f>
        <v>0</v>
      </c>
      <c r="ICN7">
        <f>[2]Лист1!IDR8</f>
        <v>0</v>
      </c>
      <c r="ICO7">
        <f>[2]Лист1!IDS8</f>
        <v>0</v>
      </c>
      <c r="ICP7">
        <f>[2]Лист1!IDT8</f>
        <v>0</v>
      </c>
      <c r="ICQ7">
        <f>[2]Лист1!IDU8</f>
        <v>0</v>
      </c>
      <c r="ICR7">
        <f>[2]Лист1!IDV8</f>
        <v>0</v>
      </c>
      <c r="ICS7">
        <f>[2]Лист1!IDW8</f>
        <v>0</v>
      </c>
      <c r="ICT7">
        <f>[2]Лист1!IDX8</f>
        <v>0</v>
      </c>
      <c r="ICU7">
        <f>[2]Лист1!IDY8</f>
        <v>0</v>
      </c>
      <c r="ICV7">
        <f>[2]Лист1!IDZ8</f>
        <v>0</v>
      </c>
      <c r="ICW7">
        <f>[2]Лист1!IEA8</f>
        <v>0</v>
      </c>
      <c r="ICX7">
        <f>[2]Лист1!IEB8</f>
        <v>0</v>
      </c>
      <c r="ICY7">
        <f>[2]Лист1!IEC8</f>
        <v>0</v>
      </c>
      <c r="ICZ7">
        <f>[2]Лист1!IED8</f>
        <v>0</v>
      </c>
      <c r="IDA7">
        <f>[2]Лист1!IEE8</f>
        <v>0</v>
      </c>
      <c r="IDB7">
        <f>[2]Лист1!IEF8</f>
        <v>0</v>
      </c>
      <c r="IDC7">
        <f>[2]Лист1!IEG8</f>
        <v>0</v>
      </c>
      <c r="IDD7">
        <f>[2]Лист1!IEH8</f>
        <v>0</v>
      </c>
      <c r="IDE7">
        <f>[2]Лист1!IEI8</f>
        <v>0</v>
      </c>
      <c r="IDF7">
        <f>[2]Лист1!IEJ8</f>
        <v>0</v>
      </c>
      <c r="IDG7">
        <f>[2]Лист1!IEK8</f>
        <v>0</v>
      </c>
      <c r="IDH7">
        <f>[2]Лист1!IEL8</f>
        <v>0</v>
      </c>
      <c r="IDI7">
        <f>[2]Лист1!IEM8</f>
        <v>0</v>
      </c>
      <c r="IDJ7">
        <f>[2]Лист1!IEN8</f>
        <v>0</v>
      </c>
      <c r="IDK7">
        <f>[2]Лист1!IEO8</f>
        <v>0</v>
      </c>
      <c r="IDL7">
        <f>[2]Лист1!IEP8</f>
        <v>0</v>
      </c>
      <c r="IDM7">
        <f>[2]Лист1!IEQ8</f>
        <v>0</v>
      </c>
      <c r="IDN7">
        <f>[2]Лист1!IER8</f>
        <v>0</v>
      </c>
      <c r="IDO7">
        <f>[2]Лист1!IES8</f>
        <v>0</v>
      </c>
      <c r="IDP7">
        <f>[2]Лист1!IET8</f>
        <v>0</v>
      </c>
      <c r="IDQ7">
        <f>[2]Лист1!IEU8</f>
        <v>0</v>
      </c>
      <c r="IDR7">
        <f>[2]Лист1!IEV8</f>
        <v>0</v>
      </c>
      <c r="IDS7">
        <f>[2]Лист1!IEW8</f>
        <v>0</v>
      </c>
      <c r="IDT7">
        <f>[2]Лист1!IEX8</f>
        <v>0</v>
      </c>
      <c r="IDU7">
        <f>[2]Лист1!IEY8</f>
        <v>0</v>
      </c>
      <c r="IDV7">
        <f>[2]Лист1!IEZ8</f>
        <v>0</v>
      </c>
      <c r="IDW7">
        <f>[2]Лист1!IFA8</f>
        <v>0</v>
      </c>
      <c r="IDX7">
        <f>[2]Лист1!IFB8</f>
        <v>0</v>
      </c>
      <c r="IDY7">
        <f>[2]Лист1!IFC8</f>
        <v>0</v>
      </c>
      <c r="IDZ7">
        <f>[2]Лист1!IFD8</f>
        <v>0</v>
      </c>
      <c r="IEA7">
        <f>[2]Лист1!IFE8</f>
        <v>0</v>
      </c>
      <c r="IEB7">
        <f>[2]Лист1!IFF8</f>
        <v>0</v>
      </c>
      <c r="IEC7">
        <f>[2]Лист1!IFG8</f>
        <v>0</v>
      </c>
      <c r="IED7">
        <f>[2]Лист1!IFH8</f>
        <v>0</v>
      </c>
      <c r="IEE7">
        <f>[2]Лист1!IFI8</f>
        <v>0</v>
      </c>
      <c r="IEF7">
        <f>[2]Лист1!IFJ8</f>
        <v>0</v>
      </c>
      <c r="IEG7">
        <f>[2]Лист1!IFK8</f>
        <v>0</v>
      </c>
      <c r="IEH7">
        <f>[2]Лист1!IFL8</f>
        <v>0</v>
      </c>
      <c r="IEI7">
        <f>[2]Лист1!IFM8</f>
        <v>0</v>
      </c>
      <c r="IEJ7">
        <f>[2]Лист1!IFN8</f>
        <v>0</v>
      </c>
      <c r="IEK7">
        <f>[2]Лист1!IFO8</f>
        <v>0</v>
      </c>
      <c r="IEL7">
        <f>[2]Лист1!IFP8</f>
        <v>0</v>
      </c>
      <c r="IEM7">
        <f>[2]Лист1!IFQ8</f>
        <v>0</v>
      </c>
      <c r="IEN7">
        <f>[2]Лист1!IFR8</f>
        <v>0</v>
      </c>
      <c r="IEO7">
        <f>[2]Лист1!IFS8</f>
        <v>0</v>
      </c>
      <c r="IEP7">
        <f>[2]Лист1!IFT8</f>
        <v>0</v>
      </c>
      <c r="IEQ7">
        <f>[2]Лист1!IFU8</f>
        <v>0</v>
      </c>
      <c r="IER7">
        <f>[2]Лист1!IFV8</f>
        <v>0</v>
      </c>
      <c r="IES7">
        <f>[2]Лист1!IFW8</f>
        <v>0</v>
      </c>
      <c r="IET7">
        <f>[2]Лист1!IFX8</f>
        <v>0</v>
      </c>
      <c r="IEU7">
        <f>[2]Лист1!IFY8</f>
        <v>0</v>
      </c>
      <c r="IEV7">
        <f>[2]Лист1!IFZ8</f>
        <v>0</v>
      </c>
      <c r="IEW7">
        <f>[2]Лист1!IGA8</f>
        <v>0</v>
      </c>
      <c r="IEX7">
        <f>[2]Лист1!IGB8</f>
        <v>0</v>
      </c>
      <c r="IEY7">
        <f>[2]Лист1!IGC8</f>
        <v>0</v>
      </c>
      <c r="IEZ7">
        <f>[2]Лист1!IGD8</f>
        <v>0</v>
      </c>
      <c r="IFA7">
        <f>[2]Лист1!IGE8</f>
        <v>0</v>
      </c>
      <c r="IFB7">
        <f>[2]Лист1!IGF8</f>
        <v>0</v>
      </c>
      <c r="IFC7">
        <f>[2]Лист1!IGG8</f>
        <v>0</v>
      </c>
      <c r="IFD7">
        <f>[2]Лист1!IGH8</f>
        <v>0</v>
      </c>
      <c r="IFE7">
        <f>[2]Лист1!IGI8</f>
        <v>0</v>
      </c>
      <c r="IFF7">
        <f>[2]Лист1!IGJ8</f>
        <v>0</v>
      </c>
      <c r="IFG7">
        <f>[2]Лист1!IGK8</f>
        <v>0</v>
      </c>
      <c r="IFH7">
        <f>[2]Лист1!IGL8</f>
        <v>0</v>
      </c>
      <c r="IFI7">
        <f>[2]Лист1!IGM8</f>
        <v>0</v>
      </c>
      <c r="IFJ7">
        <f>[2]Лист1!IGN8</f>
        <v>0</v>
      </c>
      <c r="IFK7">
        <f>[2]Лист1!IGO8</f>
        <v>0</v>
      </c>
      <c r="IFL7">
        <f>[2]Лист1!IGP8</f>
        <v>0</v>
      </c>
      <c r="IFM7">
        <f>[2]Лист1!IGQ8</f>
        <v>0</v>
      </c>
      <c r="IFN7">
        <f>[2]Лист1!IGR8</f>
        <v>0</v>
      </c>
      <c r="IFO7">
        <f>[2]Лист1!IGS8</f>
        <v>0</v>
      </c>
      <c r="IFP7">
        <f>[2]Лист1!IGT8</f>
        <v>0</v>
      </c>
      <c r="IFQ7">
        <f>[2]Лист1!IGU8</f>
        <v>0</v>
      </c>
      <c r="IFR7">
        <f>[2]Лист1!IGV8</f>
        <v>0</v>
      </c>
      <c r="IFS7">
        <f>[2]Лист1!IGW8</f>
        <v>0</v>
      </c>
      <c r="IFT7">
        <f>[2]Лист1!IGX8</f>
        <v>0</v>
      </c>
      <c r="IFU7">
        <f>[2]Лист1!IGY8</f>
        <v>0</v>
      </c>
      <c r="IFV7">
        <f>[2]Лист1!IGZ8</f>
        <v>0</v>
      </c>
      <c r="IFW7">
        <f>[2]Лист1!IHA8</f>
        <v>0</v>
      </c>
      <c r="IFX7">
        <f>[2]Лист1!IHB8</f>
        <v>0</v>
      </c>
      <c r="IFY7">
        <f>[2]Лист1!IHC8</f>
        <v>0</v>
      </c>
      <c r="IFZ7">
        <f>[2]Лист1!IHD8</f>
        <v>0</v>
      </c>
      <c r="IGA7">
        <f>[2]Лист1!IHE8</f>
        <v>0</v>
      </c>
      <c r="IGB7">
        <f>[2]Лист1!IHF8</f>
        <v>0</v>
      </c>
      <c r="IGC7">
        <f>[2]Лист1!IHG8</f>
        <v>0</v>
      </c>
      <c r="IGD7">
        <f>[2]Лист1!IHH8</f>
        <v>0</v>
      </c>
      <c r="IGE7">
        <f>[2]Лист1!IHI8</f>
        <v>0</v>
      </c>
      <c r="IGF7">
        <f>[2]Лист1!IHJ8</f>
        <v>0</v>
      </c>
      <c r="IGG7">
        <f>[2]Лист1!IHK8</f>
        <v>0</v>
      </c>
      <c r="IGH7">
        <f>[2]Лист1!IHL8</f>
        <v>0</v>
      </c>
      <c r="IGI7">
        <f>[2]Лист1!IHM8</f>
        <v>0</v>
      </c>
      <c r="IGJ7">
        <f>[2]Лист1!IHN8</f>
        <v>0</v>
      </c>
      <c r="IGK7">
        <f>[2]Лист1!IHO8</f>
        <v>0</v>
      </c>
      <c r="IGL7">
        <f>[2]Лист1!IHP8</f>
        <v>0</v>
      </c>
      <c r="IGM7">
        <f>[2]Лист1!IHQ8</f>
        <v>0</v>
      </c>
      <c r="IGN7">
        <f>[2]Лист1!IHR8</f>
        <v>0</v>
      </c>
      <c r="IGO7">
        <f>[2]Лист1!IHS8</f>
        <v>0</v>
      </c>
      <c r="IGP7">
        <f>[2]Лист1!IHT8</f>
        <v>0</v>
      </c>
      <c r="IGQ7">
        <f>[2]Лист1!IHU8</f>
        <v>0</v>
      </c>
      <c r="IGR7">
        <f>[2]Лист1!IHV8</f>
        <v>0</v>
      </c>
      <c r="IGS7">
        <f>[2]Лист1!IHW8</f>
        <v>0</v>
      </c>
      <c r="IGT7">
        <f>[2]Лист1!IHX8</f>
        <v>0</v>
      </c>
      <c r="IGU7">
        <f>[2]Лист1!IHY8</f>
        <v>0</v>
      </c>
      <c r="IGV7">
        <f>[2]Лист1!IHZ8</f>
        <v>0</v>
      </c>
      <c r="IGW7">
        <f>[2]Лист1!IIA8</f>
        <v>0</v>
      </c>
      <c r="IGX7">
        <f>[2]Лист1!IIB8</f>
        <v>0</v>
      </c>
      <c r="IGY7">
        <f>[2]Лист1!IIC8</f>
        <v>0</v>
      </c>
      <c r="IGZ7">
        <f>[2]Лист1!IID8</f>
        <v>0</v>
      </c>
      <c r="IHA7">
        <f>[2]Лист1!IIE8</f>
        <v>0</v>
      </c>
      <c r="IHB7">
        <f>[2]Лист1!IIF8</f>
        <v>0</v>
      </c>
      <c r="IHC7">
        <f>[2]Лист1!IIG8</f>
        <v>0</v>
      </c>
      <c r="IHD7">
        <f>[2]Лист1!IIH8</f>
        <v>0</v>
      </c>
      <c r="IHE7">
        <f>[2]Лист1!III8</f>
        <v>0</v>
      </c>
      <c r="IHF7">
        <f>[2]Лист1!IIJ8</f>
        <v>0</v>
      </c>
      <c r="IHG7">
        <f>[2]Лист1!IIK8</f>
        <v>0</v>
      </c>
      <c r="IHH7">
        <f>[2]Лист1!IIL8</f>
        <v>0</v>
      </c>
      <c r="IHI7">
        <f>[2]Лист1!IIM8</f>
        <v>0</v>
      </c>
      <c r="IHJ7">
        <f>[2]Лист1!IIN8</f>
        <v>0</v>
      </c>
      <c r="IHK7">
        <f>[2]Лист1!IIO8</f>
        <v>0</v>
      </c>
      <c r="IHL7">
        <f>[2]Лист1!IIP8</f>
        <v>0</v>
      </c>
      <c r="IHM7">
        <f>[2]Лист1!IIQ8</f>
        <v>0</v>
      </c>
      <c r="IHN7">
        <f>[2]Лист1!IIR8</f>
        <v>0</v>
      </c>
      <c r="IHO7">
        <f>[2]Лист1!IIS8</f>
        <v>0</v>
      </c>
      <c r="IHP7">
        <f>[2]Лист1!IIT8</f>
        <v>0</v>
      </c>
      <c r="IHQ7">
        <f>[2]Лист1!IIU8</f>
        <v>0</v>
      </c>
      <c r="IHR7">
        <f>[2]Лист1!IIV8</f>
        <v>0</v>
      </c>
      <c r="IHS7">
        <f>[2]Лист1!IIW8</f>
        <v>0</v>
      </c>
      <c r="IHT7">
        <f>[2]Лист1!IIX8</f>
        <v>0</v>
      </c>
      <c r="IHU7">
        <f>[2]Лист1!IIY8</f>
        <v>0</v>
      </c>
      <c r="IHV7">
        <f>[2]Лист1!IIZ8</f>
        <v>0</v>
      </c>
      <c r="IHW7">
        <f>[2]Лист1!IJA8</f>
        <v>0</v>
      </c>
      <c r="IHX7">
        <f>[2]Лист1!IJB8</f>
        <v>0</v>
      </c>
      <c r="IHY7">
        <f>[2]Лист1!IJC8</f>
        <v>0</v>
      </c>
      <c r="IHZ7">
        <f>[2]Лист1!IJD8</f>
        <v>0</v>
      </c>
      <c r="IIA7">
        <f>[2]Лист1!IJE8</f>
        <v>0</v>
      </c>
      <c r="IIB7">
        <f>[2]Лист1!IJF8</f>
        <v>0</v>
      </c>
      <c r="IIC7">
        <f>[2]Лист1!IJG8</f>
        <v>0</v>
      </c>
      <c r="IID7">
        <f>[2]Лист1!IJH8</f>
        <v>0</v>
      </c>
      <c r="IIE7">
        <f>[2]Лист1!IJI8</f>
        <v>0</v>
      </c>
      <c r="IIF7">
        <f>[2]Лист1!IJJ8</f>
        <v>0</v>
      </c>
      <c r="IIG7">
        <f>[2]Лист1!IJK8</f>
        <v>0</v>
      </c>
      <c r="IIH7">
        <f>[2]Лист1!IJL8</f>
        <v>0</v>
      </c>
      <c r="III7">
        <f>[2]Лист1!IJM8</f>
        <v>0</v>
      </c>
      <c r="IIJ7">
        <f>[2]Лист1!IJN8</f>
        <v>0</v>
      </c>
      <c r="IIK7">
        <f>[2]Лист1!IJO8</f>
        <v>0</v>
      </c>
      <c r="IIL7">
        <f>[2]Лист1!IJP8</f>
        <v>0</v>
      </c>
      <c r="IIM7">
        <f>[2]Лист1!IJQ8</f>
        <v>0</v>
      </c>
      <c r="IIN7">
        <f>[2]Лист1!IJR8</f>
        <v>0</v>
      </c>
      <c r="IIO7">
        <f>[2]Лист1!IJS8</f>
        <v>0</v>
      </c>
      <c r="IIP7">
        <f>[2]Лист1!IJT8</f>
        <v>0</v>
      </c>
      <c r="IIQ7">
        <f>[2]Лист1!IJU8</f>
        <v>0</v>
      </c>
      <c r="IIR7">
        <f>[2]Лист1!IJV8</f>
        <v>0</v>
      </c>
      <c r="IIS7">
        <f>[2]Лист1!IJW8</f>
        <v>0</v>
      </c>
      <c r="IIT7">
        <f>[2]Лист1!IJX8</f>
        <v>0</v>
      </c>
      <c r="IIU7">
        <f>[2]Лист1!IJY8</f>
        <v>0</v>
      </c>
      <c r="IIV7">
        <f>[2]Лист1!IJZ8</f>
        <v>0</v>
      </c>
      <c r="IIW7">
        <f>[2]Лист1!IKA8</f>
        <v>0</v>
      </c>
      <c r="IIX7">
        <f>[2]Лист1!IKB8</f>
        <v>0</v>
      </c>
      <c r="IIY7">
        <f>[2]Лист1!IKC8</f>
        <v>0</v>
      </c>
      <c r="IIZ7">
        <f>[2]Лист1!IKD8</f>
        <v>0</v>
      </c>
      <c r="IJA7">
        <f>[2]Лист1!IKE8</f>
        <v>0</v>
      </c>
      <c r="IJB7">
        <f>[2]Лист1!IKF8</f>
        <v>0</v>
      </c>
      <c r="IJC7">
        <f>[2]Лист1!IKG8</f>
        <v>0</v>
      </c>
      <c r="IJD7">
        <f>[2]Лист1!IKH8</f>
        <v>0</v>
      </c>
      <c r="IJE7">
        <f>[2]Лист1!IKI8</f>
        <v>0</v>
      </c>
      <c r="IJF7">
        <f>[2]Лист1!IKJ8</f>
        <v>0</v>
      </c>
      <c r="IJG7">
        <f>[2]Лист1!IKK8</f>
        <v>0</v>
      </c>
      <c r="IJH7">
        <f>[2]Лист1!IKL8</f>
        <v>0</v>
      </c>
      <c r="IJI7">
        <f>[2]Лист1!IKM8</f>
        <v>0</v>
      </c>
      <c r="IJJ7">
        <f>[2]Лист1!IKN8</f>
        <v>0</v>
      </c>
      <c r="IJK7">
        <f>[2]Лист1!IKO8</f>
        <v>0</v>
      </c>
      <c r="IJL7">
        <f>[2]Лист1!IKP8</f>
        <v>0</v>
      </c>
      <c r="IJM7">
        <f>[2]Лист1!IKQ8</f>
        <v>0</v>
      </c>
      <c r="IJN7">
        <f>[2]Лист1!IKR8</f>
        <v>0</v>
      </c>
      <c r="IJO7">
        <f>[2]Лист1!IKS8</f>
        <v>0</v>
      </c>
      <c r="IJP7">
        <f>[2]Лист1!IKT8</f>
        <v>0</v>
      </c>
      <c r="IJQ7">
        <f>[2]Лист1!IKU8</f>
        <v>0</v>
      </c>
      <c r="IJR7">
        <f>[2]Лист1!IKV8</f>
        <v>0</v>
      </c>
      <c r="IJS7">
        <f>[2]Лист1!IKW8</f>
        <v>0</v>
      </c>
      <c r="IJT7">
        <f>[2]Лист1!IKX8</f>
        <v>0</v>
      </c>
      <c r="IJU7">
        <f>[2]Лист1!IKY8</f>
        <v>0</v>
      </c>
      <c r="IJV7">
        <f>[2]Лист1!IKZ8</f>
        <v>0</v>
      </c>
      <c r="IJW7">
        <f>[2]Лист1!ILA8</f>
        <v>0</v>
      </c>
      <c r="IJX7">
        <f>[2]Лист1!ILB8</f>
        <v>0</v>
      </c>
      <c r="IJY7">
        <f>[2]Лист1!ILC8</f>
        <v>0</v>
      </c>
      <c r="IJZ7">
        <f>[2]Лист1!ILD8</f>
        <v>0</v>
      </c>
      <c r="IKA7">
        <f>[2]Лист1!ILE8</f>
        <v>0</v>
      </c>
      <c r="IKB7">
        <f>[2]Лист1!ILF8</f>
        <v>0</v>
      </c>
      <c r="IKC7">
        <f>[2]Лист1!ILG8</f>
        <v>0</v>
      </c>
      <c r="IKD7">
        <f>[2]Лист1!ILH8</f>
        <v>0</v>
      </c>
      <c r="IKE7">
        <f>[2]Лист1!ILI8</f>
        <v>0</v>
      </c>
      <c r="IKF7">
        <f>[2]Лист1!ILJ8</f>
        <v>0</v>
      </c>
      <c r="IKG7">
        <f>[2]Лист1!ILK8</f>
        <v>0</v>
      </c>
      <c r="IKH7">
        <f>[2]Лист1!ILL8</f>
        <v>0</v>
      </c>
      <c r="IKI7">
        <f>[2]Лист1!ILM8</f>
        <v>0</v>
      </c>
      <c r="IKJ7">
        <f>[2]Лист1!ILN8</f>
        <v>0</v>
      </c>
      <c r="IKK7">
        <f>[2]Лист1!ILO8</f>
        <v>0</v>
      </c>
      <c r="IKL7">
        <f>[2]Лист1!ILP8</f>
        <v>0</v>
      </c>
      <c r="IKM7">
        <f>[2]Лист1!ILQ8</f>
        <v>0</v>
      </c>
      <c r="IKN7">
        <f>[2]Лист1!ILR8</f>
        <v>0</v>
      </c>
      <c r="IKO7">
        <f>[2]Лист1!ILS8</f>
        <v>0</v>
      </c>
      <c r="IKP7">
        <f>[2]Лист1!ILT8</f>
        <v>0</v>
      </c>
      <c r="IKQ7">
        <f>[2]Лист1!ILU8</f>
        <v>0</v>
      </c>
      <c r="IKR7">
        <f>[2]Лист1!ILV8</f>
        <v>0</v>
      </c>
      <c r="IKS7">
        <f>[2]Лист1!ILW8</f>
        <v>0</v>
      </c>
      <c r="IKT7">
        <f>[2]Лист1!ILX8</f>
        <v>0</v>
      </c>
      <c r="IKU7">
        <f>[2]Лист1!ILY8</f>
        <v>0</v>
      </c>
      <c r="IKV7">
        <f>[2]Лист1!ILZ8</f>
        <v>0</v>
      </c>
      <c r="IKW7">
        <f>[2]Лист1!IMA8</f>
        <v>0</v>
      </c>
      <c r="IKX7">
        <f>[2]Лист1!IMB8</f>
        <v>0</v>
      </c>
      <c r="IKY7">
        <f>[2]Лист1!IMC8</f>
        <v>0</v>
      </c>
      <c r="IKZ7">
        <f>[2]Лист1!IMD8</f>
        <v>0</v>
      </c>
      <c r="ILA7">
        <f>[2]Лист1!IME8</f>
        <v>0</v>
      </c>
      <c r="ILB7">
        <f>[2]Лист1!IMF8</f>
        <v>0</v>
      </c>
      <c r="ILC7">
        <f>[2]Лист1!IMG8</f>
        <v>0</v>
      </c>
      <c r="ILD7">
        <f>[2]Лист1!IMH8</f>
        <v>0</v>
      </c>
      <c r="ILE7">
        <f>[2]Лист1!IMI8</f>
        <v>0</v>
      </c>
      <c r="ILF7">
        <f>[2]Лист1!IMJ8</f>
        <v>0</v>
      </c>
      <c r="ILG7">
        <f>[2]Лист1!IMK8</f>
        <v>0</v>
      </c>
      <c r="ILH7">
        <f>[2]Лист1!IML8</f>
        <v>0</v>
      </c>
      <c r="ILI7">
        <f>[2]Лист1!IMM8</f>
        <v>0</v>
      </c>
      <c r="ILJ7">
        <f>[2]Лист1!IMN8</f>
        <v>0</v>
      </c>
      <c r="ILK7">
        <f>[2]Лист1!IMO8</f>
        <v>0</v>
      </c>
      <c r="ILL7">
        <f>[2]Лист1!IMP8</f>
        <v>0</v>
      </c>
      <c r="ILM7">
        <f>[2]Лист1!IMQ8</f>
        <v>0</v>
      </c>
      <c r="ILN7">
        <f>[2]Лист1!IMR8</f>
        <v>0</v>
      </c>
      <c r="ILO7">
        <f>[2]Лист1!IMS8</f>
        <v>0</v>
      </c>
      <c r="ILP7">
        <f>[2]Лист1!IMT8</f>
        <v>0</v>
      </c>
      <c r="ILQ7">
        <f>[2]Лист1!IMU8</f>
        <v>0</v>
      </c>
      <c r="ILR7">
        <f>[2]Лист1!IMV8</f>
        <v>0</v>
      </c>
      <c r="ILS7">
        <f>[2]Лист1!IMW8</f>
        <v>0</v>
      </c>
      <c r="ILT7">
        <f>[2]Лист1!IMX8</f>
        <v>0</v>
      </c>
      <c r="ILU7">
        <f>[2]Лист1!IMY8</f>
        <v>0</v>
      </c>
      <c r="ILV7">
        <f>[2]Лист1!IMZ8</f>
        <v>0</v>
      </c>
      <c r="ILW7">
        <f>[2]Лист1!INA8</f>
        <v>0</v>
      </c>
      <c r="ILX7">
        <f>[2]Лист1!INB8</f>
        <v>0</v>
      </c>
      <c r="ILY7">
        <f>[2]Лист1!INC8</f>
        <v>0</v>
      </c>
      <c r="ILZ7">
        <f>[2]Лист1!IND8</f>
        <v>0</v>
      </c>
      <c r="IMA7">
        <f>[2]Лист1!INE8</f>
        <v>0</v>
      </c>
      <c r="IMB7">
        <f>[2]Лист1!INF8</f>
        <v>0</v>
      </c>
      <c r="IMC7">
        <f>[2]Лист1!ING8</f>
        <v>0</v>
      </c>
      <c r="IMD7">
        <f>[2]Лист1!INH8</f>
        <v>0</v>
      </c>
      <c r="IME7">
        <f>[2]Лист1!INI8</f>
        <v>0</v>
      </c>
      <c r="IMF7">
        <f>[2]Лист1!INJ8</f>
        <v>0</v>
      </c>
      <c r="IMG7">
        <f>[2]Лист1!INK8</f>
        <v>0</v>
      </c>
      <c r="IMH7">
        <f>[2]Лист1!INL8</f>
        <v>0</v>
      </c>
      <c r="IMI7">
        <f>[2]Лист1!INM8</f>
        <v>0</v>
      </c>
      <c r="IMJ7">
        <f>[2]Лист1!INN8</f>
        <v>0</v>
      </c>
      <c r="IMK7">
        <f>[2]Лист1!INO8</f>
        <v>0</v>
      </c>
      <c r="IML7">
        <f>[2]Лист1!INP8</f>
        <v>0</v>
      </c>
      <c r="IMM7">
        <f>[2]Лист1!INQ8</f>
        <v>0</v>
      </c>
      <c r="IMN7">
        <f>[2]Лист1!INR8</f>
        <v>0</v>
      </c>
      <c r="IMO7">
        <f>[2]Лист1!INS8</f>
        <v>0</v>
      </c>
      <c r="IMP7">
        <f>[2]Лист1!INT8</f>
        <v>0</v>
      </c>
      <c r="IMQ7">
        <f>[2]Лист1!INU8</f>
        <v>0</v>
      </c>
      <c r="IMR7">
        <f>[2]Лист1!INV8</f>
        <v>0</v>
      </c>
      <c r="IMS7">
        <f>[2]Лист1!INW8</f>
        <v>0</v>
      </c>
      <c r="IMT7">
        <f>[2]Лист1!INX8</f>
        <v>0</v>
      </c>
      <c r="IMU7">
        <f>[2]Лист1!INY8</f>
        <v>0</v>
      </c>
      <c r="IMV7">
        <f>[2]Лист1!INZ8</f>
        <v>0</v>
      </c>
      <c r="IMW7">
        <f>[2]Лист1!IOA8</f>
        <v>0</v>
      </c>
      <c r="IMX7">
        <f>[2]Лист1!IOB8</f>
        <v>0</v>
      </c>
      <c r="IMY7">
        <f>[2]Лист1!IOC8</f>
        <v>0</v>
      </c>
      <c r="IMZ7">
        <f>[2]Лист1!IOD8</f>
        <v>0</v>
      </c>
      <c r="INA7">
        <f>[2]Лист1!IOE8</f>
        <v>0</v>
      </c>
      <c r="INB7">
        <f>[2]Лист1!IOF8</f>
        <v>0</v>
      </c>
      <c r="INC7">
        <f>[2]Лист1!IOG8</f>
        <v>0</v>
      </c>
      <c r="IND7">
        <f>[2]Лист1!IOH8</f>
        <v>0</v>
      </c>
      <c r="INE7">
        <f>[2]Лист1!IOI8</f>
        <v>0</v>
      </c>
      <c r="INF7">
        <f>[2]Лист1!IOJ8</f>
        <v>0</v>
      </c>
      <c r="ING7">
        <f>[2]Лист1!IOK8</f>
        <v>0</v>
      </c>
      <c r="INH7">
        <f>[2]Лист1!IOL8</f>
        <v>0</v>
      </c>
      <c r="INI7">
        <f>[2]Лист1!IOM8</f>
        <v>0</v>
      </c>
      <c r="INJ7">
        <f>[2]Лист1!ION8</f>
        <v>0</v>
      </c>
      <c r="INK7">
        <f>[2]Лист1!IOO8</f>
        <v>0</v>
      </c>
      <c r="INL7">
        <f>[2]Лист1!IOP8</f>
        <v>0</v>
      </c>
      <c r="INM7">
        <f>[2]Лист1!IOQ8</f>
        <v>0</v>
      </c>
      <c r="INN7">
        <f>[2]Лист1!IOR8</f>
        <v>0</v>
      </c>
      <c r="INO7">
        <f>[2]Лист1!IOS8</f>
        <v>0</v>
      </c>
      <c r="INP7">
        <f>[2]Лист1!IOT8</f>
        <v>0</v>
      </c>
      <c r="INQ7">
        <f>[2]Лист1!IOU8</f>
        <v>0</v>
      </c>
      <c r="INR7">
        <f>[2]Лист1!IOV8</f>
        <v>0</v>
      </c>
      <c r="INS7">
        <f>[2]Лист1!IOW8</f>
        <v>0</v>
      </c>
      <c r="INT7">
        <f>[2]Лист1!IOX8</f>
        <v>0</v>
      </c>
      <c r="INU7">
        <f>[2]Лист1!IOY8</f>
        <v>0</v>
      </c>
      <c r="INV7">
        <f>[2]Лист1!IOZ8</f>
        <v>0</v>
      </c>
      <c r="INW7">
        <f>[2]Лист1!IPA8</f>
        <v>0</v>
      </c>
      <c r="INX7">
        <f>[2]Лист1!IPB8</f>
        <v>0</v>
      </c>
      <c r="INY7">
        <f>[2]Лист1!IPC8</f>
        <v>0</v>
      </c>
      <c r="INZ7">
        <f>[2]Лист1!IPD8</f>
        <v>0</v>
      </c>
      <c r="IOA7">
        <f>[2]Лист1!IPE8</f>
        <v>0</v>
      </c>
      <c r="IOB7">
        <f>[2]Лист1!IPF8</f>
        <v>0</v>
      </c>
      <c r="IOC7">
        <f>[2]Лист1!IPG8</f>
        <v>0</v>
      </c>
      <c r="IOD7">
        <f>[2]Лист1!IPH8</f>
        <v>0</v>
      </c>
      <c r="IOE7">
        <f>[2]Лист1!IPI8</f>
        <v>0</v>
      </c>
      <c r="IOF7">
        <f>[2]Лист1!IPJ8</f>
        <v>0</v>
      </c>
      <c r="IOG7">
        <f>[2]Лист1!IPK8</f>
        <v>0</v>
      </c>
      <c r="IOH7">
        <f>[2]Лист1!IPL8</f>
        <v>0</v>
      </c>
      <c r="IOI7">
        <f>[2]Лист1!IPM8</f>
        <v>0</v>
      </c>
      <c r="IOJ7">
        <f>[2]Лист1!IPN8</f>
        <v>0</v>
      </c>
      <c r="IOK7">
        <f>[2]Лист1!IPO8</f>
        <v>0</v>
      </c>
      <c r="IOL7">
        <f>[2]Лист1!IPP8</f>
        <v>0</v>
      </c>
      <c r="IOM7">
        <f>[2]Лист1!IPQ8</f>
        <v>0</v>
      </c>
      <c r="ION7">
        <f>[2]Лист1!IPR8</f>
        <v>0</v>
      </c>
      <c r="IOO7">
        <f>[2]Лист1!IPS8</f>
        <v>0</v>
      </c>
      <c r="IOP7">
        <f>[2]Лист1!IPT8</f>
        <v>0</v>
      </c>
      <c r="IOQ7">
        <f>[2]Лист1!IPU8</f>
        <v>0</v>
      </c>
      <c r="IOR7">
        <f>[2]Лист1!IPV8</f>
        <v>0</v>
      </c>
      <c r="IOS7">
        <f>[2]Лист1!IPW8</f>
        <v>0</v>
      </c>
      <c r="IOT7">
        <f>[2]Лист1!IPX8</f>
        <v>0</v>
      </c>
      <c r="IOU7">
        <f>[2]Лист1!IPY8</f>
        <v>0</v>
      </c>
      <c r="IOV7">
        <f>[2]Лист1!IPZ8</f>
        <v>0</v>
      </c>
      <c r="IOW7">
        <f>[2]Лист1!IQA8</f>
        <v>0</v>
      </c>
      <c r="IOX7">
        <f>[2]Лист1!IQB8</f>
        <v>0</v>
      </c>
      <c r="IOY7">
        <f>[2]Лист1!IQC8</f>
        <v>0</v>
      </c>
      <c r="IOZ7">
        <f>[2]Лист1!IQD8</f>
        <v>0</v>
      </c>
      <c r="IPA7">
        <f>[2]Лист1!IQE8</f>
        <v>0</v>
      </c>
      <c r="IPB7">
        <f>[2]Лист1!IQF8</f>
        <v>0</v>
      </c>
      <c r="IPC7">
        <f>[2]Лист1!IQG8</f>
        <v>0</v>
      </c>
      <c r="IPD7">
        <f>[2]Лист1!IQH8</f>
        <v>0</v>
      </c>
      <c r="IPE7">
        <f>[2]Лист1!IQI8</f>
        <v>0</v>
      </c>
      <c r="IPF7">
        <f>[2]Лист1!IQJ8</f>
        <v>0</v>
      </c>
      <c r="IPG7">
        <f>[2]Лист1!IQK8</f>
        <v>0</v>
      </c>
      <c r="IPH7">
        <f>[2]Лист1!IQL8</f>
        <v>0</v>
      </c>
      <c r="IPI7">
        <f>[2]Лист1!IQM8</f>
        <v>0</v>
      </c>
      <c r="IPJ7">
        <f>[2]Лист1!IQN8</f>
        <v>0</v>
      </c>
      <c r="IPK7">
        <f>[2]Лист1!IQO8</f>
        <v>0</v>
      </c>
      <c r="IPL7">
        <f>[2]Лист1!IQP8</f>
        <v>0</v>
      </c>
      <c r="IPM7">
        <f>[2]Лист1!IQQ8</f>
        <v>0</v>
      </c>
      <c r="IPN7">
        <f>[2]Лист1!IQR8</f>
        <v>0</v>
      </c>
      <c r="IPO7">
        <f>[2]Лист1!IQS8</f>
        <v>0</v>
      </c>
      <c r="IPP7">
        <f>[2]Лист1!IQT8</f>
        <v>0</v>
      </c>
      <c r="IPQ7">
        <f>[2]Лист1!IQU8</f>
        <v>0</v>
      </c>
      <c r="IPR7">
        <f>[2]Лист1!IQV8</f>
        <v>0</v>
      </c>
      <c r="IPS7">
        <f>[2]Лист1!IQW8</f>
        <v>0</v>
      </c>
      <c r="IPT7">
        <f>[2]Лист1!IQX8</f>
        <v>0</v>
      </c>
      <c r="IPU7">
        <f>[2]Лист1!IQY8</f>
        <v>0</v>
      </c>
      <c r="IPV7">
        <f>[2]Лист1!IQZ8</f>
        <v>0</v>
      </c>
      <c r="IPW7">
        <f>[2]Лист1!IRA8</f>
        <v>0</v>
      </c>
      <c r="IPX7">
        <f>[2]Лист1!IRB8</f>
        <v>0</v>
      </c>
      <c r="IPY7">
        <f>[2]Лист1!IRC8</f>
        <v>0</v>
      </c>
      <c r="IPZ7">
        <f>[2]Лист1!IRD8</f>
        <v>0</v>
      </c>
      <c r="IQA7">
        <f>[2]Лист1!IRE8</f>
        <v>0</v>
      </c>
      <c r="IQB7">
        <f>[2]Лист1!IRF8</f>
        <v>0</v>
      </c>
      <c r="IQC7">
        <f>[2]Лист1!IRG8</f>
        <v>0</v>
      </c>
      <c r="IQD7">
        <f>[2]Лист1!IRH8</f>
        <v>0</v>
      </c>
      <c r="IQE7">
        <f>[2]Лист1!IRI8</f>
        <v>0</v>
      </c>
      <c r="IQF7">
        <f>[2]Лист1!IRJ8</f>
        <v>0</v>
      </c>
      <c r="IQG7">
        <f>[2]Лист1!IRK8</f>
        <v>0</v>
      </c>
      <c r="IQH7">
        <f>[2]Лист1!IRL8</f>
        <v>0</v>
      </c>
      <c r="IQI7">
        <f>[2]Лист1!IRM8</f>
        <v>0</v>
      </c>
      <c r="IQJ7">
        <f>[2]Лист1!IRN8</f>
        <v>0</v>
      </c>
      <c r="IQK7">
        <f>[2]Лист1!IRO8</f>
        <v>0</v>
      </c>
      <c r="IQL7">
        <f>[2]Лист1!IRP8</f>
        <v>0</v>
      </c>
      <c r="IQM7">
        <f>[2]Лист1!IRQ8</f>
        <v>0</v>
      </c>
      <c r="IQN7">
        <f>[2]Лист1!IRR8</f>
        <v>0</v>
      </c>
      <c r="IQO7">
        <f>[2]Лист1!IRS8</f>
        <v>0</v>
      </c>
      <c r="IQP7">
        <f>[2]Лист1!IRT8</f>
        <v>0</v>
      </c>
      <c r="IQQ7">
        <f>[2]Лист1!IRU8</f>
        <v>0</v>
      </c>
      <c r="IQR7">
        <f>[2]Лист1!IRV8</f>
        <v>0</v>
      </c>
      <c r="IQS7">
        <f>[2]Лист1!IRW8</f>
        <v>0</v>
      </c>
      <c r="IQT7">
        <f>[2]Лист1!IRX8</f>
        <v>0</v>
      </c>
      <c r="IQU7">
        <f>[2]Лист1!IRY8</f>
        <v>0</v>
      </c>
      <c r="IQV7">
        <f>[2]Лист1!IRZ8</f>
        <v>0</v>
      </c>
      <c r="IQW7">
        <f>[2]Лист1!ISA8</f>
        <v>0</v>
      </c>
      <c r="IQX7">
        <f>[2]Лист1!ISB8</f>
        <v>0</v>
      </c>
      <c r="IQY7">
        <f>[2]Лист1!ISC8</f>
        <v>0</v>
      </c>
      <c r="IQZ7">
        <f>[2]Лист1!ISD8</f>
        <v>0</v>
      </c>
      <c r="IRA7">
        <f>[2]Лист1!ISE8</f>
        <v>0</v>
      </c>
      <c r="IRB7">
        <f>[2]Лист1!ISF8</f>
        <v>0</v>
      </c>
      <c r="IRC7">
        <f>[2]Лист1!ISG8</f>
        <v>0</v>
      </c>
      <c r="IRD7">
        <f>[2]Лист1!ISH8</f>
        <v>0</v>
      </c>
      <c r="IRE7">
        <f>[2]Лист1!ISI8</f>
        <v>0</v>
      </c>
      <c r="IRF7">
        <f>[2]Лист1!ISJ8</f>
        <v>0</v>
      </c>
      <c r="IRG7">
        <f>[2]Лист1!ISK8</f>
        <v>0</v>
      </c>
      <c r="IRH7">
        <f>[2]Лист1!ISL8</f>
        <v>0</v>
      </c>
      <c r="IRI7">
        <f>[2]Лист1!ISM8</f>
        <v>0</v>
      </c>
      <c r="IRJ7">
        <f>[2]Лист1!ISN8</f>
        <v>0</v>
      </c>
      <c r="IRK7">
        <f>[2]Лист1!ISO8</f>
        <v>0</v>
      </c>
      <c r="IRL7">
        <f>[2]Лист1!ISP8</f>
        <v>0</v>
      </c>
      <c r="IRM7">
        <f>[2]Лист1!ISQ8</f>
        <v>0</v>
      </c>
      <c r="IRN7">
        <f>[2]Лист1!ISR8</f>
        <v>0</v>
      </c>
      <c r="IRO7">
        <f>[2]Лист1!ISS8</f>
        <v>0</v>
      </c>
      <c r="IRP7">
        <f>[2]Лист1!IST8</f>
        <v>0</v>
      </c>
      <c r="IRQ7">
        <f>[2]Лист1!ISU8</f>
        <v>0</v>
      </c>
      <c r="IRR7">
        <f>[2]Лист1!ISV8</f>
        <v>0</v>
      </c>
      <c r="IRS7">
        <f>[2]Лист1!ISW8</f>
        <v>0</v>
      </c>
      <c r="IRT7">
        <f>[2]Лист1!ISX8</f>
        <v>0</v>
      </c>
      <c r="IRU7">
        <f>[2]Лист1!ISY8</f>
        <v>0</v>
      </c>
      <c r="IRV7">
        <f>[2]Лист1!ISZ8</f>
        <v>0</v>
      </c>
      <c r="IRW7">
        <f>[2]Лист1!ITA8</f>
        <v>0</v>
      </c>
      <c r="IRX7">
        <f>[2]Лист1!ITB8</f>
        <v>0</v>
      </c>
      <c r="IRY7">
        <f>[2]Лист1!ITC8</f>
        <v>0</v>
      </c>
      <c r="IRZ7">
        <f>[2]Лист1!ITD8</f>
        <v>0</v>
      </c>
      <c r="ISA7">
        <f>[2]Лист1!ITE8</f>
        <v>0</v>
      </c>
      <c r="ISB7">
        <f>[2]Лист1!ITF8</f>
        <v>0</v>
      </c>
      <c r="ISC7">
        <f>[2]Лист1!ITG8</f>
        <v>0</v>
      </c>
      <c r="ISD7">
        <f>[2]Лист1!ITH8</f>
        <v>0</v>
      </c>
      <c r="ISE7">
        <f>[2]Лист1!ITI8</f>
        <v>0</v>
      </c>
      <c r="ISF7">
        <f>[2]Лист1!ITJ8</f>
        <v>0</v>
      </c>
      <c r="ISG7">
        <f>[2]Лист1!ITK8</f>
        <v>0</v>
      </c>
      <c r="ISH7">
        <f>[2]Лист1!ITL8</f>
        <v>0</v>
      </c>
      <c r="ISI7">
        <f>[2]Лист1!ITM8</f>
        <v>0</v>
      </c>
      <c r="ISJ7">
        <f>[2]Лист1!ITN8</f>
        <v>0</v>
      </c>
      <c r="ISK7">
        <f>[2]Лист1!ITO8</f>
        <v>0</v>
      </c>
      <c r="ISL7">
        <f>[2]Лист1!ITP8</f>
        <v>0</v>
      </c>
      <c r="ISM7">
        <f>[2]Лист1!ITQ8</f>
        <v>0</v>
      </c>
      <c r="ISN7">
        <f>[2]Лист1!ITR8</f>
        <v>0</v>
      </c>
      <c r="ISO7">
        <f>[2]Лист1!ITS8</f>
        <v>0</v>
      </c>
      <c r="ISP7">
        <f>[2]Лист1!ITT8</f>
        <v>0</v>
      </c>
      <c r="ISQ7">
        <f>[2]Лист1!ITU8</f>
        <v>0</v>
      </c>
      <c r="ISR7">
        <f>[2]Лист1!ITV8</f>
        <v>0</v>
      </c>
      <c r="ISS7">
        <f>[2]Лист1!ITW8</f>
        <v>0</v>
      </c>
      <c r="IST7">
        <f>[2]Лист1!ITX8</f>
        <v>0</v>
      </c>
      <c r="ISU7">
        <f>[2]Лист1!ITY8</f>
        <v>0</v>
      </c>
      <c r="ISV7">
        <f>[2]Лист1!ITZ8</f>
        <v>0</v>
      </c>
      <c r="ISW7">
        <f>[2]Лист1!IUA8</f>
        <v>0</v>
      </c>
      <c r="ISX7">
        <f>[2]Лист1!IUB8</f>
        <v>0</v>
      </c>
      <c r="ISY7">
        <f>[2]Лист1!IUC8</f>
        <v>0</v>
      </c>
      <c r="ISZ7">
        <f>[2]Лист1!IUD8</f>
        <v>0</v>
      </c>
      <c r="ITA7">
        <f>[2]Лист1!IUE8</f>
        <v>0</v>
      </c>
      <c r="ITB7">
        <f>[2]Лист1!IUF8</f>
        <v>0</v>
      </c>
      <c r="ITC7">
        <f>[2]Лист1!IUG8</f>
        <v>0</v>
      </c>
      <c r="ITD7">
        <f>[2]Лист1!IUH8</f>
        <v>0</v>
      </c>
      <c r="ITE7">
        <f>[2]Лист1!IUI8</f>
        <v>0</v>
      </c>
      <c r="ITF7">
        <f>[2]Лист1!IUJ8</f>
        <v>0</v>
      </c>
      <c r="ITG7">
        <f>[2]Лист1!IUK8</f>
        <v>0</v>
      </c>
      <c r="ITH7">
        <f>[2]Лист1!IUL8</f>
        <v>0</v>
      </c>
      <c r="ITI7">
        <f>[2]Лист1!IUM8</f>
        <v>0</v>
      </c>
      <c r="ITJ7">
        <f>[2]Лист1!IUN8</f>
        <v>0</v>
      </c>
      <c r="ITK7">
        <f>[2]Лист1!IUO8</f>
        <v>0</v>
      </c>
      <c r="ITL7">
        <f>[2]Лист1!IUP8</f>
        <v>0</v>
      </c>
      <c r="ITM7">
        <f>[2]Лист1!IUQ8</f>
        <v>0</v>
      </c>
      <c r="ITN7">
        <f>[2]Лист1!IUR8</f>
        <v>0</v>
      </c>
      <c r="ITO7">
        <f>[2]Лист1!IUS8</f>
        <v>0</v>
      </c>
      <c r="ITP7">
        <f>[2]Лист1!IUT8</f>
        <v>0</v>
      </c>
      <c r="ITQ7">
        <f>[2]Лист1!IUU8</f>
        <v>0</v>
      </c>
      <c r="ITR7">
        <f>[2]Лист1!IUV8</f>
        <v>0</v>
      </c>
      <c r="ITS7">
        <f>[2]Лист1!IUW8</f>
        <v>0</v>
      </c>
      <c r="ITT7">
        <f>[2]Лист1!IUX8</f>
        <v>0</v>
      </c>
      <c r="ITU7">
        <f>[2]Лист1!IUY8</f>
        <v>0</v>
      </c>
      <c r="ITV7">
        <f>[2]Лист1!IUZ8</f>
        <v>0</v>
      </c>
      <c r="ITW7">
        <f>[2]Лист1!IVA8</f>
        <v>0</v>
      </c>
      <c r="ITX7">
        <f>[2]Лист1!IVB8</f>
        <v>0</v>
      </c>
      <c r="ITY7">
        <f>[2]Лист1!IVC8</f>
        <v>0</v>
      </c>
      <c r="ITZ7">
        <f>[2]Лист1!IVD8</f>
        <v>0</v>
      </c>
      <c r="IUA7">
        <f>[2]Лист1!IVE8</f>
        <v>0</v>
      </c>
      <c r="IUB7">
        <f>[2]Лист1!IVF8</f>
        <v>0</v>
      </c>
      <c r="IUC7">
        <f>[2]Лист1!IVG8</f>
        <v>0</v>
      </c>
      <c r="IUD7">
        <f>[2]Лист1!IVH8</f>
        <v>0</v>
      </c>
      <c r="IUE7">
        <f>[2]Лист1!IVI8</f>
        <v>0</v>
      </c>
      <c r="IUF7">
        <f>[2]Лист1!IVJ8</f>
        <v>0</v>
      </c>
      <c r="IUG7">
        <f>[2]Лист1!IVK8</f>
        <v>0</v>
      </c>
      <c r="IUH7">
        <f>[2]Лист1!IVL8</f>
        <v>0</v>
      </c>
      <c r="IUI7">
        <f>[2]Лист1!IVM8</f>
        <v>0</v>
      </c>
      <c r="IUJ7">
        <f>[2]Лист1!IVN8</f>
        <v>0</v>
      </c>
      <c r="IUK7">
        <f>[2]Лист1!IVO8</f>
        <v>0</v>
      </c>
      <c r="IUL7">
        <f>[2]Лист1!IVP8</f>
        <v>0</v>
      </c>
      <c r="IUM7">
        <f>[2]Лист1!IVQ8</f>
        <v>0</v>
      </c>
      <c r="IUN7">
        <f>[2]Лист1!IVR8</f>
        <v>0</v>
      </c>
      <c r="IUO7">
        <f>[2]Лист1!IVS8</f>
        <v>0</v>
      </c>
      <c r="IUP7">
        <f>[2]Лист1!IVT8</f>
        <v>0</v>
      </c>
      <c r="IUQ7">
        <f>[2]Лист1!IVU8</f>
        <v>0</v>
      </c>
      <c r="IUR7">
        <f>[2]Лист1!IVV8</f>
        <v>0</v>
      </c>
      <c r="IUS7">
        <f>[2]Лист1!IVW8</f>
        <v>0</v>
      </c>
      <c r="IUT7">
        <f>[2]Лист1!IVX8</f>
        <v>0</v>
      </c>
      <c r="IUU7">
        <f>[2]Лист1!IVY8</f>
        <v>0</v>
      </c>
      <c r="IUV7">
        <f>[2]Лист1!IVZ8</f>
        <v>0</v>
      </c>
      <c r="IUW7">
        <f>[2]Лист1!IWA8</f>
        <v>0</v>
      </c>
      <c r="IUX7">
        <f>[2]Лист1!IWB8</f>
        <v>0</v>
      </c>
      <c r="IUY7">
        <f>[2]Лист1!IWC8</f>
        <v>0</v>
      </c>
      <c r="IUZ7">
        <f>[2]Лист1!IWD8</f>
        <v>0</v>
      </c>
      <c r="IVA7">
        <f>[2]Лист1!IWE8</f>
        <v>0</v>
      </c>
      <c r="IVB7">
        <f>[2]Лист1!IWF8</f>
        <v>0</v>
      </c>
      <c r="IVC7">
        <f>[2]Лист1!IWG8</f>
        <v>0</v>
      </c>
      <c r="IVD7">
        <f>[2]Лист1!IWH8</f>
        <v>0</v>
      </c>
      <c r="IVE7">
        <f>[2]Лист1!IWI8</f>
        <v>0</v>
      </c>
      <c r="IVF7">
        <f>[2]Лист1!IWJ8</f>
        <v>0</v>
      </c>
      <c r="IVG7">
        <f>[2]Лист1!IWK8</f>
        <v>0</v>
      </c>
      <c r="IVH7">
        <f>[2]Лист1!IWL8</f>
        <v>0</v>
      </c>
      <c r="IVI7">
        <f>[2]Лист1!IWM8</f>
        <v>0</v>
      </c>
      <c r="IVJ7">
        <f>[2]Лист1!IWN8</f>
        <v>0</v>
      </c>
      <c r="IVK7">
        <f>[2]Лист1!IWO8</f>
        <v>0</v>
      </c>
      <c r="IVL7">
        <f>[2]Лист1!IWP8</f>
        <v>0</v>
      </c>
      <c r="IVM7">
        <f>[2]Лист1!IWQ8</f>
        <v>0</v>
      </c>
      <c r="IVN7">
        <f>[2]Лист1!IWR8</f>
        <v>0</v>
      </c>
      <c r="IVO7">
        <f>[2]Лист1!IWS8</f>
        <v>0</v>
      </c>
      <c r="IVP7">
        <f>[2]Лист1!IWT8</f>
        <v>0</v>
      </c>
      <c r="IVQ7">
        <f>[2]Лист1!IWU8</f>
        <v>0</v>
      </c>
      <c r="IVR7">
        <f>[2]Лист1!IWV8</f>
        <v>0</v>
      </c>
      <c r="IVS7">
        <f>[2]Лист1!IWW8</f>
        <v>0</v>
      </c>
      <c r="IVT7">
        <f>[2]Лист1!IWX8</f>
        <v>0</v>
      </c>
      <c r="IVU7">
        <f>[2]Лист1!IWY8</f>
        <v>0</v>
      </c>
      <c r="IVV7">
        <f>[2]Лист1!IWZ8</f>
        <v>0</v>
      </c>
      <c r="IVW7">
        <f>[2]Лист1!IXA8</f>
        <v>0</v>
      </c>
      <c r="IVX7">
        <f>[2]Лист1!IXB8</f>
        <v>0</v>
      </c>
      <c r="IVY7">
        <f>[2]Лист1!IXC8</f>
        <v>0</v>
      </c>
      <c r="IVZ7">
        <f>[2]Лист1!IXD8</f>
        <v>0</v>
      </c>
      <c r="IWA7">
        <f>[2]Лист1!IXE8</f>
        <v>0</v>
      </c>
      <c r="IWB7">
        <f>[2]Лист1!IXF8</f>
        <v>0</v>
      </c>
      <c r="IWC7">
        <f>[2]Лист1!IXG8</f>
        <v>0</v>
      </c>
      <c r="IWD7">
        <f>[2]Лист1!IXH8</f>
        <v>0</v>
      </c>
      <c r="IWE7">
        <f>[2]Лист1!IXI8</f>
        <v>0</v>
      </c>
      <c r="IWF7">
        <f>[2]Лист1!IXJ8</f>
        <v>0</v>
      </c>
      <c r="IWG7">
        <f>[2]Лист1!IXK8</f>
        <v>0</v>
      </c>
      <c r="IWH7">
        <f>[2]Лист1!IXL8</f>
        <v>0</v>
      </c>
      <c r="IWI7">
        <f>[2]Лист1!IXM8</f>
        <v>0</v>
      </c>
      <c r="IWJ7">
        <f>[2]Лист1!IXN8</f>
        <v>0</v>
      </c>
      <c r="IWK7">
        <f>[2]Лист1!IXO8</f>
        <v>0</v>
      </c>
      <c r="IWL7">
        <f>[2]Лист1!IXP8</f>
        <v>0</v>
      </c>
      <c r="IWM7">
        <f>[2]Лист1!IXQ8</f>
        <v>0</v>
      </c>
      <c r="IWN7">
        <f>[2]Лист1!IXR8</f>
        <v>0</v>
      </c>
      <c r="IWO7">
        <f>[2]Лист1!IXS8</f>
        <v>0</v>
      </c>
      <c r="IWP7">
        <f>[2]Лист1!IXT8</f>
        <v>0</v>
      </c>
      <c r="IWQ7">
        <f>[2]Лист1!IXU8</f>
        <v>0</v>
      </c>
      <c r="IWR7">
        <f>[2]Лист1!IXV8</f>
        <v>0</v>
      </c>
      <c r="IWS7">
        <f>[2]Лист1!IXW8</f>
        <v>0</v>
      </c>
      <c r="IWT7">
        <f>[2]Лист1!IXX8</f>
        <v>0</v>
      </c>
      <c r="IWU7">
        <f>[2]Лист1!IXY8</f>
        <v>0</v>
      </c>
      <c r="IWV7">
        <f>[2]Лист1!IXZ8</f>
        <v>0</v>
      </c>
      <c r="IWW7">
        <f>[2]Лист1!IYA8</f>
        <v>0</v>
      </c>
      <c r="IWX7">
        <f>[2]Лист1!IYB8</f>
        <v>0</v>
      </c>
      <c r="IWY7">
        <f>[2]Лист1!IYC8</f>
        <v>0</v>
      </c>
      <c r="IWZ7">
        <f>[2]Лист1!IYD8</f>
        <v>0</v>
      </c>
      <c r="IXA7">
        <f>[2]Лист1!IYE8</f>
        <v>0</v>
      </c>
      <c r="IXB7">
        <f>[2]Лист1!IYF8</f>
        <v>0</v>
      </c>
      <c r="IXC7">
        <f>[2]Лист1!IYG8</f>
        <v>0</v>
      </c>
      <c r="IXD7">
        <f>[2]Лист1!IYH8</f>
        <v>0</v>
      </c>
      <c r="IXE7">
        <f>[2]Лист1!IYI8</f>
        <v>0</v>
      </c>
      <c r="IXF7">
        <f>[2]Лист1!IYJ8</f>
        <v>0</v>
      </c>
      <c r="IXG7">
        <f>[2]Лист1!IYK8</f>
        <v>0</v>
      </c>
      <c r="IXH7">
        <f>[2]Лист1!IYL8</f>
        <v>0</v>
      </c>
      <c r="IXI7">
        <f>[2]Лист1!IYM8</f>
        <v>0</v>
      </c>
      <c r="IXJ7">
        <f>[2]Лист1!IYN8</f>
        <v>0</v>
      </c>
      <c r="IXK7">
        <f>[2]Лист1!IYO8</f>
        <v>0</v>
      </c>
      <c r="IXL7">
        <f>[2]Лист1!IYP8</f>
        <v>0</v>
      </c>
      <c r="IXM7">
        <f>[2]Лист1!IYQ8</f>
        <v>0</v>
      </c>
      <c r="IXN7">
        <f>[2]Лист1!IYR8</f>
        <v>0</v>
      </c>
      <c r="IXO7">
        <f>[2]Лист1!IYS8</f>
        <v>0</v>
      </c>
      <c r="IXP7">
        <f>[2]Лист1!IYT8</f>
        <v>0</v>
      </c>
      <c r="IXQ7">
        <f>[2]Лист1!IYU8</f>
        <v>0</v>
      </c>
      <c r="IXR7">
        <f>[2]Лист1!IYV8</f>
        <v>0</v>
      </c>
      <c r="IXS7">
        <f>[2]Лист1!IYW8</f>
        <v>0</v>
      </c>
      <c r="IXT7">
        <f>[2]Лист1!IYX8</f>
        <v>0</v>
      </c>
      <c r="IXU7">
        <f>[2]Лист1!IYY8</f>
        <v>0</v>
      </c>
      <c r="IXV7">
        <f>[2]Лист1!IYZ8</f>
        <v>0</v>
      </c>
      <c r="IXW7">
        <f>[2]Лист1!IZA8</f>
        <v>0</v>
      </c>
      <c r="IXX7">
        <f>[2]Лист1!IZB8</f>
        <v>0</v>
      </c>
      <c r="IXY7">
        <f>[2]Лист1!IZC8</f>
        <v>0</v>
      </c>
      <c r="IXZ7">
        <f>[2]Лист1!IZD8</f>
        <v>0</v>
      </c>
      <c r="IYA7">
        <f>[2]Лист1!IZE8</f>
        <v>0</v>
      </c>
      <c r="IYB7">
        <f>[2]Лист1!IZF8</f>
        <v>0</v>
      </c>
      <c r="IYC7">
        <f>[2]Лист1!IZG8</f>
        <v>0</v>
      </c>
      <c r="IYD7">
        <f>[2]Лист1!IZH8</f>
        <v>0</v>
      </c>
      <c r="IYE7">
        <f>[2]Лист1!IZI8</f>
        <v>0</v>
      </c>
      <c r="IYF7">
        <f>[2]Лист1!IZJ8</f>
        <v>0</v>
      </c>
      <c r="IYG7">
        <f>[2]Лист1!IZK8</f>
        <v>0</v>
      </c>
      <c r="IYH7">
        <f>[2]Лист1!IZL8</f>
        <v>0</v>
      </c>
      <c r="IYI7">
        <f>[2]Лист1!IZM8</f>
        <v>0</v>
      </c>
      <c r="IYJ7">
        <f>[2]Лист1!IZN8</f>
        <v>0</v>
      </c>
      <c r="IYK7">
        <f>[2]Лист1!IZO8</f>
        <v>0</v>
      </c>
      <c r="IYL7">
        <f>[2]Лист1!IZP8</f>
        <v>0</v>
      </c>
      <c r="IYM7">
        <f>[2]Лист1!IZQ8</f>
        <v>0</v>
      </c>
      <c r="IYN7">
        <f>[2]Лист1!IZR8</f>
        <v>0</v>
      </c>
      <c r="IYO7">
        <f>[2]Лист1!IZS8</f>
        <v>0</v>
      </c>
      <c r="IYP7">
        <f>[2]Лист1!IZT8</f>
        <v>0</v>
      </c>
      <c r="IYQ7">
        <f>[2]Лист1!IZU8</f>
        <v>0</v>
      </c>
      <c r="IYR7">
        <f>[2]Лист1!IZV8</f>
        <v>0</v>
      </c>
      <c r="IYS7">
        <f>[2]Лист1!IZW8</f>
        <v>0</v>
      </c>
      <c r="IYT7">
        <f>[2]Лист1!IZX8</f>
        <v>0</v>
      </c>
      <c r="IYU7">
        <f>[2]Лист1!IZY8</f>
        <v>0</v>
      </c>
      <c r="IYV7">
        <f>[2]Лист1!IZZ8</f>
        <v>0</v>
      </c>
      <c r="IYW7">
        <f>[2]Лист1!JAA8</f>
        <v>0</v>
      </c>
      <c r="IYX7">
        <f>[2]Лист1!JAB8</f>
        <v>0</v>
      </c>
      <c r="IYY7">
        <f>[2]Лист1!JAC8</f>
        <v>0</v>
      </c>
      <c r="IYZ7">
        <f>[2]Лист1!JAD8</f>
        <v>0</v>
      </c>
      <c r="IZA7">
        <f>[2]Лист1!JAE8</f>
        <v>0</v>
      </c>
      <c r="IZB7">
        <f>[2]Лист1!JAF8</f>
        <v>0</v>
      </c>
      <c r="IZC7">
        <f>[2]Лист1!JAG8</f>
        <v>0</v>
      </c>
      <c r="IZD7">
        <f>[2]Лист1!JAH8</f>
        <v>0</v>
      </c>
      <c r="IZE7">
        <f>[2]Лист1!JAI8</f>
        <v>0</v>
      </c>
      <c r="IZF7">
        <f>[2]Лист1!JAJ8</f>
        <v>0</v>
      </c>
      <c r="IZG7">
        <f>[2]Лист1!JAK8</f>
        <v>0</v>
      </c>
      <c r="IZH7">
        <f>[2]Лист1!JAL8</f>
        <v>0</v>
      </c>
      <c r="IZI7">
        <f>[2]Лист1!JAM8</f>
        <v>0</v>
      </c>
      <c r="IZJ7">
        <f>[2]Лист1!JAN8</f>
        <v>0</v>
      </c>
      <c r="IZK7">
        <f>[2]Лист1!JAO8</f>
        <v>0</v>
      </c>
      <c r="IZL7">
        <f>[2]Лист1!JAP8</f>
        <v>0</v>
      </c>
      <c r="IZM7">
        <f>[2]Лист1!JAQ8</f>
        <v>0</v>
      </c>
      <c r="IZN7">
        <f>[2]Лист1!JAR8</f>
        <v>0</v>
      </c>
      <c r="IZO7">
        <f>[2]Лист1!JAS8</f>
        <v>0</v>
      </c>
      <c r="IZP7">
        <f>[2]Лист1!JAT8</f>
        <v>0</v>
      </c>
      <c r="IZQ7">
        <f>[2]Лист1!JAU8</f>
        <v>0</v>
      </c>
      <c r="IZR7">
        <f>[2]Лист1!JAV8</f>
        <v>0</v>
      </c>
      <c r="IZS7">
        <f>[2]Лист1!JAW8</f>
        <v>0</v>
      </c>
      <c r="IZT7">
        <f>[2]Лист1!JAX8</f>
        <v>0</v>
      </c>
      <c r="IZU7">
        <f>[2]Лист1!JAY8</f>
        <v>0</v>
      </c>
      <c r="IZV7">
        <f>[2]Лист1!JAZ8</f>
        <v>0</v>
      </c>
      <c r="IZW7">
        <f>[2]Лист1!JBA8</f>
        <v>0</v>
      </c>
      <c r="IZX7">
        <f>[2]Лист1!JBB8</f>
        <v>0</v>
      </c>
      <c r="IZY7">
        <f>[2]Лист1!JBC8</f>
        <v>0</v>
      </c>
      <c r="IZZ7">
        <f>[2]Лист1!JBD8</f>
        <v>0</v>
      </c>
      <c r="JAA7">
        <f>[2]Лист1!JBE8</f>
        <v>0</v>
      </c>
      <c r="JAB7">
        <f>[2]Лист1!JBF8</f>
        <v>0</v>
      </c>
      <c r="JAC7">
        <f>[2]Лист1!JBG8</f>
        <v>0</v>
      </c>
      <c r="JAD7">
        <f>[2]Лист1!JBH8</f>
        <v>0</v>
      </c>
      <c r="JAE7">
        <f>[2]Лист1!JBI8</f>
        <v>0</v>
      </c>
      <c r="JAF7">
        <f>[2]Лист1!JBJ8</f>
        <v>0</v>
      </c>
      <c r="JAG7">
        <f>[2]Лист1!JBK8</f>
        <v>0</v>
      </c>
      <c r="JAH7">
        <f>[2]Лист1!JBL8</f>
        <v>0</v>
      </c>
      <c r="JAI7">
        <f>[2]Лист1!JBM8</f>
        <v>0</v>
      </c>
      <c r="JAJ7">
        <f>[2]Лист1!JBN8</f>
        <v>0</v>
      </c>
      <c r="JAK7">
        <f>[2]Лист1!JBO8</f>
        <v>0</v>
      </c>
      <c r="JAL7">
        <f>[2]Лист1!JBP8</f>
        <v>0</v>
      </c>
      <c r="JAM7">
        <f>[2]Лист1!JBQ8</f>
        <v>0</v>
      </c>
      <c r="JAN7">
        <f>[2]Лист1!JBR8</f>
        <v>0</v>
      </c>
      <c r="JAO7">
        <f>[2]Лист1!JBS8</f>
        <v>0</v>
      </c>
      <c r="JAP7">
        <f>[2]Лист1!JBT8</f>
        <v>0</v>
      </c>
      <c r="JAQ7">
        <f>[2]Лист1!JBU8</f>
        <v>0</v>
      </c>
      <c r="JAR7">
        <f>[2]Лист1!JBV8</f>
        <v>0</v>
      </c>
      <c r="JAS7">
        <f>[2]Лист1!JBW8</f>
        <v>0</v>
      </c>
      <c r="JAT7">
        <f>[2]Лист1!JBX8</f>
        <v>0</v>
      </c>
      <c r="JAU7">
        <f>[2]Лист1!JBY8</f>
        <v>0</v>
      </c>
      <c r="JAV7">
        <f>[2]Лист1!JBZ8</f>
        <v>0</v>
      </c>
      <c r="JAW7">
        <f>[2]Лист1!JCA8</f>
        <v>0</v>
      </c>
      <c r="JAX7">
        <f>[2]Лист1!JCB8</f>
        <v>0</v>
      </c>
      <c r="JAY7">
        <f>[2]Лист1!JCC8</f>
        <v>0</v>
      </c>
      <c r="JAZ7">
        <f>[2]Лист1!JCD8</f>
        <v>0</v>
      </c>
      <c r="JBA7">
        <f>[2]Лист1!JCE8</f>
        <v>0</v>
      </c>
      <c r="JBB7">
        <f>[2]Лист1!JCF8</f>
        <v>0</v>
      </c>
      <c r="JBC7">
        <f>[2]Лист1!JCG8</f>
        <v>0</v>
      </c>
      <c r="JBD7">
        <f>[2]Лист1!JCH8</f>
        <v>0</v>
      </c>
      <c r="JBE7">
        <f>[2]Лист1!JCI8</f>
        <v>0</v>
      </c>
      <c r="JBF7">
        <f>[2]Лист1!JCJ8</f>
        <v>0</v>
      </c>
      <c r="JBG7">
        <f>[2]Лист1!JCK8</f>
        <v>0</v>
      </c>
      <c r="JBH7">
        <f>[2]Лист1!JCL8</f>
        <v>0</v>
      </c>
      <c r="JBI7">
        <f>[2]Лист1!JCM8</f>
        <v>0</v>
      </c>
      <c r="JBJ7">
        <f>[2]Лист1!JCN8</f>
        <v>0</v>
      </c>
      <c r="JBK7">
        <f>[2]Лист1!JCO8</f>
        <v>0</v>
      </c>
      <c r="JBL7">
        <f>[2]Лист1!JCP8</f>
        <v>0</v>
      </c>
      <c r="JBM7">
        <f>[2]Лист1!JCQ8</f>
        <v>0</v>
      </c>
      <c r="JBN7">
        <f>[2]Лист1!JCR8</f>
        <v>0</v>
      </c>
      <c r="JBO7">
        <f>[2]Лист1!JCS8</f>
        <v>0</v>
      </c>
      <c r="JBP7">
        <f>[2]Лист1!JCT8</f>
        <v>0</v>
      </c>
      <c r="JBQ7">
        <f>[2]Лист1!JCU8</f>
        <v>0</v>
      </c>
      <c r="JBR7">
        <f>[2]Лист1!JCV8</f>
        <v>0</v>
      </c>
      <c r="JBS7">
        <f>[2]Лист1!JCW8</f>
        <v>0</v>
      </c>
      <c r="JBT7">
        <f>[2]Лист1!JCX8</f>
        <v>0</v>
      </c>
      <c r="JBU7">
        <f>[2]Лист1!JCY8</f>
        <v>0</v>
      </c>
      <c r="JBV7">
        <f>[2]Лист1!JCZ8</f>
        <v>0</v>
      </c>
      <c r="JBW7">
        <f>[2]Лист1!JDA8</f>
        <v>0</v>
      </c>
      <c r="JBX7">
        <f>[2]Лист1!JDB8</f>
        <v>0</v>
      </c>
      <c r="JBY7">
        <f>[2]Лист1!JDC8</f>
        <v>0</v>
      </c>
      <c r="JBZ7">
        <f>[2]Лист1!JDD8</f>
        <v>0</v>
      </c>
      <c r="JCA7">
        <f>[2]Лист1!JDE8</f>
        <v>0</v>
      </c>
      <c r="JCB7">
        <f>[2]Лист1!JDF8</f>
        <v>0</v>
      </c>
      <c r="JCC7">
        <f>[2]Лист1!JDG8</f>
        <v>0</v>
      </c>
      <c r="JCD7">
        <f>[2]Лист1!JDH8</f>
        <v>0</v>
      </c>
      <c r="JCE7">
        <f>[2]Лист1!JDI8</f>
        <v>0</v>
      </c>
      <c r="JCF7">
        <f>[2]Лист1!JDJ8</f>
        <v>0</v>
      </c>
      <c r="JCG7">
        <f>[2]Лист1!JDK8</f>
        <v>0</v>
      </c>
      <c r="JCH7">
        <f>[2]Лист1!JDL8</f>
        <v>0</v>
      </c>
      <c r="JCI7">
        <f>[2]Лист1!JDM8</f>
        <v>0</v>
      </c>
      <c r="JCJ7">
        <f>[2]Лист1!JDN8</f>
        <v>0</v>
      </c>
      <c r="JCK7">
        <f>[2]Лист1!JDO8</f>
        <v>0</v>
      </c>
      <c r="JCL7">
        <f>[2]Лист1!JDP8</f>
        <v>0</v>
      </c>
      <c r="JCM7">
        <f>[2]Лист1!JDQ8</f>
        <v>0</v>
      </c>
      <c r="JCN7">
        <f>[2]Лист1!JDR8</f>
        <v>0</v>
      </c>
      <c r="JCO7">
        <f>[2]Лист1!JDS8</f>
        <v>0</v>
      </c>
      <c r="JCP7">
        <f>[2]Лист1!JDT8</f>
        <v>0</v>
      </c>
      <c r="JCQ7">
        <f>[2]Лист1!JDU8</f>
        <v>0</v>
      </c>
      <c r="JCR7">
        <f>[2]Лист1!JDV8</f>
        <v>0</v>
      </c>
      <c r="JCS7">
        <f>[2]Лист1!JDW8</f>
        <v>0</v>
      </c>
      <c r="JCT7">
        <f>[2]Лист1!JDX8</f>
        <v>0</v>
      </c>
      <c r="JCU7">
        <f>[2]Лист1!JDY8</f>
        <v>0</v>
      </c>
      <c r="JCV7">
        <f>[2]Лист1!JDZ8</f>
        <v>0</v>
      </c>
      <c r="JCW7">
        <f>[2]Лист1!JEA8</f>
        <v>0</v>
      </c>
      <c r="JCX7">
        <f>[2]Лист1!JEB8</f>
        <v>0</v>
      </c>
      <c r="JCY7">
        <f>[2]Лист1!JEC8</f>
        <v>0</v>
      </c>
      <c r="JCZ7">
        <f>[2]Лист1!JED8</f>
        <v>0</v>
      </c>
      <c r="JDA7">
        <f>[2]Лист1!JEE8</f>
        <v>0</v>
      </c>
      <c r="JDB7">
        <f>[2]Лист1!JEF8</f>
        <v>0</v>
      </c>
      <c r="JDC7">
        <f>[2]Лист1!JEG8</f>
        <v>0</v>
      </c>
      <c r="JDD7">
        <f>[2]Лист1!JEH8</f>
        <v>0</v>
      </c>
      <c r="JDE7">
        <f>[2]Лист1!JEI8</f>
        <v>0</v>
      </c>
      <c r="JDF7">
        <f>[2]Лист1!JEJ8</f>
        <v>0</v>
      </c>
      <c r="JDG7">
        <f>[2]Лист1!JEK8</f>
        <v>0</v>
      </c>
      <c r="JDH7">
        <f>[2]Лист1!JEL8</f>
        <v>0</v>
      </c>
      <c r="JDI7">
        <f>[2]Лист1!JEM8</f>
        <v>0</v>
      </c>
      <c r="JDJ7">
        <f>[2]Лист1!JEN8</f>
        <v>0</v>
      </c>
      <c r="JDK7">
        <f>[2]Лист1!JEO8</f>
        <v>0</v>
      </c>
      <c r="JDL7">
        <f>[2]Лист1!JEP8</f>
        <v>0</v>
      </c>
      <c r="JDM7">
        <f>[2]Лист1!JEQ8</f>
        <v>0</v>
      </c>
      <c r="JDN7">
        <f>[2]Лист1!JER8</f>
        <v>0</v>
      </c>
      <c r="JDO7">
        <f>[2]Лист1!JES8</f>
        <v>0</v>
      </c>
      <c r="JDP7">
        <f>[2]Лист1!JET8</f>
        <v>0</v>
      </c>
      <c r="JDQ7">
        <f>[2]Лист1!JEU8</f>
        <v>0</v>
      </c>
      <c r="JDR7">
        <f>[2]Лист1!JEV8</f>
        <v>0</v>
      </c>
      <c r="JDS7">
        <f>[2]Лист1!JEW8</f>
        <v>0</v>
      </c>
      <c r="JDT7">
        <f>[2]Лист1!JEX8</f>
        <v>0</v>
      </c>
      <c r="JDU7">
        <f>[2]Лист1!JEY8</f>
        <v>0</v>
      </c>
      <c r="JDV7">
        <f>[2]Лист1!JEZ8</f>
        <v>0</v>
      </c>
      <c r="JDW7">
        <f>[2]Лист1!JFA8</f>
        <v>0</v>
      </c>
      <c r="JDX7">
        <f>[2]Лист1!JFB8</f>
        <v>0</v>
      </c>
      <c r="JDY7">
        <f>[2]Лист1!JFC8</f>
        <v>0</v>
      </c>
      <c r="JDZ7">
        <f>[2]Лист1!JFD8</f>
        <v>0</v>
      </c>
      <c r="JEA7">
        <f>[2]Лист1!JFE8</f>
        <v>0</v>
      </c>
      <c r="JEB7">
        <f>[2]Лист1!JFF8</f>
        <v>0</v>
      </c>
      <c r="JEC7">
        <f>[2]Лист1!JFG8</f>
        <v>0</v>
      </c>
      <c r="JED7">
        <f>[2]Лист1!JFH8</f>
        <v>0</v>
      </c>
      <c r="JEE7">
        <f>[2]Лист1!JFI8</f>
        <v>0</v>
      </c>
      <c r="JEF7">
        <f>[2]Лист1!JFJ8</f>
        <v>0</v>
      </c>
      <c r="JEG7">
        <f>[2]Лист1!JFK8</f>
        <v>0</v>
      </c>
      <c r="JEH7">
        <f>[2]Лист1!JFL8</f>
        <v>0</v>
      </c>
      <c r="JEI7">
        <f>[2]Лист1!JFM8</f>
        <v>0</v>
      </c>
      <c r="JEJ7">
        <f>[2]Лист1!JFN8</f>
        <v>0</v>
      </c>
      <c r="JEK7">
        <f>[2]Лист1!JFO8</f>
        <v>0</v>
      </c>
      <c r="JEL7">
        <f>[2]Лист1!JFP8</f>
        <v>0</v>
      </c>
      <c r="JEM7">
        <f>[2]Лист1!JFQ8</f>
        <v>0</v>
      </c>
      <c r="JEN7">
        <f>[2]Лист1!JFR8</f>
        <v>0</v>
      </c>
      <c r="JEO7">
        <f>[2]Лист1!JFS8</f>
        <v>0</v>
      </c>
      <c r="JEP7">
        <f>[2]Лист1!JFT8</f>
        <v>0</v>
      </c>
      <c r="JEQ7">
        <f>[2]Лист1!JFU8</f>
        <v>0</v>
      </c>
      <c r="JER7">
        <f>[2]Лист1!JFV8</f>
        <v>0</v>
      </c>
      <c r="JES7">
        <f>[2]Лист1!JFW8</f>
        <v>0</v>
      </c>
      <c r="JET7">
        <f>[2]Лист1!JFX8</f>
        <v>0</v>
      </c>
      <c r="JEU7">
        <f>[2]Лист1!JFY8</f>
        <v>0</v>
      </c>
      <c r="JEV7">
        <f>[2]Лист1!JFZ8</f>
        <v>0</v>
      </c>
      <c r="JEW7">
        <f>[2]Лист1!JGA8</f>
        <v>0</v>
      </c>
      <c r="JEX7">
        <f>[2]Лист1!JGB8</f>
        <v>0</v>
      </c>
      <c r="JEY7">
        <f>[2]Лист1!JGC8</f>
        <v>0</v>
      </c>
      <c r="JEZ7">
        <f>[2]Лист1!JGD8</f>
        <v>0</v>
      </c>
      <c r="JFA7">
        <f>[2]Лист1!JGE8</f>
        <v>0</v>
      </c>
      <c r="JFB7">
        <f>[2]Лист1!JGF8</f>
        <v>0</v>
      </c>
      <c r="JFC7">
        <f>[2]Лист1!JGG8</f>
        <v>0</v>
      </c>
      <c r="JFD7">
        <f>[2]Лист1!JGH8</f>
        <v>0</v>
      </c>
      <c r="JFE7">
        <f>[2]Лист1!JGI8</f>
        <v>0</v>
      </c>
      <c r="JFF7">
        <f>[2]Лист1!JGJ8</f>
        <v>0</v>
      </c>
      <c r="JFG7">
        <f>[2]Лист1!JGK8</f>
        <v>0</v>
      </c>
      <c r="JFH7">
        <f>[2]Лист1!JGL8</f>
        <v>0</v>
      </c>
      <c r="JFI7">
        <f>[2]Лист1!JGM8</f>
        <v>0</v>
      </c>
      <c r="JFJ7">
        <f>[2]Лист1!JGN8</f>
        <v>0</v>
      </c>
      <c r="JFK7">
        <f>[2]Лист1!JGO8</f>
        <v>0</v>
      </c>
      <c r="JFL7">
        <f>[2]Лист1!JGP8</f>
        <v>0</v>
      </c>
      <c r="JFM7">
        <f>[2]Лист1!JGQ8</f>
        <v>0</v>
      </c>
      <c r="JFN7">
        <f>[2]Лист1!JGR8</f>
        <v>0</v>
      </c>
      <c r="JFO7">
        <f>[2]Лист1!JGS8</f>
        <v>0</v>
      </c>
      <c r="JFP7">
        <f>[2]Лист1!JGT8</f>
        <v>0</v>
      </c>
      <c r="JFQ7">
        <f>[2]Лист1!JGU8</f>
        <v>0</v>
      </c>
      <c r="JFR7">
        <f>[2]Лист1!JGV8</f>
        <v>0</v>
      </c>
      <c r="JFS7">
        <f>[2]Лист1!JGW8</f>
        <v>0</v>
      </c>
      <c r="JFT7">
        <f>[2]Лист1!JGX8</f>
        <v>0</v>
      </c>
      <c r="JFU7">
        <f>[2]Лист1!JGY8</f>
        <v>0</v>
      </c>
      <c r="JFV7">
        <f>[2]Лист1!JGZ8</f>
        <v>0</v>
      </c>
      <c r="JFW7">
        <f>[2]Лист1!JHA8</f>
        <v>0</v>
      </c>
      <c r="JFX7">
        <f>[2]Лист1!JHB8</f>
        <v>0</v>
      </c>
      <c r="JFY7">
        <f>[2]Лист1!JHC8</f>
        <v>0</v>
      </c>
      <c r="JFZ7">
        <f>[2]Лист1!JHD8</f>
        <v>0</v>
      </c>
      <c r="JGA7">
        <f>[2]Лист1!JHE8</f>
        <v>0</v>
      </c>
      <c r="JGB7">
        <f>[2]Лист1!JHF8</f>
        <v>0</v>
      </c>
      <c r="JGC7">
        <f>[2]Лист1!JHG8</f>
        <v>0</v>
      </c>
      <c r="JGD7">
        <f>[2]Лист1!JHH8</f>
        <v>0</v>
      </c>
      <c r="JGE7">
        <f>[2]Лист1!JHI8</f>
        <v>0</v>
      </c>
      <c r="JGF7">
        <f>[2]Лист1!JHJ8</f>
        <v>0</v>
      </c>
      <c r="JGG7">
        <f>[2]Лист1!JHK8</f>
        <v>0</v>
      </c>
      <c r="JGH7">
        <f>[2]Лист1!JHL8</f>
        <v>0</v>
      </c>
      <c r="JGI7">
        <f>[2]Лист1!JHM8</f>
        <v>0</v>
      </c>
      <c r="JGJ7">
        <f>[2]Лист1!JHN8</f>
        <v>0</v>
      </c>
      <c r="JGK7">
        <f>[2]Лист1!JHO8</f>
        <v>0</v>
      </c>
      <c r="JGL7">
        <f>[2]Лист1!JHP8</f>
        <v>0</v>
      </c>
      <c r="JGM7">
        <f>[2]Лист1!JHQ8</f>
        <v>0</v>
      </c>
      <c r="JGN7">
        <f>[2]Лист1!JHR8</f>
        <v>0</v>
      </c>
      <c r="JGO7">
        <f>[2]Лист1!JHS8</f>
        <v>0</v>
      </c>
      <c r="JGP7">
        <f>[2]Лист1!JHT8</f>
        <v>0</v>
      </c>
      <c r="JGQ7">
        <f>[2]Лист1!JHU8</f>
        <v>0</v>
      </c>
      <c r="JGR7">
        <f>[2]Лист1!JHV8</f>
        <v>0</v>
      </c>
      <c r="JGS7">
        <f>[2]Лист1!JHW8</f>
        <v>0</v>
      </c>
      <c r="JGT7">
        <f>[2]Лист1!JHX8</f>
        <v>0</v>
      </c>
      <c r="JGU7">
        <f>[2]Лист1!JHY8</f>
        <v>0</v>
      </c>
      <c r="JGV7">
        <f>[2]Лист1!JHZ8</f>
        <v>0</v>
      </c>
      <c r="JGW7">
        <f>[2]Лист1!JIA8</f>
        <v>0</v>
      </c>
      <c r="JGX7">
        <f>[2]Лист1!JIB8</f>
        <v>0</v>
      </c>
      <c r="JGY7">
        <f>[2]Лист1!JIC8</f>
        <v>0</v>
      </c>
      <c r="JGZ7">
        <f>[2]Лист1!JID8</f>
        <v>0</v>
      </c>
      <c r="JHA7">
        <f>[2]Лист1!JIE8</f>
        <v>0</v>
      </c>
      <c r="JHB7">
        <f>[2]Лист1!JIF8</f>
        <v>0</v>
      </c>
      <c r="JHC7">
        <f>[2]Лист1!JIG8</f>
        <v>0</v>
      </c>
      <c r="JHD7">
        <f>[2]Лист1!JIH8</f>
        <v>0</v>
      </c>
      <c r="JHE7">
        <f>[2]Лист1!JII8</f>
        <v>0</v>
      </c>
      <c r="JHF7">
        <f>[2]Лист1!JIJ8</f>
        <v>0</v>
      </c>
      <c r="JHG7">
        <f>[2]Лист1!JIK8</f>
        <v>0</v>
      </c>
      <c r="JHH7">
        <f>[2]Лист1!JIL8</f>
        <v>0</v>
      </c>
      <c r="JHI7">
        <f>[2]Лист1!JIM8</f>
        <v>0</v>
      </c>
      <c r="JHJ7">
        <f>[2]Лист1!JIN8</f>
        <v>0</v>
      </c>
      <c r="JHK7">
        <f>[2]Лист1!JIO8</f>
        <v>0</v>
      </c>
      <c r="JHL7">
        <f>[2]Лист1!JIP8</f>
        <v>0</v>
      </c>
      <c r="JHM7">
        <f>[2]Лист1!JIQ8</f>
        <v>0</v>
      </c>
      <c r="JHN7">
        <f>[2]Лист1!JIR8</f>
        <v>0</v>
      </c>
      <c r="JHO7">
        <f>[2]Лист1!JIS8</f>
        <v>0</v>
      </c>
      <c r="JHP7">
        <f>[2]Лист1!JIT8</f>
        <v>0</v>
      </c>
      <c r="JHQ7">
        <f>[2]Лист1!JIU8</f>
        <v>0</v>
      </c>
      <c r="JHR7">
        <f>[2]Лист1!JIV8</f>
        <v>0</v>
      </c>
      <c r="JHS7">
        <f>[2]Лист1!JIW8</f>
        <v>0</v>
      </c>
      <c r="JHT7">
        <f>[2]Лист1!JIX8</f>
        <v>0</v>
      </c>
      <c r="JHU7">
        <f>[2]Лист1!JIY8</f>
        <v>0</v>
      </c>
      <c r="JHV7">
        <f>[2]Лист1!JIZ8</f>
        <v>0</v>
      </c>
      <c r="JHW7">
        <f>[2]Лист1!JJA8</f>
        <v>0</v>
      </c>
      <c r="JHX7">
        <f>[2]Лист1!JJB8</f>
        <v>0</v>
      </c>
      <c r="JHY7">
        <f>[2]Лист1!JJC8</f>
        <v>0</v>
      </c>
      <c r="JHZ7">
        <f>[2]Лист1!JJD8</f>
        <v>0</v>
      </c>
      <c r="JIA7">
        <f>[2]Лист1!JJE8</f>
        <v>0</v>
      </c>
      <c r="JIB7">
        <f>[2]Лист1!JJF8</f>
        <v>0</v>
      </c>
      <c r="JIC7">
        <f>[2]Лист1!JJG8</f>
        <v>0</v>
      </c>
      <c r="JID7">
        <f>[2]Лист1!JJH8</f>
        <v>0</v>
      </c>
      <c r="JIE7">
        <f>[2]Лист1!JJI8</f>
        <v>0</v>
      </c>
      <c r="JIF7">
        <f>[2]Лист1!JJJ8</f>
        <v>0</v>
      </c>
      <c r="JIG7">
        <f>[2]Лист1!JJK8</f>
        <v>0</v>
      </c>
      <c r="JIH7">
        <f>[2]Лист1!JJL8</f>
        <v>0</v>
      </c>
      <c r="JII7">
        <f>[2]Лист1!JJM8</f>
        <v>0</v>
      </c>
      <c r="JIJ7">
        <f>[2]Лист1!JJN8</f>
        <v>0</v>
      </c>
      <c r="JIK7">
        <f>[2]Лист1!JJO8</f>
        <v>0</v>
      </c>
      <c r="JIL7">
        <f>[2]Лист1!JJP8</f>
        <v>0</v>
      </c>
      <c r="JIM7">
        <f>[2]Лист1!JJQ8</f>
        <v>0</v>
      </c>
      <c r="JIN7">
        <f>[2]Лист1!JJR8</f>
        <v>0</v>
      </c>
      <c r="JIO7">
        <f>[2]Лист1!JJS8</f>
        <v>0</v>
      </c>
      <c r="JIP7">
        <f>[2]Лист1!JJT8</f>
        <v>0</v>
      </c>
      <c r="JIQ7">
        <f>[2]Лист1!JJU8</f>
        <v>0</v>
      </c>
      <c r="JIR7">
        <f>[2]Лист1!JJV8</f>
        <v>0</v>
      </c>
      <c r="JIS7">
        <f>[2]Лист1!JJW8</f>
        <v>0</v>
      </c>
      <c r="JIT7">
        <f>[2]Лист1!JJX8</f>
        <v>0</v>
      </c>
      <c r="JIU7">
        <f>[2]Лист1!JJY8</f>
        <v>0</v>
      </c>
      <c r="JIV7">
        <f>[2]Лист1!JJZ8</f>
        <v>0</v>
      </c>
      <c r="JIW7">
        <f>[2]Лист1!JKA8</f>
        <v>0</v>
      </c>
      <c r="JIX7">
        <f>[2]Лист1!JKB8</f>
        <v>0</v>
      </c>
      <c r="JIY7">
        <f>[2]Лист1!JKC8</f>
        <v>0</v>
      </c>
      <c r="JIZ7">
        <f>[2]Лист1!JKD8</f>
        <v>0</v>
      </c>
      <c r="JJA7">
        <f>[2]Лист1!JKE8</f>
        <v>0</v>
      </c>
      <c r="JJB7">
        <f>[2]Лист1!JKF8</f>
        <v>0</v>
      </c>
      <c r="JJC7">
        <f>[2]Лист1!JKG8</f>
        <v>0</v>
      </c>
      <c r="JJD7">
        <f>[2]Лист1!JKH8</f>
        <v>0</v>
      </c>
      <c r="JJE7">
        <f>[2]Лист1!JKI8</f>
        <v>0</v>
      </c>
      <c r="JJF7">
        <f>[2]Лист1!JKJ8</f>
        <v>0</v>
      </c>
      <c r="JJG7">
        <f>[2]Лист1!JKK8</f>
        <v>0</v>
      </c>
      <c r="JJH7">
        <f>[2]Лист1!JKL8</f>
        <v>0</v>
      </c>
      <c r="JJI7">
        <f>[2]Лист1!JKM8</f>
        <v>0</v>
      </c>
      <c r="JJJ7">
        <f>[2]Лист1!JKN8</f>
        <v>0</v>
      </c>
      <c r="JJK7">
        <f>[2]Лист1!JKO8</f>
        <v>0</v>
      </c>
      <c r="JJL7">
        <f>[2]Лист1!JKP8</f>
        <v>0</v>
      </c>
      <c r="JJM7">
        <f>[2]Лист1!JKQ8</f>
        <v>0</v>
      </c>
      <c r="JJN7">
        <f>[2]Лист1!JKR8</f>
        <v>0</v>
      </c>
      <c r="JJO7">
        <f>[2]Лист1!JKS8</f>
        <v>0</v>
      </c>
      <c r="JJP7">
        <f>[2]Лист1!JKT8</f>
        <v>0</v>
      </c>
      <c r="JJQ7">
        <f>[2]Лист1!JKU8</f>
        <v>0</v>
      </c>
      <c r="JJR7">
        <f>[2]Лист1!JKV8</f>
        <v>0</v>
      </c>
      <c r="JJS7">
        <f>[2]Лист1!JKW8</f>
        <v>0</v>
      </c>
      <c r="JJT7">
        <f>[2]Лист1!JKX8</f>
        <v>0</v>
      </c>
      <c r="JJU7">
        <f>[2]Лист1!JKY8</f>
        <v>0</v>
      </c>
      <c r="JJV7">
        <f>[2]Лист1!JKZ8</f>
        <v>0</v>
      </c>
      <c r="JJW7">
        <f>[2]Лист1!JLA8</f>
        <v>0</v>
      </c>
      <c r="JJX7">
        <f>[2]Лист1!JLB8</f>
        <v>0</v>
      </c>
      <c r="JJY7">
        <f>[2]Лист1!JLC8</f>
        <v>0</v>
      </c>
      <c r="JJZ7">
        <f>[2]Лист1!JLD8</f>
        <v>0</v>
      </c>
      <c r="JKA7">
        <f>[2]Лист1!JLE8</f>
        <v>0</v>
      </c>
      <c r="JKB7">
        <f>[2]Лист1!JLF8</f>
        <v>0</v>
      </c>
      <c r="JKC7">
        <f>[2]Лист1!JLG8</f>
        <v>0</v>
      </c>
      <c r="JKD7">
        <f>[2]Лист1!JLH8</f>
        <v>0</v>
      </c>
      <c r="JKE7">
        <f>[2]Лист1!JLI8</f>
        <v>0</v>
      </c>
      <c r="JKF7">
        <f>[2]Лист1!JLJ8</f>
        <v>0</v>
      </c>
      <c r="JKG7">
        <f>[2]Лист1!JLK8</f>
        <v>0</v>
      </c>
      <c r="JKH7">
        <f>[2]Лист1!JLL8</f>
        <v>0</v>
      </c>
      <c r="JKI7">
        <f>[2]Лист1!JLM8</f>
        <v>0</v>
      </c>
      <c r="JKJ7">
        <f>[2]Лист1!JLN8</f>
        <v>0</v>
      </c>
      <c r="JKK7">
        <f>[2]Лист1!JLO8</f>
        <v>0</v>
      </c>
      <c r="JKL7">
        <f>[2]Лист1!JLP8</f>
        <v>0</v>
      </c>
      <c r="JKM7">
        <f>[2]Лист1!JLQ8</f>
        <v>0</v>
      </c>
      <c r="JKN7">
        <f>[2]Лист1!JLR8</f>
        <v>0</v>
      </c>
      <c r="JKO7">
        <f>[2]Лист1!JLS8</f>
        <v>0</v>
      </c>
      <c r="JKP7">
        <f>[2]Лист1!JLT8</f>
        <v>0</v>
      </c>
      <c r="JKQ7">
        <f>[2]Лист1!JLU8</f>
        <v>0</v>
      </c>
      <c r="JKR7">
        <f>[2]Лист1!JLV8</f>
        <v>0</v>
      </c>
      <c r="JKS7">
        <f>[2]Лист1!JLW8</f>
        <v>0</v>
      </c>
      <c r="JKT7">
        <f>[2]Лист1!JLX8</f>
        <v>0</v>
      </c>
      <c r="JKU7">
        <f>[2]Лист1!JLY8</f>
        <v>0</v>
      </c>
      <c r="JKV7">
        <f>[2]Лист1!JLZ8</f>
        <v>0</v>
      </c>
      <c r="JKW7">
        <f>[2]Лист1!JMA8</f>
        <v>0</v>
      </c>
      <c r="JKX7">
        <f>[2]Лист1!JMB8</f>
        <v>0</v>
      </c>
      <c r="JKY7">
        <f>[2]Лист1!JMC8</f>
        <v>0</v>
      </c>
      <c r="JKZ7">
        <f>[2]Лист1!JMD8</f>
        <v>0</v>
      </c>
      <c r="JLA7">
        <f>[2]Лист1!JME8</f>
        <v>0</v>
      </c>
      <c r="JLB7">
        <f>[2]Лист1!JMF8</f>
        <v>0</v>
      </c>
      <c r="JLC7">
        <f>[2]Лист1!JMG8</f>
        <v>0</v>
      </c>
      <c r="JLD7">
        <f>[2]Лист1!JMH8</f>
        <v>0</v>
      </c>
      <c r="JLE7">
        <f>[2]Лист1!JMI8</f>
        <v>0</v>
      </c>
      <c r="JLF7">
        <f>[2]Лист1!JMJ8</f>
        <v>0</v>
      </c>
      <c r="JLG7">
        <f>[2]Лист1!JMK8</f>
        <v>0</v>
      </c>
      <c r="JLH7">
        <f>[2]Лист1!JML8</f>
        <v>0</v>
      </c>
      <c r="JLI7">
        <f>[2]Лист1!JMM8</f>
        <v>0</v>
      </c>
      <c r="JLJ7">
        <f>[2]Лист1!JMN8</f>
        <v>0</v>
      </c>
      <c r="JLK7">
        <f>[2]Лист1!JMO8</f>
        <v>0</v>
      </c>
      <c r="JLL7">
        <f>[2]Лист1!JMP8</f>
        <v>0</v>
      </c>
      <c r="JLM7">
        <f>[2]Лист1!JMQ8</f>
        <v>0</v>
      </c>
      <c r="JLN7">
        <f>[2]Лист1!JMR8</f>
        <v>0</v>
      </c>
      <c r="JLO7">
        <f>[2]Лист1!JMS8</f>
        <v>0</v>
      </c>
      <c r="JLP7">
        <f>[2]Лист1!JMT8</f>
        <v>0</v>
      </c>
      <c r="JLQ7">
        <f>[2]Лист1!JMU8</f>
        <v>0</v>
      </c>
      <c r="JLR7">
        <f>[2]Лист1!JMV8</f>
        <v>0</v>
      </c>
      <c r="JLS7">
        <f>[2]Лист1!JMW8</f>
        <v>0</v>
      </c>
      <c r="JLT7">
        <f>[2]Лист1!JMX8</f>
        <v>0</v>
      </c>
      <c r="JLU7">
        <f>[2]Лист1!JMY8</f>
        <v>0</v>
      </c>
      <c r="JLV7">
        <f>[2]Лист1!JMZ8</f>
        <v>0</v>
      </c>
      <c r="JLW7">
        <f>[2]Лист1!JNA8</f>
        <v>0</v>
      </c>
      <c r="JLX7">
        <f>[2]Лист1!JNB8</f>
        <v>0</v>
      </c>
      <c r="JLY7">
        <f>[2]Лист1!JNC8</f>
        <v>0</v>
      </c>
      <c r="JLZ7">
        <f>[2]Лист1!JND8</f>
        <v>0</v>
      </c>
      <c r="JMA7">
        <f>[2]Лист1!JNE8</f>
        <v>0</v>
      </c>
      <c r="JMB7">
        <f>[2]Лист1!JNF8</f>
        <v>0</v>
      </c>
      <c r="JMC7">
        <f>[2]Лист1!JNG8</f>
        <v>0</v>
      </c>
      <c r="JMD7">
        <f>[2]Лист1!JNH8</f>
        <v>0</v>
      </c>
      <c r="JME7">
        <f>[2]Лист1!JNI8</f>
        <v>0</v>
      </c>
      <c r="JMF7">
        <f>[2]Лист1!JNJ8</f>
        <v>0</v>
      </c>
      <c r="JMG7">
        <f>[2]Лист1!JNK8</f>
        <v>0</v>
      </c>
      <c r="JMH7">
        <f>[2]Лист1!JNL8</f>
        <v>0</v>
      </c>
      <c r="JMI7">
        <f>[2]Лист1!JNM8</f>
        <v>0</v>
      </c>
      <c r="JMJ7">
        <f>[2]Лист1!JNN8</f>
        <v>0</v>
      </c>
      <c r="JMK7">
        <f>[2]Лист1!JNO8</f>
        <v>0</v>
      </c>
      <c r="JML7">
        <f>[2]Лист1!JNP8</f>
        <v>0</v>
      </c>
      <c r="JMM7">
        <f>[2]Лист1!JNQ8</f>
        <v>0</v>
      </c>
      <c r="JMN7">
        <f>[2]Лист1!JNR8</f>
        <v>0</v>
      </c>
      <c r="JMO7">
        <f>[2]Лист1!JNS8</f>
        <v>0</v>
      </c>
      <c r="JMP7">
        <f>[2]Лист1!JNT8</f>
        <v>0</v>
      </c>
      <c r="JMQ7">
        <f>[2]Лист1!JNU8</f>
        <v>0</v>
      </c>
      <c r="JMR7">
        <f>[2]Лист1!JNV8</f>
        <v>0</v>
      </c>
      <c r="JMS7">
        <f>[2]Лист1!JNW8</f>
        <v>0</v>
      </c>
      <c r="JMT7">
        <f>[2]Лист1!JNX8</f>
        <v>0</v>
      </c>
      <c r="JMU7">
        <f>[2]Лист1!JNY8</f>
        <v>0</v>
      </c>
      <c r="JMV7">
        <f>[2]Лист1!JNZ8</f>
        <v>0</v>
      </c>
      <c r="JMW7">
        <f>[2]Лист1!JOA8</f>
        <v>0</v>
      </c>
      <c r="JMX7">
        <f>[2]Лист1!JOB8</f>
        <v>0</v>
      </c>
      <c r="JMY7">
        <f>[2]Лист1!JOC8</f>
        <v>0</v>
      </c>
      <c r="JMZ7">
        <f>[2]Лист1!JOD8</f>
        <v>0</v>
      </c>
      <c r="JNA7">
        <f>[2]Лист1!JOE8</f>
        <v>0</v>
      </c>
      <c r="JNB7">
        <f>[2]Лист1!JOF8</f>
        <v>0</v>
      </c>
      <c r="JNC7">
        <f>[2]Лист1!JOG8</f>
        <v>0</v>
      </c>
      <c r="JND7">
        <f>[2]Лист1!JOH8</f>
        <v>0</v>
      </c>
      <c r="JNE7">
        <f>[2]Лист1!JOI8</f>
        <v>0</v>
      </c>
      <c r="JNF7">
        <f>[2]Лист1!JOJ8</f>
        <v>0</v>
      </c>
      <c r="JNG7">
        <f>[2]Лист1!JOK8</f>
        <v>0</v>
      </c>
      <c r="JNH7">
        <f>[2]Лист1!JOL8</f>
        <v>0</v>
      </c>
      <c r="JNI7">
        <f>[2]Лист1!JOM8</f>
        <v>0</v>
      </c>
      <c r="JNJ7">
        <f>[2]Лист1!JON8</f>
        <v>0</v>
      </c>
      <c r="JNK7">
        <f>[2]Лист1!JOO8</f>
        <v>0</v>
      </c>
      <c r="JNL7">
        <f>[2]Лист1!JOP8</f>
        <v>0</v>
      </c>
      <c r="JNM7">
        <f>[2]Лист1!JOQ8</f>
        <v>0</v>
      </c>
      <c r="JNN7">
        <f>[2]Лист1!JOR8</f>
        <v>0</v>
      </c>
      <c r="JNO7">
        <f>[2]Лист1!JOS8</f>
        <v>0</v>
      </c>
      <c r="JNP7">
        <f>[2]Лист1!JOT8</f>
        <v>0</v>
      </c>
      <c r="JNQ7">
        <f>[2]Лист1!JOU8</f>
        <v>0</v>
      </c>
      <c r="JNR7">
        <f>[2]Лист1!JOV8</f>
        <v>0</v>
      </c>
      <c r="JNS7">
        <f>[2]Лист1!JOW8</f>
        <v>0</v>
      </c>
      <c r="JNT7">
        <f>[2]Лист1!JOX8</f>
        <v>0</v>
      </c>
      <c r="JNU7">
        <f>[2]Лист1!JOY8</f>
        <v>0</v>
      </c>
      <c r="JNV7">
        <f>[2]Лист1!JOZ8</f>
        <v>0</v>
      </c>
      <c r="JNW7">
        <f>[2]Лист1!JPA8</f>
        <v>0</v>
      </c>
      <c r="JNX7">
        <f>[2]Лист1!JPB8</f>
        <v>0</v>
      </c>
      <c r="JNY7">
        <f>[2]Лист1!JPC8</f>
        <v>0</v>
      </c>
      <c r="JNZ7">
        <f>[2]Лист1!JPD8</f>
        <v>0</v>
      </c>
      <c r="JOA7">
        <f>[2]Лист1!JPE8</f>
        <v>0</v>
      </c>
      <c r="JOB7">
        <f>[2]Лист1!JPF8</f>
        <v>0</v>
      </c>
      <c r="JOC7">
        <f>[2]Лист1!JPG8</f>
        <v>0</v>
      </c>
      <c r="JOD7">
        <f>[2]Лист1!JPH8</f>
        <v>0</v>
      </c>
      <c r="JOE7">
        <f>[2]Лист1!JPI8</f>
        <v>0</v>
      </c>
      <c r="JOF7">
        <f>[2]Лист1!JPJ8</f>
        <v>0</v>
      </c>
      <c r="JOG7">
        <f>[2]Лист1!JPK8</f>
        <v>0</v>
      </c>
      <c r="JOH7">
        <f>[2]Лист1!JPL8</f>
        <v>0</v>
      </c>
      <c r="JOI7">
        <f>[2]Лист1!JPM8</f>
        <v>0</v>
      </c>
      <c r="JOJ7">
        <f>[2]Лист1!JPN8</f>
        <v>0</v>
      </c>
      <c r="JOK7">
        <f>[2]Лист1!JPO8</f>
        <v>0</v>
      </c>
      <c r="JOL7">
        <f>[2]Лист1!JPP8</f>
        <v>0</v>
      </c>
      <c r="JOM7">
        <f>[2]Лист1!JPQ8</f>
        <v>0</v>
      </c>
      <c r="JON7">
        <f>[2]Лист1!JPR8</f>
        <v>0</v>
      </c>
      <c r="JOO7">
        <f>[2]Лист1!JPS8</f>
        <v>0</v>
      </c>
      <c r="JOP7">
        <f>[2]Лист1!JPT8</f>
        <v>0</v>
      </c>
      <c r="JOQ7">
        <f>[2]Лист1!JPU8</f>
        <v>0</v>
      </c>
      <c r="JOR7">
        <f>[2]Лист1!JPV8</f>
        <v>0</v>
      </c>
      <c r="JOS7">
        <f>[2]Лист1!JPW8</f>
        <v>0</v>
      </c>
      <c r="JOT7">
        <f>[2]Лист1!JPX8</f>
        <v>0</v>
      </c>
      <c r="JOU7">
        <f>[2]Лист1!JPY8</f>
        <v>0</v>
      </c>
      <c r="JOV7">
        <f>[2]Лист1!JPZ8</f>
        <v>0</v>
      </c>
      <c r="JOW7">
        <f>[2]Лист1!JQA8</f>
        <v>0</v>
      </c>
      <c r="JOX7">
        <f>[2]Лист1!JQB8</f>
        <v>0</v>
      </c>
      <c r="JOY7">
        <f>[2]Лист1!JQC8</f>
        <v>0</v>
      </c>
      <c r="JOZ7">
        <f>[2]Лист1!JQD8</f>
        <v>0</v>
      </c>
      <c r="JPA7">
        <f>[2]Лист1!JQE8</f>
        <v>0</v>
      </c>
      <c r="JPB7">
        <f>[2]Лист1!JQF8</f>
        <v>0</v>
      </c>
      <c r="JPC7">
        <f>[2]Лист1!JQG8</f>
        <v>0</v>
      </c>
      <c r="JPD7">
        <f>[2]Лист1!JQH8</f>
        <v>0</v>
      </c>
      <c r="JPE7">
        <f>[2]Лист1!JQI8</f>
        <v>0</v>
      </c>
      <c r="JPF7">
        <f>[2]Лист1!JQJ8</f>
        <v>0</v>
      </c>
      <c r="JPG7">
        <f>[2]Лист1!JQK8</f>
        <v>0</v>
      </c>
      <c r="JPH7">
        <f>[2]Лист1!JQL8</f>
        <v>0</v>
      </c>
      <c r="JPI7">
        <f>[2]Лист1!JQM8</f>
        <v>0</v>
      </c>
      <c r="JPJ7">
        <f>[2]Лист1!JQN8</f>
        <v>0</v>
      </c>
      <c r="JPK7">
        <f>[2]Лист1!JQO8</f>
        <v>0</v>
      </c>
      <c r="JPL7">
        <f>[2]Лист1!JQP8</f>
        <v>0</v>
      </c>
      <c r="JPM7">
        <f>[2]Лист1!JQQ8</f>
        <v>0</v>
      </c>
      <c r="JPN7">
        <f>[2]Лист1!JQR8</f>
        <v>0</v>
      </c>
      <c r="JPO7">
        <f>[2]Лист1!JQS8</f>
        <v>0</v>
      </c>
      <c r="JPP7">
        <f>[2]Лист1!JQT8</f>
        <v>0</v>
      </c>
      <c r="JPQ7">
        <f>[2]Лист1!JQU8</f>
        <v>0</v>
      </c>
      <c r="JPR7">
        <f>[2]Лист1!JQV8</f>
        <v>0</v>
      </c>
      <c r="JPS7">
        <f>[2]Лист1!JQW8</f>
        <v>0</v>
      </c>
      <c r="JPT7">
        <f>[2]Лист1!JQX8</f>
        <v>0</v>
      </c>
      <c r="JPU7">
        <f>[2]Лист1!JQY8</f>
        <v>0</v>
      </c>
      <c r="JPV7">
        <f>[2]Лист1!JQZ8</f>
        <v>0</v>
      </c>
      <c r="JPW7">
        <f>[2]Лист1!JRA8</f>
        <v>0</v>
      </c>
      <c r="JPX7">
        <f>[2]Лист1!JRB8</f>
        <v>0</v>
      </c>
      <c r="JPY7">
        <f>[2]Лист1!JRC8</f>
        <v>0</v>
      </c>
      <c r="JPZ7">
        <f>[2]Лист1!JRD8</f>
        <v>0</v>
      </c>
      <c r="JQA7">
        <f>[2]Лист1!JRE8</f>
        <v>0</v>
      </c>
      <c r="JQB7">
        <f>[2]Лист1!JRF8</f>
        <v>0</v>
      </c>
      <c r="JQC7">
        <f>[2]Лист1!JRG8</f>
        <v>0</v>
      </c>
      <c r="JQD7">
        <f>[2]Лист1!JRH8</f>
        <v>0</v>
      </c>
      <c r="JQE7">
        <f>[2]Лист1!JRI8</f>
        <v>0</v>
      </c>
      <c r="JQF7">
        <f>[2]Лист1!JRJ8</f>
        <v>0</v>
      </c>
      <c r="JQG7">
        <f>[2]Лист1!JRK8</f>
        <v>0</v>
      </c>
      <c r="JQH7">
        <f>[2]Лист1!JRL8</f>
        <v>0</v>
      </c>
      <c r="JQI7">
        <f>[2]Лист1!JRM8</f>
        <v>0</v>
      </c>
      <c r="JQJ7">
        <f>[2]Лист1!JRN8</f>
        <v>0</v>
      </c>
      <c r="JQK7">
        <f>[2]Лист1!JRO8</f>
        <v>0</v>
      </c>
      <c r="JQL7">
        <f>[2]Лист1!JRP8</f>
        <v>0</v>
      </c>
      <c r="JQM7">
        <f>[2]Лист1!JRQ8</f>
        <v>0</v>
      </c>
      <c r="JQN7">
        <f>[2]Лист1!JRR8</f>
        <v>0</v>
      </c>
      <c r="JQO7">
        <f>[2]Лист1!JRS8</f>
        <v>0</v>
      </c>
      <c r="JQP7">
        <f>[2]Лист1!JRT8</f>
        <v>0</v>
      </c>
      <c r="JQQ7">
        <f>[2]Лист1!JRU8</f>
        <v>0</v>
      </c>
      <c r="JQR7">
        <f>[2]Лист1!JRV8</f>
        <v>0</v>
      </c>
      <c r="JQS7">
        <f>[2]Лист1!JRW8</f>
        <v>0</v>
      </c>
      <c r="JQT7">
        <f>[2]Лист1!JRX8</f>
        <v>0</v>
      </c>
      <c r="JQU7">
        <f>[2]Лист1!JRY8</f>
        <v>0</v>
      </c>
      <c r="JQV7">
        <f>[2]Лист1!JRZ8</f>
        <v>0</v>
      </c>
      <c r="JQW7">
        <f>[2]Лист1!JSA8</f>
        <v>0</v>
      </c>
      <c r="JQX7">
        <f>[2]Лист1!JSB8</f>
        <v>0</v>
      </c>
      <c r="JQY7">
        <f>[2]Лист1!JSC8</f>
        <v>0</v>
      </c>
      <c r="JQZ7">
        <f>[2]Лист1!JSD8</f>
        <v>0</v>
      </c>
      <c r="JRA7">
        <f>[2]Лист1!JSE8</f>
        <v>0</v>
      </c>
      <c r="JRB7">
        <f>[2]Лист1!JSF8</f>
        <v>0</v>
      </c>
      <c r="JRC7">
        <f>[2]Лист1!JSG8</f>
        <v>0</v>
      </c>
      <c r="JRD7">
        <f>[2]Лист1!JSH8</f>
        <v>0</v>
      </c>
      <c r="JRE7">
        <f>[2]Лист1!JSI8</f>
        <v>0</v>
      </c>
      <c r="JRF7">
        <f>[2]Лист1!JSJ8</f>
        <v>0</v>
      </c>
      <c r="JRG7">
        <f>[2]Лист1!JSK8</f>
        <v>0</v>
      </c>
      <c r="JRH7">
        <f>[2]Лист1!JSL8</f>
        <v>0</v>
      </c>
      <c r="JRI7">
        <f>[2]Лист1!JSM8</f>
        <v>0</v>
      </c>
      <c r="JRJ7">
        <f>[2]Лист1!JSN8</f>
        <v>0</v>
      </c>
      <c r="JRK7">
        <f>[2]Лист1!JSO8</f>
        <v>0</v>
      </c>
      <c r="JRL7">
        <f>[2]Лист1!JSP8</f>
        <v>0</v>
      </c>
      <c r="JRM7">
        <f>[2]Лист1!JSQ8</f>
        <v>0</v>
      </c>
      <c r="JRN7">
        <f>[2]Лист1!JSR8</f>
        <v>0</v>
      </c>
      <c r="JRO7">
        <f>[2]Лист1!JSS8</f>
        <v>0</v>
      </c>
      <c r="JRP7">
        <f>[2]Лист1!JST8</f>
        <v>0</v>
      </c>
      <c r="JRQ7">
        <f>[2]Лист1!JSU8</f>
        <v>0</v>
      </c>
      <c r="JRR7">
        <f>[2]Лист1!JSV8</f>
        <v>0</v>
      </c>
      <c r="JRS7">
        <f>[2]Лист1!JSW8</f>
        <v>0</v>
      </c>
      <c r="JRT7">
        <f>[2]Лист1!JSX8</f>
        <v>0</v>
      </c>
      <c r="JRU7">
        <f>[2]Лист1!JSY8</f>
        <v>0</v>
      </c>
      <c r="JRV7">
        <f>[2]Лист1!JSZ8</f>
        <v>0</v>
      </c>
      <c r="JRW7">
        <f>[2]Лист1!JTA8</f>
        <v>0</v>
      </c>
      <c r="JRX7">
        <f>[2]Лист1!JTB8</f>
        <v>0</v>
      </c>
      <c r="JRY7">
        <f>[2]Лист1!JTC8</f>
        <v>0</v>
      </c>
      <c r="JRZ7">
        <f>[2]Лист1!JTD8</f>
        <v>0</v>
      </c>
      <c r="JSA7">
        <f>[2]Лист1!JTE8</f>
        <v>0</v>
      </c>
      <c r="JSB7">
        <f>[2]Лист1!JTF8</f>
        <v>0</v>
      </c>
      <c r="JSC7">
        <f>[2]Лист1!JTG8</f>
        <v>0</v>
      </c>
      <c r="JSD7">
        <f>[2]Лист1!JTH8</f>
        <v>0</v>
      </c>
      <c r="JSE7">
        <f>[2]Лист1!JTI8</f>
        <v>0</v>
      </c>
      <c r="JSF7">
        <f>[2]Лист1!JTJ8</f>
        <v>0</v>
      </c>
      <c r="JSG7">
        <f>[2]Лист1!JTK8</f>
        <v>0</v>
      </c>
      <c r="JSH7">
        <f>[2]Лист1!JTL8</f>
        <v>0</v>
      </c>
      <c r="JSI7">
        <f>[2]Лист1!JTM8</f>
        <v>0</v>
      </c>
      <c r="JSJ7">
        <f>[2]Лист1!JTN8</f>
        <v>0</v>
      </c>
      <c r="JSK7">
        <f>[2]Лист1!JTO8</f>
        <v>0</v>
      </c>
      <c r="JSL7">
        <f>[2]Лист1!JTP8</f>
        <v>0</v>
      </c>
      <c r="JSM7">
        <f>[2]Лист1!JTQ8</f>
        <v>0</v>
      </c>
      <c r="JSN7">
        <f>[2]Лист1!JTR8</f>
        <v>0</v>
      </c>
      <c r="JSO7">
        <f>[2]Лист1!JTS8</f>
        <v>0</v>
      </c>
      <c r="JSP7">
        <f>[2]Лист1!JTT8</f>
        <v>0</v>
      </c>
      <c r="JSQ7">
        <f>[2]Лист1!JTU8</f>
        <v>0</v>
      </c>
      <c r="JSR7">
        <f>[2]Лист1!JTV8</f>
        <v>0</v>
      </c>
      <c r="JSS7">
        <f>[2]Лист1!JTW8</f>
        <v>0</v>
      </c>
      <c r="JST7">
        <f>[2]Лист1!JTX8</f>
        <v>0</v>
      </c>
      <c r="JSU7">
        <f>[2]Лист1!JTY8</f>
        <v>0</v>
      </c>
      <c r="JSV7">
        <f>[2]Лист1!JTZ8</f>
        <v>0</v>
      </c>
      <c r="JSW7">
        <f>[2]Лист1!JUA8</f>
        <v>0</v>
      </c>
      <c r="JSX7">
        <f>[2]Лист1!JUB8</f>
        <v>0</v>
      </c>
      <c r="JSY7">
        <f>[2]Лист1!JUC8</f>
        <v>0</v>
      </c>
      <c r="JSZ7">
        <f>[2]Лист1!JUD8</f>
        <v>0</v>
      </c>
      <c r="JTA7">
        <f>[2]Лист1!JUE8</f>
        <v>0</v>
      </c>
      <c r="JTB7">
        <f>[2]Лист1!JUF8</f>
        <v>0</v>
      </c>
      <c r="JTC7">
        <f>[2]Лист1!JUG8</f>
        <v>0</v>
      </c>
      <c r="JTD7">
        <f>[2]Лист1!JUH8</f>
        <v>0</v>
      </c>
      <c r="JTE7">
        <f>[2]Лист1!JUI8</f>
        <v>0</v>
      </c>
      <c r="JTF7">
        <f>[2]Лист1!JUJ8</f>
        <v>0</v>
      </c>
      <c r="JTG7">
        <f>[2]Лист1!JUK8</f>
        <v>0</v>
      </c>
      <c r="JTH7">
        <f>[2]Лист1!JUL8</f>
        <v>0</v>
      </c>
      <c r="JTI7">
        <f>[2]Лист1!JUM8</f>
        <v>0</v>
      </c>
      <c r="JTJ7">
        <f>[2]Лист1!JUN8</f>
        <v>0</v>
      </c>
      <c r="JTK7">
        <f>[2]Лист1!JUO8</f>
        <v>0</v>
      </c>
      <c r="JTL7">
        <f>[2]Лист1!JUP8</f>
        <v>0</v>
      </c>
      <c r="JTM7">
        <f>[2]Лист1!JUQ8</f>
        <v>0</v>
      </c>
      <c r="JTN7">
        <f>[2]Лист1!JUR8</f>
        <v>0</v>
      </c>
      <c r="JTO7">
        <f>[2]Лист1!JUS8</f>
        <v>0</v>
      </c>
      <c r="JTP7">
        <f>[2]Лист1!JUT8</f>
        <v>0</v>
      </c>
      <c r="JTQ7">
        <f>[2]Лист1!JUU8</f>
        <v>0</v>
      </c>
      <c r="JTR7">
        <f>[2]Лист1!JUV8</f>
        <v>0</v>
      </c>
      <c r="JTS7">
        <f>[2]Лист1!JUW8</f>
        <v>0</v>
      </c>
      <c r="JTT7">
        <f>[2]Лист1!JUX8</f>
        <v>0</v>
      </c>
      <c r="JTU7">
        <f>[2]Лист1!JUY8</f>
        <v>0</v>
      </c>
      <c r="JTV7">
        <f>[2]Лист1!JUZ8</f>
        <v>0</v>
      </c>
      <c r="JTW7">
        <f>[2]Лист1!JVA8</f>
        <v>0</v>
      </c>
      <c r="JTX7">
        <f>[2]Лист1!JVB8</f>
        <v>0</v>
      </c>
      <c r="JTY7">
        <f>[2]Лист1!JVC8</f>
        <v>0</v>
      </c>
      <c r="JTZ7">
        <f>[2]Лист1!JVD8</f>
        <v>0</v>
      </c>
      <c r="JUA7">
        <f>[2]Лист1!JVE8</f>
        <v>0</v>
      </c>
      <c r="JUB7">
        <f>[2]Лист1!JVF8</f>
        <v>0</v>
      </c>
      <c r="JUC7">
        <f>[2]Лист1!JVG8</f>
        <v>0</v>
      </c>
      <c r="JUD7">
        <f>[2]Лист1!JVH8</f>
        <v>0</v>
      </c>
      <c r="JUE7">
        <f>[2]Лист1!JVI8</f>
        <v>0</v>
      </c>
      <c r="JUF7">
        <f>[2]Лист1!JVJ8</f>
        <v>0</v>
      </c>
      <c r="JUG7">
        <f>[2]Лист1!JVK8</f>
        <v>0</v>
      </c>
      <c r="JUH7">
        <f>[2]Лист1!JVL8</f>
        <v>0</v>
      </c>
      <c r="JUI7">
        <f>[2]Лист1!JVM8</f>
        <v>0</v>
      </c>
      <c r="JUJ7">
        <f>[2]Лист1!JVN8</f>
        <v>0</v>
      </c>
      <c r="JUK7">
        <f>[2]Лист1!JVO8</f>
        <v>0</v>
      </c>
      <c r="JUL7">
        <f>[2]Лист1!JVP8</f>
        <v>0</v>
      </c>
      <c r="JUM7">
        <f>[2]Лист1!JVQ8</f>
        <v>0</v>
      </c>
      <c r="JUN7">
        <f>[2]Лист1!JVR8</f>
        <v>0</v>
      </c>
      <c r="JUO7">
        <f>[2]Лист1!JVS8</f>
        <v>0</v>
      </c>
      <c r="JUP7">
        <f>[2]Лист1!JVT8</f>
        <v>0</v>
      </c>
      <c r="JUQ7">
        <f>[2]Лист1!JVU8</f>
        <v>0</v>
      </c>
      <c r="JUR7">
        <f>[2]Лист1!JVV8</f>
        <v>0</v>
      </c>
      <c r="JUS7">
        <f>[2]Лист1!JVW8</f>
        <v>0</v>
      </c>
      <c r="JUT7">
        <f>[2]Лист1!JVX8</f>
        <v>0</v>
      </c>
      <c r="JUU7">
        <f>[2]Лист1!JVY8</f>
        <v>0</v>
      </c>
      <c r="JUV7">
        <f>[2]Лист1!JVZ8</f>
        <v>0</v>
      </c>
      <c r="JUW7">
        <f>[2]Лист1!JWA8</f>
        <v>0</v>
      </c>
      <c r="JUX7">
        <f>[2]Лист1!JWB8</f>
        <v>0</v>
      </c>
      <c r="JUY7">
        <f>[2]Лист1!JWC8</f>
        <v>0</v>
      </c>
      <c r="JUZ7">
        <f>[2]Лист1!JWD8</f>
        <v>0</v>
      </c>
      <c r="JVA7">
        <f>[2]Лист1!JWE8</f>
        <v>0</v>
      </c>
      <c r="JVB7">
        <f>[2]Лист1!JWF8</f>
        <v>0</v>
      </c>
      <c r="JVC7">
        <f>[2]Лист1!JWG8</f>
        <v>0</v>
      </c>
      <c r="JVD7">
        <f>[2]Лист1!JWH8</f>
        <v>0</v>
      </c>
      <c r="JVE7">
        <f>[2]Лист1!JWI8</f>
        <v>0</v>
      </c>
      <c r="JVF7">
        <f>[2]Лист1!JWJ8</f>
        <v>0</v>
      </c>
      <c r="JVG7">
        <f>[2]Лист1!JWK8</f>
        <v>0</v>
      </c>
      <c r="JVH7">
        <f>[2]Лист1!JWL8</f>
        <v>0</v>
      </c>
      <c r="JVI7">
        <f>[2]Лист1!JWM8</f>
        <v>0</v>
      </c>
      <c r="JVJ7">
        <f>[2]Лист1!JWN8</f>
        <v>0</v>
      </c>
      <c r="JVK7">
        <f>[2]Лист1!JWO8</f>
        <v>0</v>
      </c>
      <c r="JVL7">
        <f>[2]Лист1!JWP8</f>
        <v>0</v>
      </c>
      <c r="JVM7">
        <f>[2]Лист1!JWQ8</f>
        <v>0</v>
      </c>
      <c r="JVN7">
        <f>[2]Лист1!JWR8</f>
        <v>0</v>
      </c>
      <c r="JVO7">
        <f>[2]Лист1!JWS8</f>
        <v>0</v>
      </c>
      <c r="JVP7">
        <f>[2]Лист1!JWT8</f>
        <v>0</v>
      </c>
      <c r="JVQ7">
        <f>[2]Лист1!JWU8</f>
        <v>0</v>
      </c>
      <c r="JVR7">
        <f>[2]Лист1!JWV8</f>
        <v>0</v>
      </c>
      <c r="JVS7">
        <f>[2]Лист1!JWW8</f>
        <v>0</v>
      </c>
      <c r="JVT7">
        <f>[2]Лист1!JWX8</f>
        <v>0</v>
      </c>
      <c r="JVU7">
        <f>[2]Лист1!JWY8</f>
        <v>0</v>
      </c>
      <c r="JVV7">
        <f>[2]Лист1!JWZ8</f>
        <v>0</v>
      </c>
      <c r="JVW7">
        <f>[2]Лист1!JXA8</f>
        <v>0</v>
      </c>
      <c r="JVX7">
        <f>[2]Лист1!JXB8</f>
        <v>0</v>
      </c>
      <c r="JVY7">
        <f>[2]Лист1!JXC8</f>
        <v>0</v>
      </c>
      <c r="JVZ7">
        <f>[2]Лист1!JXD8</f>
        <v>0</v>
      </c>
      <c r="JWA7">
        <f>[2]Лист1!JXE8</f>
        <v>0</v>
      </c>
      <c r="JWB7">
        <f>[2]Лист1!JXF8</f>
        <v>0</v>
      </c>
      <c r="JWC7">
        <f>[2]Лист1!JXG8</f>
        <v>0</v>
      </c>
      <c r="JWD7">
        <f>[2]Лист1!JXH8</f>
        <v>0</v>
      </c>
      <c r="JWE7">
        <f>[2]Лист1!JXI8</f>
        <v>0</v>
      </c>
      <c r="JWF7">
        <f>[2]Лист1!JXJ8</f>
        <v>0</v>
      </c>
      <c r="JWG7">
        <f>[2]Лист1!JXK8</f>
        <v>0</v>
      </c>
      <c r="JWH7">
        <f>[2]Лист1!JXL8</f>
        <v>0</v>
      </c>
      <c r="JWI7">
        <f>[2]Лист1!JXM8</f>
        <v>0</v>
      </c>
      <c r="JWJ7">
        <f>[2]Лист1!JXN8</f>
        <v>0</v>
      </c>
      <c r="JWK7">
        <f>[2]Лист1!JXO8</f>
        <v>0</v>
      </c>
      <c r="JWL7">
        <f>[2]Лист1!JXP8</f>
        <v>0</v>
      </c>
      <c r="JWM7">
        <f>[2]Лист1!JXQ8</f>
        <v>0</v>
      </c>
      <c r="JWN7">
        <f>[2]Лист1!JXR8</f>
        <v>0</v>
      </c>
      <c r="JWO7">
        <f>[2]Лист1!JXS8</f>
        <v>0</v>
      </c>
      <c r="JWP7">
        <f>[2]Лист1!JXT8</f>
        <v>0</v>
      </c>
      <c r="JWQ7">
        <f>[2]Лист1!JXU8</f>
        <v>0</v>
      </c>
      <c r="JWR7">
        <f>[2]Лист1!JXV8</f>
        <v>0</v>
      </c>
      <c r="JWS7">
        <f>[2]Лист1!JXW8</f>
        <v>0</v>
      </c>
      <c r="JWT7">
        <f>[2]Лист1!JXX8</f>
        <v>0</v>
      </c>
      <c r="JWU7">
        <f>[2]Лист1!JXY8</f>
        <v>0</v>
      </c>
      <c r="JWV7">
        <f>[2]Лист1!JXZ8</f>
        <v>0</v>
      </c>
      <c r="JWW7">
        <f>[2]Лист1!JYA8</f>
        <v>0</v>
      </c>
      <c r="JWX7">
        <f>[2]Лист1!JYB8</f>
        <v>0</v>
      </c>
      <c r="JWY7">
        <f>[2]Лист1!JYC8</f>
        <v>0</v>
      </c>
      <c r="JWZ7">
        <f>[2]Лист1!JYD8</f>
        <v>0</v>
      </c>
      <c r="JXA7">
        <f>[2]Лист1!JYE8</f>
        <v>0</v>
      </c>
      <c r="JXB7">
        <f>[2]Лист1!JYF8</f>
        <v>0</v>
      </c>
      <c r="JXC7">
        <f>[2]Лист1!JYG8</f>
        <v>0</v>
      </c>
      <c r="JXD7">
        <f>[2]Лист1!JYH8</f>
        <v>0</v>
      </c>
      <c r="JXE7">
        <f>[2]Лист1!JYI8</f>
        <v>0</v>
      </c>
      <c r="JXF7">
        <f>[2]Лист1!JYJ8</f>
        <v>0</v>
      </c>
      <c r="JXG7">
        <f>[2]Лист1!JYK8</f>
        <v>0</v>
      </c>
      <c r="JXH7">
        <f>[2]Лист1!JYL8</f>
        <v>0</v>
      </c>
      <c r="JXI7">
        <f>[2]Лист1!JYM8</f>
        <v>0</v>
      </c>
      <c r="JXJ7">
        <f>[2]Лист1!JYN8</f>
        <v>0</v>
      </c>
      <c r="JXK7">
        <f>[2]Лист1!JYO8</f>
        <v>0</v>
      </c>
      <c r="JXL7">
        <f>[2]Лист1!JYP8</f>
        <v>0</v>
      </c>
      <c r="JXM7">
        <f>[2]Лист1!JYQ8</f>
        <v>0</v>
      </c>
      <c r="JXN7">
        <f>[2]Лист1!JYR8</f>
        <v>0</v>
      </c>
      <c r="JXO7">
        <f>[2]Лист1!JYS8</f>
        <v>0</v>
      </c>
      <c r="JXP7">
        <f>[2]Лист1!JYT8</f>
        <v>0</v>
      </c>
      <c r="JXQ7">
        <f>[2]Лист1!JYU8</f>
        <v>0</v>
      </c>
      <c r="JXR7">
        <f>[2]Лист1!JYV8</f>
        <v>0</v>
      </c>
      <c r="JXS7">
        <f>[2]Лист1!JYW8</f>
        <v>0</v>
      </c>
      <c r="JXT7">
        <f>[2]Лист1!JYX8</f>
        <v>0</v>
      </c>
      <c r="JXU7">
        <f>[2]Лист1!JYY8</f>
        <v>0</v>
      </c>
      <c r="JXV7">
        <f>[2]Лист1!JYZ8</f>
        <v>0</v>
      </c>
      <c r="JXW7">
        <f>[2]Лист1!JZA8</f>
        <v>0</v>
      </c>
      <c r="JXX7">
        <f>[2]Лист1!JZB8</f>
        <v>0</v>
      </c>
      <c r="JXY7">
        <f>[2]Лист1!JZC8</f>
        <v>0</v>
      </c>
      <c r="JXZ7">
        <f>[2]Лист1!JZD8</f>
        <v>0</v>
      </c>
      <c r="JYA7">
        <f>[2]Лист1!JZE8</f>
        <v>0</v>
      </c>
      <c r="JYB7">
        <f>[2]Лист1!JZF8</f>
        <v>0</v>
      </c>
      <c r="JYC7">
        <f>[2]Лист1!JZG8</f>
        <v>0</v>
      </c>
      <c r="JYD7">
        <f>[2]Лист1!JZH8</f>
        <v>0</v>
      </c>
      <c r="JYE7">
        <f>[2]Лист1!JZI8</f>
        <v>0</v>
      </c>
      <c r="JYF7">
        <f>[2]Лист1!JZJ8</f>
        <v>0</v>
      </c>
      <c r="JYG7">
        <f>[2]Лист1!JZK8</f>
        <v>0</v>
      </c>
      <c r="JYH7">
        <f>[2]Лист1!JZL8</f>
        <v>0</v>
      </c>
      <c r="JYI7">
        <f>[2]Лист1!JZM8</f>
        <v>0</v>
      </c>
      <c r="JYJ7">
        <f>[2]Лист1!JZN8</f>
        <v>0</v>
      </c>
      <c r="JYK7">
        <f>[2]Лист1!JZO8</f>
        <v>0</v>
      </c>
      <c r="JYL7">
        <f>[2]Лист1!JZP8</f>
        <v>0</v>
      </c>
      <c r="JYM7">
        <f>[2]Лист1!JZQ8</f>
        <v>0</v>
      </c>
      <c r="JYN7">
        <f>[2]Лист1!JZR8</f>
        <v>0</v>
      </c>
      <c r="JYO7">
        <f>[2]Лист1!JZS8</f>
        <v>0</v>
      </c>
      <c r="JYP7">
        <f>[2]Лист1!JZT8</f>
        <v>0</v>
      </c>
      <c r="JYQ7">
        <f>[2]Лист1!JZU8</f>
        <v>0</v>
      </c>
      <c r="JYR7">
        <f>[2]Лист1!JZV8</f>
        <v>0</v>
      </c>
      <c r="JYS7">
        <f>[2]Лист1!JZW8</f>
        <v>0</v>
      </c>
      <c r="JYT7">
        <f>[2]Лист1!JZX8</f>
        <v>0</v>
      </c>
      <c r="JYU7">
        <f>[2]Лист1!JZY8</f>
        <v>0</v>
      </c>
      <c r="JYV7">
        <f>[2]Лист1!JZZ8</f>
        <v>0</v>
      </c>
      <c r="JYW7">
        <f>[2]Лист1!KAA8</f>
        <v>0</v>
      </c>
      <c r="JYX7">
        <f>[2]Лист1!KAB8</f>
        <v>0</v>
      </c>
      <c r="JYY7">
        <f>[2]Лист1!KAC8</f>
        <v>0</v>
      </c>
      <c r="JYZ7">
        <f>[2]Лист1!KAD8</f>
        <v>0</v>
      </c>
      <c r="JZA7">
        <f>[2]Лист1!KAE8</f>
        <v>0</v>
      </c>
      <c r="JZB7">
        <f>[2]Лист1!KAF8</f>
        <v>0</v>
      </c>
      <c r="JZC7">
        <f>[2]Лист1!KAG8</f>
        <v>0</v>
      </c>
      <c r="JZD7">
        <f>[2]Лист1!KAH8</f>
        <v>0</v>
      </c>
      <c r="JZE7">
        <f>[2]Лист1!KAI8</f>
        <v>0</v>
      </c>
      <c r="JZF7">
        <f>[2]Лист1!KAJ8</f>
        <v>0</v>
      </c>
      <c r="JZG7">
        <f>[2]Лист1!KAK8</f>
        <v>0</v>
      </c>
      <c r="JZH7">
        <f>[2]Лист1!KAL8</f>
        <v>0</v>
      </c>
      <c r="JZI7">
        <f>[2]Лист1!KAM8</f>
        <v>0</v>
      </c>
      <c r="JZJ7">
        <f>[2]Лист1!KAN8</f>
        <v>0</v>
      </c>
      <c r="JZK7">
        <f>[2]Лист1!KAO8</f>
        <v>0</v>
      </c>
      <c r="JZL7">
        <f>[2]Лист1!KAP8</f>
        <v>0</v>
      </c>
      <c r="JZM7">
        <f>[2]Лист1!KAQ8</f>
        <v>0</v>
      </c>
      <c r="JZN7">
        <f>[2]Лист1!KAR8</f>
        <v>0</v>
      </c>
      <c r="JZO7">
        <f>[2]Лист1!KAS8</f>
        <v>0</v>
      </c>
      <c r="JZP7">
        <f>[2]Лист1!KAT8</f>
        <v>0</v>
      </c>
      <c r="JZQ7">
        <f>[2]Лист1!KAU8</f>
        <v>0</v>
      </c>
      <c r="JZR7">
        <f>[2]Лист1!KAV8</f>
        <v>0</v>
      </c>
      <c r="JZS7">
        <f>[2]Лист1!KAW8</f>
        <v>0</v>
      </c>
      <c r="JZT7">
        <f>[2]Лист1!KAX8</f>
        <v>0</v>
      </c>
      <c r="JZU7">
        <f>[2]Лист1!KAY8</f>
        <v>0</v>
      </c>
      <c r="JZV7">
        <f>[2]Лист1!KAZ8</f>
        <v>0</v>
      </c>
      <c r="JZW7">
        <f>[2]Лист1!KBA8</f>
        <v>0</v>
      </c>
      <c r="JZX7">
        <f>[2]Лист1!KBB8</f>
        <v>0</v>
      </c>
      <c r="JZY7">
        <f>[2]Лист1!KBC8</f>
        <v>0</v>
      </c>
      <c r="JZZ7">
        <f>[2]Лист1!KBD8</f>
        <v>0</v>
      </c>
      <c r="KAA7">
        <f>[2]Лист1!KBE8</f>
        <v>0</v>
      </c>
      <c r="KAB7">
        <f>[2]Лист1!KBF8</f>
        <v>0</v>
      </c>
      <c r="KAC7">
        <f>[2]Лист1!KBG8</f>
        <v>0</v>
      </c>
      <c r="KAD7">
        <f>[2]Лист1!KBH8</f>
        <v>0</v>
      </c>
      <c r="KAE7">
        <f>[2]Лист1!KBI8</f>
        <v>0</v>
      </c>
      <c r="KAF7">
        <f>[2]Лист1!KBJ8</f>
        <v>0</v>
      </c>
      <c r="KAG7">
        <f>[2]Лист1!KBK8</f>
        <v>0</v>
      </c>
      <c r="KAH7">
        <f>[2]Лист1!KBL8</f>
        <v>0</v>
      </c>
      <c r="KAI7">
        <f>[2]Лист1!KBM8</f>
        <v>0</v>
      </c>
      <c r="KAJ7">
        <f>[2]Лист1!KBN8</f>
        <v>0</v>
      </c>
      <c r="KAK7">
        <f>[2]Лист1!KBO8</f>
        <v>0</v>
      </c>
      <c r="KAL7">
        <f>[2]Лист1!KBP8</f>
        <v>0</v>
      </c>
      <c r="KAM7">
        <f>[2]Лист1!KBQ8</f>
        <v>0</v>
      </c>
      <c r="KAN7">
        <f>[2]Лист1!KBR8</f>
        <v>0</v>
      </c>
      <c r="KAO7">
        <f>[2]Лист1!KBS8</f>
        <v>0</v>
      </c>
      <c r="KAP7">
        <f>[2]Лист1!KBT8</f>
        <v>0</v>
      </c>
      <c r="KAQ7">
        <f>[2]Лист1!KBU8</f>
        <v>0</v>
      </c>
      <c r="KAR7">
        <f>[2]Лист1!KBV8</f>
        <v>0</v>
      </c>
      <c r="KAS7">
        <f>[2]Лист1!KBW8</f>
        <v>0</v>
      </c>
      <c r="KAT7">
        <f>[2]Лист1!KBX8</f>
        <v>0</v>
      </c>
      <c r="KAU7">
        <f>[2]Лист1!KBY8</f>
        <v>0</v>
      </c>
      <c r="KAV7">
        <f>[2]Лист1!KBZ8</f>
        <v>0</v>
      </c>
      <c r="KAW7">
        <f>[2]Лист1!KCA8</f>
        <v>0</v>
      </c>
      <c r="KAX7">
        <f>[2]Лист1!KCB8</f>
        <v>0</v>
      </c>
      <c r="KAY7">
        <f>[2]Лист1!KCC8</f>
        <v>0</v>
      </c>
      <c r="KAZ7">
        <f>[2]Лист1!KCD8</f>
        <v>0</v>
      </c>
      <c r="KBA7">
        <f>[2]Лист1!KCE8</f>
        <v>0</v>
      </c>
      <c r="KBB7">
        <f>[2]Лист1!KCF8</f>
        <v>0</v>
      </c>
      <c r="KBC7">
        <f>[2]Лист1!KCG8</f>
        <v>0</v>
      </c>
      <c r="KBD7">
        <f>[2]Лист1!KCH8</f>
        <v>0</v>
      </c>
      <c r="KBE7">
        <f>[2]Лист1!KCI8</f>
        <v>0</v>
      </c>
      <c r="KBF7">
        <f>[2]Лист1!KCJ8</f>
        <v>0</v>
      </c>
      <c r="KBG7">
        <f>[2]Лист1!KCK8</f>
        <v>0</v>
      </c>
      <c r="KBH7">
        <f>[2]Лист1!KCL8</f>
        <v>0</v>
      </c>
      <c r="KBI7">
        <f>[2]Лист1!KCM8</f>
        <v>0</v>
      </c>
      <c r="KBJ7">
        <f>[2]Лист1!KCN8</f>
        <v>0</v>
      </c>
      <c r="KBK7">
        <f>[2]Лист1!KCO8</f>
        <v>0</v>
      </c>
      <c r="KBL7">
        <f>[2]Лист1!KCP8</f>
        <v>0</v>
      </c>
      <c r="KBM7">
        <f>[2]Лист1!KCQ8</f>
        <v>0</v>
      </c>
      <c r="KBN7">
        <f>[2]Лист1!KCR8</f>
        <v>0</v>
      </c>
      <c r="KBO7">
        <f>[2]Лист1!KCS8</f>
        <v>0</v>
      </c>
      <c r="KBP7">
        <f>[2]Лист1!KCT8</f>
        <v>0</v>
      </c>
      <c r="KBQ7">
        <f>[2]Лист1!KCU8</f>
        <v>0</v>
      </c>
      <c r="KBR7">
        <f>[2]Лист1!KCV8</f>
        <v>0</v>
      </c>
      <c r="KBS7">
        <f>[2]Лист1!KCW8</f>
        <v>0</v>
      </c>
      <c r="KBT7">
        <f>[2]Лист1!KCX8</f>
        <v>0</v>
      </c>
      <c r="KBU7">
        <f>[2]Лист1!KCY8</f>
        <v>0</v>
      </c>
      <c r="KBV7">
        <f>[2]Лист1!KCZ8</f>
        <v>0</v>
      </c>
      <c r="KBW7">
        <f>[2]Лист1!KDA8</f>
        <v>0</v>
      </c>
      <c r="KBX7">
        <f>[2]Лист1!KDB8</f>
        <v>0</v>
      </c>
      <c r="KBY7">
        <f>[2]Лист1!KDC8</f>
        <v>0</v>
      </c>
      <c r="KBZ7">
        <f>[2]Лист1!KDD8</f>
        <v>0</v>
      </c>
      <c r="KCA7">
        <f>[2]Лист1!KDE8</f>
        <v>0</v>
      </c>
      <c r="KCB7">
        <f>[2]Лист1!KDF8</f>
        <v>0</v>
      </c>
      <c r="KCC7">
        <f>[2]Лист1!KDG8</f>
        <v>0</v>
      </c>
      <c r="KCD7">
        <f>[2]Лист1!KDH8</f>
        <v>0</v>
      </c>
      <c r="KCE7">
        <f>[2]Лист1!KDI8</f>
        <v>0</v>
      </c>
      <c r="KCF7">
        <f>[2]Лист1!KDJ8</f>
        <v>0</v>
      </c>
      <c r="KCG7">
        <f>[2]Лист1!KDK8</f>
        <v>0</v>
      </c>
      <c r="KCH7">
        <f>[2]Лист1!KDL8</f>
        <v>0</v>
      </c>
      <c r="KCI7">
        <f>[2]Лист1!KDM8</f>
        <v>0</v>
      </c>
      <c r="KCJ7">
        <f>[2]Лист1!KDN8</f>
        <v>0</v>
      </c>
      <c r="KCK7">
        <f>[2]Лист1!KDO8</f>
        <v>0</v>
      </c>
      <c r="KCL7">
        <f>[2]Лист1!KDP8</f>
        <v>0</v>
      </c>
      <c r="KCM7">
        <f>[2]Лист1!KDQ8</f>
        <v>0</v>
      </c>
      <c r="KCN7">
        <f>[2]Лист1!KDR8</f>
        <v>0</v>
      </c>
      <c r="KCO7">
        <f>[2]Лист1!KDS8</f>
        <v>0</v>
      </c>
      <c r="KCP7">
        <f>[2]Лист1!KDT8</f>
        <v>0</v>
      </c>
      <c r="KCQ7">
        <f>[2]Лист1!KDU8</f>
        <v>0</v>
      </c>
      <c r="KCR7">
        <f>[2]Лист1!KDV8</f>
        <v>0</v>
      </c>
      <c r="KCS7">
        <f>[2]Лист1!KDW8</f>
        <v>0</v>
      </c>
      <c r="KCT7">
        <f>[2]Лист1!KDX8</f>
        <v>0</v>
      </c>
      <c r="KCU7">
        <f>[2]Лист1!KDY8</f>
        <v>0</v>
      </c>
      <c r="KCV7">
        <f>[2]Лист1!KDZ8</f>
        <v>0</v>
      </c>
      <c r="KCW7">
        <f>[2]Лист1!KEA8</f>
        <v>0</v>
      </c>
      <c r="KCX7">
        <f>[2]Лист1!KEB8</f>
        <v>0</v>
      </c>
      <c r="KCY7">
        <f>[2]Лист1!KEC8</f>
        <v>0</v>
      </c>
      <c r="KCZ7">
        <f>[2]Лист1!KED8</f>
        <v>0</v>
      </c>
      <c r="KDA7">
        <f>[2]Лист1!KEE8</f>
        <v>0</v>
      </c>
      <c r="KDB7">
        <f>[2]Лист1!KEF8</f>
        <v>0</v>
      </c>
      <c r="KDC7">
        <f>[2]Лист1!KEG8</f>
        <v>0</v>
      </c>
      <c r="KDD7">
        <f>[2]Лист1!KEH8</f>
        <v>0</v>
      </c>
      <c r="KDE7">
        <f>[2]Лист1!KEI8</f>
        <v>0</v>
      </c>
      <c r="KDF7">
        <f>[2]Лист1!KEJ8</f>
        <v>0</v>
      </c>
      <c r="KDG7">
        <f>[2]Лист1!KEK8</f>
        <v>0</v>
      </c>
      <c r="KDH7">
        <f>[2]Лист1!KEL8</f>
        <v>0</v>
      </c>
      <c r="KDI7">
        <f>[2]Лист1!KEM8</f>
        <v>0</v>
      </c>
      <c r="KDJ7">
        <f>[2]Лист1!KEN8</f>
        <v>0</v>
      </c>
      <c r="KDK7">
        <f>[2]Лист1!KEO8</f>
        <v>0</v>
      </c>
      <c r="KDL7">
        <f>[2]Лист1!KEP8</f>
        <v>0</v>
      </c>
      <c r="KDM7">
        <f>[2]Лист1!KEQ8</f>
        <v>0</v>
      </c>
      <c r="KDN7">
        <f>[2]Лист1!KER8</f>
        <v>0</v>
      </c>
      <c r="KDO7">
        <f>[2]Лист1!KES8</f>
        <v>0</v>
      </c>
      <c r="KDP7">
        <f>[2]Лист1!KET8</f>
        <v>0</v>
      </c>
      <c r="KDQ7">
        <f>[2]Лист1!KEU8</f>
        <v>0</v>
      </c>
      <c r="KDR7">
        <f>[2]Лист1!KEV8</f>
        <v>0</v>
      </c>
      <c r="KDS7">
        <f>[2]Лист1!KEW8</f>
        <v>0</v>
      </c>
      <c r="KDT7">
        <f>[2]Лист1!KEX8</f>
        <v>0</v>
      </c>
      <c r="KDU7">
        <f>[2]Лист1!KEY8</f>
        <v>0</v>
      </c>
      <c r="KDV7">
        <f>[2]Лист1!KEZ8</f>
        <v>0</v>
      </c>
      <c r="KDW7">
        <f>[2]Лист1!KFA8</f>
        <v>0</v>
      </c>
      <c r="KDX7">
        <f>[2]Лист1!KFB8</f>
        <v>0</v>
      </c>
      <c r="KDY7">
        <f>[2]Лист1!KFC8</f>
        <v>0</v>
      </c>
      <c r="KDZ7">
        <f>[2]Лист1!KFD8</f>
        <v>0</v>
      </c>
      <c r="KEA7">
        <f>[2]Лист1!KFE8</f>
        <v>0</v>
      </c>
      <c r="KEB7">
        <f>[2]Лист1!KFF8</f>
        <v>0</v>
      </c>
      <c r="KEC7">
        <f>[2]Лист1!KFG8</f>
        <v>0</v>
      </c>
      <c r="KED7">
        <f>[2]Лист1!KFH8</f>
        <v>0</v>
      </c>
      <c r="KEE7">
        <f>[2]Лист1!KFI8</f>
        <v>0</v>
      </c>
      <c r="KEF7">
        <f>[2]Лист1!KFJ8</f>
        <v>0</v>
      </c>
      <c r="KEG7">
        <f>[2]Лист1!KFK8</f>
        <v>0</v>
      </c>
      <c r="KEH7">
        <f>[2]Лист1!KFL8</f>
        <v>0</v>
      </c>
      <c r="KEI7">
        <f>[2]Лист1!KFM8</f>
        <v>0</v>
      </c>
      <c r="KEJ7">
        <f>[2]Лист1!KFN8</f>
        <v>0</v>
      </c>
      <c r="KEK7">
        <f>[2]Лист1!KFO8</f>
        <v>0</v>
      </c>
      <c r="KEL7">
        <f>[2]Лист1!KFP8</f>
        <v>0</v>
      </c>
      <c r="KEM7">
        <f>[2]Лист1!KFQ8</f>
        <v>0</v>
      </c>
      <c r="KEN7">
        <f>[2]Лист1!KFR8</f>
        <v>0</v>
      </c>
      <c r="KEO7">
        <f>[2]Лист1!KFS8</f>
        <v>0</v>
      </c>
      <c r="KEP7">
        <f>[2]Лист1!KFT8</f>
        <v>0</v>
      </c>
      <c r="KEQ7">
        <f>[2]Лист1!KFU8</f>
        <v>0</v>
      </c>
      <c r="KER7">
        <f>[2]Лист1!KFV8</f>
        <v>0</v>
      </c>
      <c r="KES7">
        <f>[2]Лист1!KFW8</f>
        <v>0</v>
      </c>
      <c r="KET7">
        <f>[2]Лист1!KFX8</f>
        <v>0</v>
      </c>
      <c r="KEU7">
        <f>[2]Лист1!KFY8</f>
        <v>0</v>
      </c>
      <c r="KEV7">
        <f>[2]Лист1!KFZ8</f>
        <v>0</v>
      </c>
      <c r="KEW7">
        <f>[2]Лист1!KGA8</f>
        <v>0</v>
      </c>
      <c r="KEX7">
        <f>[2]Лист1!KGB8</f>
        <v>0</v>
      </c>
      <c r="KEY7">
        <f>[2]Лист1!KGC8</f>
        <v>0</v>
      </c>
      <c r="KEZ7">
        <f>[2]Лист1!KGD8</f>
        <v>0</v>
      </c>
      <c r="KFA7">
        <f>[2]Лист1!KGE8</f>
        <v>0</v>
      </c>
      <c r="KFB7">
        <f>[2]Лист1!KGF8</f>
        <v>0</v>
      </c>
      <c r="KFC7">
        <f>[2]Лист1!KGG8</f>
        <v>0</v>
      </c>
      <c r="KFD7">
        <f>[2]Лист1!KGH8</f>
        <v>0</v>
      </c>
      <c r="KFE7">
        <f>[2]Лист1!KGI8</f>
        <v>0</v>
      </c>
      <c r="KFF7">
        <f>[2]Лист1!KGJ8</f>
        <v>0</v>
      </c>
      <c r="KFG7">
        <f>[2]Лист1!KGK8</f>
        <v>0</v>
      </c>
      <c r="KFH7">
        <f>[2]Лист1!KGL8</f>
        <v>0</v>
      </c>
      <c r="KFI7">
        <f>[2]Лист1!KGM8</f>
        <v>0</v>
      </c>
      <c r="KFJ7">
        <f>[2]Лист1!KGN8</f>
        <v>0</v>
      </c>
      <c r="KFK7">
        <f>[2]Лист1!KGO8</f>
        <v>0</v>
      </c>
      <c r="KFL7">
        <f>[2]Лист1!KGP8</f>
        <v>0</v>
      </c>
      <c r="KFM7">
        <f>[2]Лист1!KGQ8</f>
        <v>0</v>
      </c>
      <c r="KFN7">
        <f>[2]Лист1!KGR8</f>
        <v>0</v>
      </c>
      <c r="KFO7">
        <f>[2]Лист1!KGS8</f>
        <v>0</v>
      </c>
      <c r="KFP7">
        <f>[2]Лист1!KGT8</f>
        <v>0</v>
      </c>
      <c r="KFQ7">
        <f>[2]Лист1!KGU8</f>
        <v>0</v>
      </c>
      <c r="KFR7">
        <f>[2]Лист1!KGV8</f>
        <v>0</v>
      </c>
      <c r="KFS7">
        <f>[2]Лист1!KGW8</f>
        <v>0</v>
      </c>
      <c r="KFT7">
        <f>[2]Лист1!KGX8</f>
        <v>0</v>
      </c>
      <c r="KFU7">
        <f>[2]Лист1!KGY8</f>
        <v>0</v>
      </c>
      <c r="KFV7">
        <f>[2]Лист1!KGZ8</f>
        <v>0</v>
      </c>
      <c r="KFW7">
        <f>[2]Лист1!KHA8</f>
        <v>0</v>
      </c>
      <c r="KFX7">
        <f>[2]Лист1!KHB8</f>
        <v>0</v>
      </c>
      <c r="KFY7">
        <f>[2]Лист1!KHC8</f>
        <v>0</v>
      </c>
      <c r="KFZ7">
        <f>[2]Лист1!KHD8</f>
        <v>0</v>
      </c>
      <c r="KGA7">
        <f>[2]Лист1!KHE8</f>
        <v>0</v>
      </c>
      <c r="KGB7">
        <f>[2]Лист1!KHF8</f>
        <v>0</v>
      </c>
      <c r="KGC7">
        <f>[2]Лист1!KHG8</f>
        <v>0</v>
      </c>
      <c r="KGD7">
        <f>[2]Лист1!KHH8</f>
        <v>0</v>
      </c>
      <c r="KGE7">
        <f>[2]Лист1!KHI8</f>
        <v>0</v>
      </c>
      <c r="KGF7">
        <f>[2]Лист1!KHJ8</f>
        <v>0</v>
      </c>
      <c r="KGG7">
        <f>[2]Лист1!KHK8</f>
        <v>0</v>
      </c>
      <c r="KGH7">
        <f>[2]Лист1!KHL8</f>
        <v>0</v>
      </c>
      <c r="KGI7">
        <f>[2]Лист1!KHM8</f>
        <v>0</v>
      </c>
      <c r="KGJ7">
        <f>[2]Лист1!KHN8</f>
        <v>0</v>
      </c>
      <c r="KGK7">
        <f>[2]Лист1!KHO8</f>
        <v>0</v>
      </c>
      <c r="KGL7">
        <f>[2]Лист1!KHP8</f>
        <v>0</v>
      </c>
      <c r="KGM7">
        <f>[2]Лист1!KHQ8</f>
        <v>0</v>
      </c>
      <c r="KGN7">
        <f>[2]Лист1!KHR8</f>
        <v>0</v>
      </c>
      <c r="KGO7">
        <f>[2]Лист1!KHS8</f>
        <v>0</v>
      </c>
      <c r="KGP7">
        <f>[2]Лист1!KHT8</f>
        <v>0</v>
      </c>
      <c r="KGQ7">
        <f>[2]Лист1!KHU8</f>
        <v>0</v>
      </c>
      <c r="KGR7">
        <f>[2]Лист1!KHV8</f>
        <v>0</v>
      </c>
      <c r="KGS7">
        <f>[2]Лист1!KHW8</f>
        <v>0</v>
      </c>
      <c r="KGT7">
        <f>[2]Лист1!KHX8</f>
        <v>0</v>
      </c>
      <c r="KGU7">
        <f>[2]Лист1!KHY8</f>
        <v>0</v>
      </c>
      <c r="KGV7">
        <f>[2]Лист1!KHZ8</f>
        <v>0</v>
      </c>
      <c r="KGW7">
        <f>[2]Лист1!KIA8</f>
        <v>0</v>
      </c>
      <c r="KGX7">
        <f>[2]Лист1!KIB8</f>
        <v>0</v>
      </c>
      <c r="KGY7">
        <f>[2]Лист1!KIC8</f>
        <v>0</v>
      </c>
      <c r="KGZ7">
        <f>[2]Лист1!KID8</f>
        <v>0</v>
      </c>
      <c r="KHA7">
        <f>[2]Лист1!KIE8</f>
        <v>0</v>
      </c>
      <c r="KHB7">
        <f>[2]Лист1!KIF8</f>
        <v>0</v>
      </c>
      <c r="KHC7">
        <f>[2]Лист1!KIG8</f>
        <v>0</v>
      </c>
      <c r="KHD7">
        <f>[2]Лист1!KIH8</f>
        <v>0</v>
      </c>
      <c r="KHE7">
        <f>[2]Лист1!KII8</f>
        <v>0</v>
      </c>
      <c r="KHF7">
        <f>[2]Лист1!KIJ8</f>
        <v>0</v>
      </c>
      <c r="KHG7">
        <f>[2]Лист1!KIK8</f>
        <v>0</v>
      </c>
      <c r="KHH7">
        <f>[2]Лист1!KIL8</f>
        <v>0</v>
      </c>
      <c r="KHI7">
        <f>[2]Лист1!KIM8</f>
        <v>0</v>
      </c>
      <c r="KHJ7">
        <f>[2]Лист1!KIN8</f>
        <v>0</v>
      </c>
      <c r="KHK7">
        <f>[2]Лист1!KIO8</f>
        <v>0</v>
      </c>
      <c r="KHL7">
        <f>[2]Лист1!KIP8</f>
        <v>0</v>
      </c>
      <c r="KHM7">
        <f>[2]Лист1!KIQ8</f>
        <v>0</v>
      </c>
      <c r="KHN7">
        <f>[2]Лист1!KIR8</f>
        <v>0</v>
      </c>
      <c r="KHO7">
        <f>[2]Лист1!KIS8</f>
        <v>0</v>
      </c>
      <c r="KHP7">
        <f>[2]Лист1!KIT8</f>
        <v>0</v>
      </c>
      <c r="KHQ7">
        <f>[2]Лист1!KIU8</f>
        <v>0</v>
      </c>
      <c r="KHR7">
        <f>[2]Лист1!KIV8</f>
        <v>0</v>
      </c>
      <c r="KHS7">
        <f>[2]Лист1!KIW8</f>
        <v>0</v>
      </c>
      <c r="KHT7">
        <f>[2]Лист1!KIX8</f>
        <v>0</v>
      </c>
      <c r="KHU7">
        <f>[2]Лист1!KIY8</f>
        <v>0</v>
      </c>
      <c r="KHV7">
        <f>[2]Лист1!KIZ8</f>
        <v>0</v>
      </c>
      <c r="KHW7">
        <f>[2]Лист1!KJA8</f>
        <v>0</v>
      </c>
      <c r="KHX7">
        <f>[2]Лист1!KJB8</f>
        <v>0</v>
      </c>
      <c r="KHY7">
        <f>[2]Лист1!KJC8</f>
        <v>0</v>
      </c>
      <c r="KHZ7">
        <f>[2]Лист1!KJD8</f>
        <v>0</v>
      </c>
      <c r="KIA7">
        <f>[2]Лист1!KJE8</f>
        <v>0</v>
      </c>
      <c r="KIB7">
        <f>[2]Лист1!KJF8</f>
        <v>0</v>
      </c>
      <c r="KIC7">
        <f>[2]Лист1!KJG8</f>
        <v>0</v>
      </c>
      <c r="KID7">
        <f>[2]Лист1!KJH8</f>
        <v>0</v>
      </c>
      <c r="KIE7">
        <f>[2]Лист1!KJI8</f>
        <v>0</v>
      </c>
      <c r="KIF7">
        <f>[2]Лист1!KJJ8</f>
        <v>0</v>
      </c>
      <c r="KIG7">
        <f>[2]Лист1!KJK8</f>
        <v>0</v>
      </c>
      <c r="KIH7">
        <f>[2]Лист1!KJL8</f>
        <v>0</v>
      </c>
      <c r="KII7">
        <f>[2]Лист1!KJM8</f>
        <v>0</v>
      </c>
      <c r="KIJ7">
        <f>[2]Лист1!KJN8</f>
        <v>0</v>
      </c>
      <c r="KIK7">
        <f>[2]Лист1!KJO8</f>
        <v>0</v>
      </c>
      <c r="KIL7">
        <f>[2]Лист1!KJP8</f>
        <v>0</v>
      </c>
      <c r="KIM7">
        <f>[2]Лист1!KJQ8</f>
        <v>0</v>
      </c>
      <c r="KIN7">
        <f>[2]Лист1!KJR8</f>
        <v>0</v>
      </c>
      <c r="KIO7">
        <f>[2]Лист1!KJS8</f>
        <v>0</v>
      </c>
      <c r="KIP7">
        <f>[2]Лист1!KJT8</f>
        <v>0</v>
      </c>
      <c r="KIQ7">
        <f>[2]Лист1!KJU8</f>
        <v>0</v>
      </c>
      <c r="KIR7">
        <f>[2]Лист1!KJV8</f>
        <v>0</v>
      </c>
      <c r="KIS7">
        <f>[2]Лист1!KJW8</f>
        <v>0</v>
      </c>
      <c r="KIT7">
        <f>[2]Лист1!KJX8</f>
        <v>0</v>
      </c>
      <c r="KIU7">
        <f>[2]Лист1!KJY8</f>
        <v>0</v>
      </c>
      <c r="KIV7">
        <f>[2]Лист1!KJZ8</f>
        <v>0</v>
      </c>
      <c r="KIW7">
        <f>[2]Лист1!KKA8</f>
        <v>0</v>
      </c>
      <c r="KIX7">
        <f>[2]Лист1!KKB8</f>
        <v>0</v>
      </c>
      <c r="KIY7">
        <f>[2]Лист1!KKC8</f>
        <v>0</v>
      </c>
      <c r="KIZ7">
        <f>[2]Лист1!KKD8</f>
        <v>0</v>
      </c>
      <c r="KJA7">
        <f>[2]Лист1!KKE8</f>
        <v>0</v>
      </c>
      <c r="KJB7">
        <f>[2]Лист1!KKF8</f>
        <v>0</v>
      </c>
      <c r="KJC7">
        <f>[2]Лист1!KKG8</f>
        <v>0</v>
      </c>
      <c r="KJD7">
        <f>[2]Лист1!KKH8</f>
        <v>0</v>
      </c>
      <c r="KJE7">
        <f>[2]Лист1!KKI8</f>
        <v>0</v>
      </c>
      <c r="KJF7">
        <f>[2]Лист1!KKJ8</f>
        <v>0</v>
      </c>
      <c r="KJG7">
        <f>[2]Лист1!KKK8</f>
        <v>0</v>
      </c>
      <c r="KJH7">
        <f>[2]Лист1!KKL8</f>
        <v>0</v>
      </c>
      <c r="KJI7">
        <f>[2]Лист1!KKM8</f>
        <v>0</v>
      </c>
      <c r="KJJ7">
        <f>[2]Лист1!KKN8</f>
        <v>0</v>
      </c>
      <c r="KJK7">
        <f>[2]Лист1!KKO8</f>
        <v>0</v>
      </c>
      <c r="KJL7">
        <f>[2]Лист1!KKP8</f>
        <v>0</v>
      </c>
      <c r="KJM7">
        <f>[2]Лист1!KKQ8</f>
        <v>0</v>
      </c>
      <c r="KJN7">
        <f>[2]Лист1!KKR8</f>
        <v>0</v>
      </c>
      <c r="KJO7">
        <f>[2]Лист1!KKS8</f>
        <v>0</v>
      </c>
      <c r="KJP7">
        <f>[2]Лист1!KKT8</f>
        <v>0</v>
      </c>
      <c r="KJQ7">
        <f>[2]Лист1!KKU8</f>
        <v>0</v>
      </c>
      <c r="KJR7">
        <f>[2]Лист1!KKV8</f>
        <v>0</v>
      </c>
      <c r="KJS7">
        <f>[2]Лист1!KKW8</f>
        <v>0</v>
      </c>
      <c r="KJT7">
        <f>[2]Лист1!KKX8</f>
        <v>0</v>
      </c>
      <c r="KJU7">
        <f>[2]Лист1!KKY8</f>
        <v>0</v>
      </c>
      <c r="KJV7">
        <f>[2]Лист1!KKZ8</f>
        <v>0</v>
      </c>
      <c r="KJW7">
        <f>[2]Лист1!KLA8</f>
        <v>0</v>
      </c>
      <c r="KJX7">
        <f>[2]Лист1!KLB8</f>
        <v>0</v>
      </c>
      <c r="KJY7">
        <f>[2]Лист1!KLC8</f>
        <v>0</v>
      </c>
      <c r="KJZ7">
        <f>[2]Лист1!KLD8</f>
        <v>0</v>
      </c>
      <c r="KKA7">
        <f>[2]Лист1!KLE8</f>
        <v>0</v>
      </c>
      <c r="KKB7">
        <f>[2]Лист1!KLF8</f>
        <v>0</v>
      </c>
      <c r="KKC7">
        <f>[2]Лист1!KLG8</f>
        <v>0</v>
      </c>
      <c r="KKD7">
        <f>[2]Лист1!KLH8</f>
        <v>0</v>
      </c>
      <c r="KKE7">
        <f>[2]Лист1!KLI8</f>
        <v>0</v>
      </c>
      <c r="KKF7">
        <f>[2]Лист1!KLJ8</f>
        <v>0</v>
      </c>
      <c r="KKG7">
        <f>[2]Лист1!KLK8</f>
        <v>0</v>
      </c>
      <c r="KKH7">
        <f>[2]Лист1!KLL8</f>
        <v>0</v>
      </c>
      <c r="KKI7">
        <f>[2]Лист1!KLM8</f>
        <v>0</v>
      </c>
      <c r="KKJ7">
        <f>[2]Лист1!KLN8</f>
        <v>0</v>
      </c>
      <c r="KKK7">
        <f>[2]Лист1!KLO8</f>
        <v>0</v>
      </c>
      <c r="KKL7">
        <f>[2]Лист1!KLP8</f>
        <v>0</v>
      </c>
      <c r="KKM7">
        <f>[2]Лист1!KLQ8</f>
        <v>0</v>
      </c>
      <c r="KKN7">
        <f>[2]Лист1!KLR8</f>
        <v>0</v>
      </c>
      <c r="KKO7">
        <f>[2]Лист1!KLS8</f>
        <v>0</v>
      </c>
      <c r="KKP7">
        <f>[2]Лист1!KLT8</f>
        <v>0</v>
      </c>
      <c r="KKQ7">
        <f>[2]Лист1!KLU8</f>
        <v>0</v>
      </c>
      <c r="KKR7">
        <f>[2]Лист1!KLV8</f>
        <v>0</v>
      </c>
      <c r="KKS7">
        <f>[2]Лист1!KLW8</f>
        <v>0</v>
      </c>
      <c r="KKT7">
        <f>[2]Лист1!KLX8</f>
        <v>0</v>
      </c>
      <c r="KKU7">
        <f>[2]Лист1!KLY8</f>
        <v>0</v>
      </c>
      <c r="KKV7">
        <f>[2]Лист1!KLZ8</f>
        <v>0</v>
      </c>
      <c r="KKW7">
        <f>[2]Лист1!KMA8</f>
        <v>0</v>
      </c>
      <c r="KKX7">
        <f>[2]Лист1!KMB8</f>
        <v>0</v>
      </c>
      <c r="KKY7">
        <f>[2]Лист1!KMC8</f>
        <v>0</v>
      </c>
      <c r="KKZ7">
        <f>[2]Лист1!KMD8</f>
        <v>0</v>
      </c>
      <c r="KLA7">
        <f>[2]Лист1!KME8</f>
        <v>0</v>
      </c>
      <c r="KLB7">
        <f>[2]Лист1!KMF8</f>
        <v>0</v>
      </c>
      <c r="KLC7">
        <f>[2]Лист1!KMG8</f>
        <v>0</v>
      </c>
      <c r="KLD7">
        <f>[2]Лист1!KMH8</f>
        <v>0</v>
      </c>
      <c r="KLE7">
        <f>[2]Лист1!KMI8</f>
        <v>0</v>
      </c>
      <c r="KLF7">
        <f>[2]Лист1!KMJ8</f>
        <v>0</v>
      </c>
      <c r="KLG7">
        <f>[2]Лист1!KMK8</f>
        <v>0</v>
      </c>
      <c r="KLH7">
        <f>[2]Лист1!KML8</f>
        <v>0</v>
      </c>
      <c r="KLI7">
        <f>[2]Лист1!KMM8</f>
        <v>0</v>
      </c>
      <c r="KLJ7">
        <f>[2]Лист1!KMN8</f>
        <v>0</v>
      </c>
      <c r="KLK7">
        <f>[2]Лист1!KMO8</f>
        <v>0</v>
      </c>
      <c r="KLL7">
        <f>[2]Лист1!KMP8</f>
        <v>0</v>
      </c>
      <c r="KLM7">
        <f>[2]Лист1!KMQ8</f>
        <v>0</v>
      </c>
      <c r="KLN7">
        <f>[2]Лист1!KMR8</f>
        <v>0</v>
      </c>
      <c r="KLO7">
        <f>[2]Лист1!KMS8</f>
        <v>0</v>
      </c>
      <c r="KLP7">
        <f>[2]Лист1!KMT8</f>
        <v>0</v>
      </c>
      <c r="KLQ7">
        <f>[2]Лист1!KMU8</f>
        <v>0</v>
      </c>
      <c r="KLR7">
        <f>[2]Лист1!KMV8</f>
        <v>0</v>
      </c>
      <c r="KLS7">
        <f>[2]Лист1!KMW8</f>
        <v>0</v>
      </c>
      <c r="KLT7">
        <f>[2]Лист1!KMX8</f>
        <v>0</v>
      </c>
      <c r="KLU7">
        <f>[2]Лист1!KMY8</f>
        <v>0</v>
      </c>
      <c r="KLV7">
        <f>[2]Лист1!KMZ8</f>
        <v>0</v>
      </c>
      <c r="KLW7">
        <f>[2]Лист1!KNA8</f>
        <v>0</v>
      </c>
      <c r="KLX7">
        <f>[2]Лист1!KNB8</f>
        <v>0</v>
      </c>
      <c r="KLY7">
        <f>[2]Лист1!KNC8</f>
        <v>0</v>
      </c>
      <c r="KLZ7">
        <f>[2]Лист1!KND8</f>
        <v>0</v>
      </c>
      <c r="KMA7">
        <f>[2]Лист1!KNE8</f>
        <v>0</v>
      </c>
      <c r="KMB7">
        <f>[2]Лист1!KNF8</f>
        <v>0</v>
      </c>
      <c r="KMC7">
        <f>[2]Лист1!KNG8</f>
        <v>0</v>
      </c>
      <c r="KMD7">
        <f>[2]Лист1!KNH8</f>
        <v>0</v>
      </c>
      <c r="KME7">
        <f>[2]Лист1!KNI8</f>
        <v>0</v>
      </c>
      <c r="KMF7">
        <f>[2]Лист1!KNJ8</f>
        <v>0</v>
      </c>
      <c r="KMG7">
        <f>[2]Лист1!KNK8</f>
        <v>0</v>
      </c>
      <c r="KMH7">
        <f>[2]Лист1!KNL8</f>
        <v>0</v>
      </c>
      <c r="KMI7">
        <f>[2]Лист1!KNM8</f>
        <v>0</v>
      </c>
      <c r="KMJ7">
        <f>[2]Лист1!KNN8</f>
        <v>0</v>
      </c>
      <c r="KMK7">
        <f>[2]Лист1!KNO8</f>
        <v>0</v>
      </c>
      <c r="KML7">
        <f>[2]Лист1!KNP8</f>
        <v>0</v>
      </c>
      <c r="KMM7">
        <f>[2]Лист1!KNQ8</f>
        <v>0</v>
      </c>
      <c r="KMN7">
        <f>[2]Лист1!KNR8</f>
        <v>0</v>
      </c>
      <c r="KMO7">
        <f>[2]Лист1!KNS8</f>
        <v>0</v>
      </c>
      <c r="KMP7">
        <f>[2]Лист1!KNT8</f>
        <v>0</v>
      </c>
      <c r="KMQ7">
        <f>[2]Лист1!KNU8</f>
        <v>0</v>
      </c>
      <c r="KMR7">
        <f>[2]Лист1!KNV8</f>
        <v>0</v>
      </c>
      <c r="KMS7">
        <f>[2]Лист1!KNW8</f>
        <v>0</v>
      </c>
      <c r="KMT7">
        <f>[2]Лист1!KNX8</f>
        <v>0</v>
      </c>
      <c r="KMU7">
        <f>[2]Лист1!KNY8</f>
        <v>0</v>
      </c>
      <c r="KMV7">
        <f>[2]Лист1!KNZ8</f>
        <v>0</v>
      </c>
      <c r="KMW7">
        <f>[2]Лист1!KOA8</f>
        <v>0</v>
      </c>
      <c r="KMX7">
        <f>[2]Лист1!KOB8</f>
        <v>0</v>
      </c>
      <c r="KMY7">
        <f>[2]Лист1!KOC8</f>
        <v>0</v>
      </c>
      <c r="KMZ7">
        <f>[2]Лист1!KOD8</f>
        <v>0</v>
      </c>
      <c r="KNA7">
        <f>[2]Лист1!KOE8</f>
        <v>0</v>
      </c>
      <c r="KNB7">
        <f>[2]Лист1!KOF8</f>
        <v>0</v>
      </c>
      <c r="KNC7">
        <f>[2]Лист1!KOG8</f>
        <v>0</v>
      </c>
      <c r="KND7">
        <f>[2]Лист1!KOH8</f>
        <v>0</v>
      </c>
      <c r="KNE7">
        <f>[2]Лист1!KOI8</f>
        <v>0</v>
      </c>
      <c r="KNF7">
        <f>[2]Лист1!KOJ8</f>
        <v>0</v>
      </c>
      <c r="KNG7">
        <f>[2]Лист1!KOK8</f>
        <v>0</v>
      </c>
      <c r="KNH7">
        <f>[2]Лист1!KOL8</f>
        <v>0</v>
      </c>
      <c r="KNI7">
        <f>[2]Лист1!KOM8</f>
        <v>0</v>
      </c>
      <c r="KNJ7">
        <f>[2]Лист1!KON8</f>
        <v>0</v>
      </c>
      <c r="KNK7">
        <f>[2]Лист1!KOO8</f>
        <v>0</v>
      </c>
      <c r="KNL7">
        <f>[2]Лист1!KOP8</f>
        <v>0</v>
      </c>
      <c r="KNM7">
        <f>[2]Лист1!KOQ8</f>
        <v>0</v>
      </c>
      <c r="KNN7">
        <f>[2]Лист1!KOR8</f>
        <v>0</v>
      </c>
      <c r="KNO7">
        <f>[2]Лист1!KOS8</f>
        <v>0</v>
      </c>
      <c r="KNP7">
        <f>[2]Лист1!KOT8</f>
        <v>0</v>
      </c>
      <c r="KNQ7">
        <f>[2]Лист1!KOU8</f>
        <v>0</v>
      </c>
      <c r="KNR7">
        <f>[2]Лист1!KOV8</f>
        <v>0</v>
      </c>
      <c r="KNS7">
        <f>[2]Лист1!KOW8</f>
        <v>0</v>
      </c>
      <c r="KNT7">
        <f>[2]Лист1!KOX8</f>
        <v>0</v>
      </c>
      <c r="KNU7">
        <f>[2]Лист1!KOY8</f>
        <v>0</v>
      </c>
      <c r="KNV7">
        <f>[2]Лист1!KOZ8</f>
        <v>0</v>
      </c>
      <c r="KNW7">
        <f>[2]Лист1!KPA8</f>
        <v>0</v>
      </c>
      <c r="KNX7">
        <f>[2]Лист1!KPB8</f>
        <v>0</v>
      </c>
      <c r="KNY7">
        <f>[2]Лист1!KPC8</f>
        <v>0</v>
      </c>
      <c r="KNZ7">
        <f>[2]Лист1!KPD8</f>
        <v>0</v>
      </c>
      <c r="KOA7">
        <f>[2]Лист1!KPE8</f>
        <v>0</v>
      </c>
      <c r="KOB7">
        <f>[2]Лист1!KPF8</f>
        <v>0</v>
      </c>
      <c r="KOC7">
        <f>[2]Лист1!KPG8</f>
        <v>0</v>
      </c>
      <c r="KOD7">
        <f>[2]Лист1!KPH8</f>
        <v>0</v>
      </c>
      <c r="KOE7">
        <f>[2]Лист1!KPI8</f>
        <v>0</v>
      </c>
      <c r="KOF7">
        <f>[2]Лист1!KPJ8</f>
        <v>0</v>
      </c>
      <c r="KOG7">
        <f>[2]Лист1!KPK8</f>
        <v>0</v>
      </c>
      <c r="KOH7">
        <f>[2]Лист1!KPL8</f>
        <v>0</v>
      </c>
      <c r="KOI7">
        <f>[2]Лист1!KPM8</f>
        <v>0</v>
      </c>
      <c r="KOJ7">
        <f>[2]Лист1!KPN8</f>
        <v>0</v>
      </c>
      <c r="KOK7">
        <f>[2]Лист1!KPO8</f>
        <v>0</v>
      </c>
      <c r="KOL7">
        <f>[2]Лист1!KPP8</f>
        <v>0</v>
      </c>
      <c r="KOM7">
        <f>[2]Лист1!KPQ8</f>
        <v>0</v>
      </c>
      <c r="KON7">
        <f>[2]Лист1!KPR8</f>
        <v>0</v>
      </c>
      <c r="KOO7">
        <f>[2]Лист1!KPS8</f>
        <v>0</v>
      </c>
      <c r="KOP7">
        <f>[2]Лист1!KPT8</f>
        <v>0</v>
      </c>
      <c r="KOQ7">
        <f>[2]Лист1!KPU8</f>
        <v>0</v>
      </c>
      <c r="KOR7">
        <f>[2]Лист1!KPV8</f>
        <v>0</v>
      </c>
      <c r="KOS7">
        <f>[2]Лист1!KPW8</f>
        <v>0</v>
      </c>
      <c r="KOT7">
        <f>[2]Лист1!KPX8</f>
        <v>0</v>
      </c>
      <c r="KOU7">
        <f>[2]Лист1!KPY8</f>
        <v>0</v>
      </c>
      <c r="KOV7">
        <f>[2]Лист1!KPZ8</f>
        <v>0</v>
      </c>
      <c r="KOW7">
        <f>[2]Лист1!KQA8</f>
        <v>0</v>
      </c>
      <c r="KOX7">
        <f>[2]Лист1!KQB8</f>
        <v>0</v>
      </c>
      <c r="KOY7">
        <f>[2]Лист1!KQC8</f>
        <v>0</v>
      </c>
      <c r="KOZ7">
        <f>[2]Лист1!KQD8</f>
        <v>0</v>
      </c>
      <c r="KPA7">
        <f>[2]Лист1!KQE8</f>
        <v>0</v>
      </c>
      <c r="KPB7">
        <f>[2]Лист1!KQF8</f>
        <v>0</v>
      </c>
      <c r="KPC7">
        <f>[2]Лист1!KQG8</f>
        <v>0</v>
      </c>
      <c r="KPD7">
        <f>[2]Лист1!KQH8</f>
        <v>0</v>
      </c>
      <c r="KPE7">
        <f>[2]Лист1!KQI8</f>
        <v>0</v>
      </c>
      <c r="KPF7">
        <f>[2]Лист1!KQJ8</f>
        <v>0</v>
      </c>
      <c r="KPG7">
        <f>[2]Лист1!KQK8</f>
        <v>0</v>
      </c>
      <c r="KPH7">
        <f>[2]Лист1!KQL8</f>
        <v>0</v>
      </c>
      <c r="KPI7">
        <f>[2]Лист1!KQM8</f>
        <v>0</v>
      </c>
      <c r="KPJ7">
        <f>[2]Лист1!KQN8</f>
        <v>0</v>
      </c>
      <c r="KPK7">
        <f>[2]Лист1!KQO8</f>
        <v>0</v>
      </c>
      <c r="KPL7">
        <f>[2]Лист1!KQP8</f>
        <v>0</v>
      </c>
      <c r="KPM7">
        <f>[2]Лист1!KQQ8</f>
        <v>0</v>
      </c>
      <c r="KPN7">
        <f>[2]Лист1!KQR8</f>
        <v>0</v>
      </c>
      <c r="KPO7">
        <f>[2]Лист1!KQS8</f>
        <v>0</v>
      </c>
      <c r="KPP7">
        <f>[2]Лист1!KQT8</f>
        <v>0</v>
      </c>
      <c r="KPQ7">
        <f>[2]Лист1!KQU8</f>
        <v>0</v>
      </c>
      <c r="KPR7">
        <f>[2]Лист1!KQV8</f>
        <v>0</v>
      </c>
      <c r="KPS7">
        <f>[2]Лист1!KQW8</f>
        <v>0</v>
      </c>
      <c r="KPT7">
        <f>[2]Лист1!KQX8</f>
        <v>0</v>
      </c>
      <c r="KPU7">
        <f>[2]Лист1!KQY8</f>
        <v>0</v>
      </c>
      <c r="KPV7">
        <f>[2]Лист1!KQZ8</f>
        <v>0</v>
      </c>
      <c r="KPW7">
        <f>[2]Лист1!KRA8</f>
        <v>0</v>
      </c>
      <c r="KPX7">
        <f>[2]Лист1!KRB8</f>
        <v>0</v>
      </c>
      <c r="KPY7">
        <f>[2]Лист1!KRC8</f>
        <v>0</v>
      </c>
      <c r="KPZ7">
        <f>[2]Лист1!KRD8</f>
        <v>0</v>
      </c>
      <c r="KQA7">
        <f>[2]Лист1!KRE8</f>
        <v>0</v>
      </c>
      <c r="KQB7">
        <f>[2]Лист1!KRF8</f>
        <v>0</v>
      </c>
      <c r="KQC7">
        <f>[2]Лист1!KRG8</f>
        <v>0</v>
      </c>
      <c r="KQD7">
        <f>[2]Лист1!KRH8</f>
        <v>0</v>
      </c>
      <c r="KQE7">
        <f>[2]Лист1!KRI8</f>
        <v>0</v>
      </c>
      <c r="KQF7">
        <f>[2]Лист1!KRJ8</f>
        <v>0</v>
      </c>
      <c r="KQG7">
        <f>[2]Лист1!KRK8</f>
        <v>0</v>
      </c>
      <c r="KQH7">
        <f>[2]Лист1!KRL8</f>
        <v>0</v>
      </c>
      <c r="KQI7">
        <f>[2]Лист1!KRM8</f>
        <v>0</v>
      </c>
      <c r="KQJ7">
        <f>[2]Лист1!KRN8</f>
        <v>0</v>
      </c>
      <c r="KQK7">
        <f>[2]Лист1!KRO8</f>
        <v>0</v>
      </c>
      <c r="KQL7">
        <f>[2]Лист1!KRP8</f>
        <v>0</v>
      </c>
      <c r="KQM7">
        <f>[2]Лист1!KRQ8</f>
        <v>0</v>
      </c>
      <c r="KQN7">
        <f>[2]Лист1!KRR8</f>
        <v>0</v>
      </c>
      <c r="KQO7">
        <f>[2]Лист1!KRS8</f>
        <v>0</v>
      </c>
      <c r="KQP7">
        <f>[2]Лист1!KRT8</f>
        <v>0</v>
      </c>
      <c r="KQQ7">
        <f>[2]Лист1!KRU8</f>
        <v>0</v>
      </c>
      <c r="KQR7">
        <f>[2]Лист1!KRV8</f>
        <v>0</v>
      </c>
      <c r="KQS7">
        <f>[2]Лист1!KRW8</f>
        <v>0</v>
      </c>
      <c r="KQT7">
        <f>[2]Лист1!KRX8</f>
        <v>0</v>
      </c>
      <c r="KQU7">
        <f>[2]Лист1!KRY8</f>
        <v>0</v>
      </c>
      <c r="KQV7">
        <f>[2]Лист1!KRZ8</f>
        <v>0</v>
      </c>
      <c r="KQW7">
        <f>[2]Лист1!KSA8</f>
        <v>0</v>
      </c>
      <c r="KQX7">
        <f>[2]Лист1!KSB8</f>
        <v>0</v>
      </c>
      <c r="KQY7">
        <f>[2]Лист1!KSC8</f>
        <v>0</v>
      </c>
      <c r="KQZ7">
        <f>[2]Лист1!KSD8</f>
        <v>0</v>
      </c>
      <c r="KRA7">
        <f>[2]Лист1!KSE8</f>
        <v>0</v>
      </c>
      <c r="KRB7">
        <f>[2]Лист1!KSF8</f>
        <v>0</v>
      </c>
      <c r="KRC7">
        <f>[2]Лист1!KSG8</f>
        <v>0</v>
      </c>
      <c r="KRD7">
        <f>[2]Лист1!KSH8</f>
        <v>0</v>
      </c>
      <c r="KRE7">
        <f>[2]Лист1!KSI8</f>
        <v>0</v>
      </c>
      <c r="KRF7">
        <f>[2]Лист1!KSJ8</f>
        <v>0</v>
      </c>
      <c r="KRG7">
        <f>[2]Лист1!KSK8</f>
        <v>0</v>
      </c>
      <c r="KRH7">
        <f>[2]Лист1!KSL8</f>
        <v>0</v>
      </c>
      <c r="KRI7">
        <f>[2]Лист1!KSM8</f>
        <v>0</v>
      </c>
      <c r="KRJ7">
        <f>[2]Лист1!KSN8</f>
        <v>0</v>
      </c>
      <c r="KRK7">
        <f>[2]Лист1!KSO8</f>
        <v>0</v>
      </c>
      <c r="KRL7">
        <f>[2]Лист1!KSP8</f>
        <v>0</v>
      </c>
      <c r="KRM7">
        <f>[2]Лист1!KSQ8</f>
        <v>0</v>
      </c>
      <c r="KRN7">
        <f>[2]Лист1!KSR8</f>
        <v>0</v>
      </c>
      <c r="KRO7">
        <f>[2]Лист1!KSS8</f>
        <v>0</v>
      </c>
      <c r="KRP7">
        <f>[2]Лист1!KST8</f>
        <v>0</v>
      </c>
      <c r="KRQ7">
        <f>[2]Лист1!KSU8</f>
        <v>0</v>
      </c>
      <c r="KRR7">
        <f>[2]Лист1!KSV8</f>
        <v>0</v>
      </c>
      <c r="KRS7">
        <f>[2]Лист1!KSW8</f>
        <v>0</v>
      </c>
      <c r="KRT7">
        <f>[2]Лист1!KSX8</f>
        <v>0</v>
      </c>
      <c r="KRU7">
        <f>[2]Лист1!KSY8</f>
        <v>0</v>
      </c>
      <c r="KRV7">
        <f>[2]Лист1!KSZ8</f>
        <v>0</v>
      </c>
      <c r="KRW7">
        <f>[2]Лист1!KTA8</f>
        <v>0</v>
      </c>
      <c r="KRX7">
        <f>[2]Лист1!KTB8</f>
        <v>0</v>
      </c>
      <c r="KRY7">
        <f>[2]Лист1!KTC8</f>
        <v>0</v>
      </c>
      <c r="KRZ7">
        <f>[2]Лист1!KTD8</f>
        <v>0</v>
      </c>
      <c r="KSA7">
        <f>[2]Лист1!KTE8</f>
        <v>0</v>
      </c>
      <c r="KSB7">
        <f>[2]Лист1!KTF8</f>
        <v>0</v>
      </c>
      <c r="KSC7">
        <f>[2]Лист1!KTG8</f>
        <v>0</v>
      </c>
      <c r="KSD7">
        <f>[2]Лист1!KTH8</f>
        <v>0</v>
      </c>
      <c r="KSE7">
        <f>[2]Лист1!KTI8</f>
        <v>0</v>
      </c>
      <c r="KSF7">
        <f>[2]Лист1!KTJ8</f>
        <v>0</v>
      </c>
      <c r="KSG7">
        <f>[2]Лист1!KTK8</f>
        <v>0</v>
      </c>
      <c r="KSH7">
        <f>[2]Лист1!KTL8</f>
        <v>0</v>
      </c>
      <c r="KSI7">
        <f>[2]Лист1!KTM8</f>
        <v>0</v>
      </c>
      <c r="KSJ7">
        <f>[2]Лист1!KTN8</f>
        <v>0</v>
      </c>
      <c r="KSK7">
        <f>[2]Лист1!KTO8</f>
        <v>0</v>
      </c>
      <c r="KSL7">
        <f>[2]Лист1!KTP8</f>
        <v>0</v>
      </c>
      <c r="KSM7">
        <f>[2]Лист1!KTQ8</f>
        <v>0</v>
      </c>
      <c r="KSN7">
        <f>[2]Лист1!KTR8</f>
        <v>0</v>
      </c>
      <c r="KSO7">
        <f>[2]Лист1!KTS8</f>
        <v>0</v>
      </c>
      <c r="KSP7">
        <f>[2]Лист1!KTT8</f>
        <v>0</v>
      </c>
      <c r="KSQ7">
        <f>[2]Лист1!KTU8</f>
        <v>0</v>
      </c>
      <c r="KSR7">
        <f>[2]Лист1!KTV8</f>
        <v>0</v>
      </c>
      <c r="KSS7">
        <f>[2]Лист1!KTW8</f>
        <v>0</v>
      </c>
      <c r="KST7">
        <f>[2]Лист1!KTX8</f>
        <v>0</v>
      </c>
      <c r="KSU7">
        <f>[2]Лист1!KTY8</f>
        <v>0</v>
      </c>
      <c r="KSV7">
        <f>[2]Лист1!KTZ8</f>
        <v>0</v>
      </c>
      <c r="KSW7">
        <f>[2]Лист1!KUA8</f>
        <v>0</v>
      </c>
      <c r="KSX7">
        <f>[2]Лист1!KUB8</f>
        <v>0</v>
      </c>
      <c r="KSY7">
        <f>[2]Лист1!KUC8</f>
        <v>0</v>
      </c>
      <c r="KSZ7">
        <f>[2]Лист1!KUD8</f>
        <v>0</v>
      </c>
      <c r="KTA7">
        <f>[2]Лист1!KUE8</f>
        <v>0</v>
      </c>
      <c r="KTB7">
        <f>[2]Лист1!KUF8</f>
        <v>0</v>
      </c>
      <c r="KTC7">
        <f>[2]Лист1!KUG8</f>
        <v>0</v>
      </c>
      <c r="KTD7">
        <f>[2]Лист1!KUH8</f>
        <v>0</v>
      </c>
      <c r="KTE7">
        <f>[2]Лист1!KUI8</f>
        <v>0</v>
      </c>
      <c r="KTF7">
        <f>[2]Лист1!KUJ8</f>
        <v>0</v>
      </c>
      <c r="KTG7">
        <f>[2]Лист1!KUK8</f>
        <v>0</v>
      </c>
      <c r="KTH7">
        <f>[2]Лист1!KUL8</f>
        <v>0</v>
      </c>
      <c r="KTI7">
        <f>[2]Лист1!KUM8</f>
        <v>0</v>
      </c>
      <c r="KTJ7">
        <f>[2]Лист1!KUN8</f>
        <v>0</v>
      </c>
      <c r="KTK7">
        <f>[2]Лист1!KUO8</f>
        <v>0</v>
      </c>
      <c r="KTL7">
        <f>[2]Лист1!KUP8</f>
        <v>0</v>
      </c>
      <c r="KTM7">
        <f>[2]Лист1!KUQ8</f>
        <v>0</v>
      </c>
      <c r="KTN7">
        <f>[2]Лист1!KUR8</f>
        <v>0</v>
      </c>
      <c r="KTO7">
        <f>[2]Лист1!KUS8</f>
        <v>0</v>
      </c>
      <c r="KTP7">
        <f>[2]Лист1!KUT8</f>
        <v>0</v>
      </c>
      <c r="KTQ7">
        <f>[2]Лист1!KUU8</f>
        <v>0</v>
      </c>
      <c r="KTR7">
        <f>[2]Лист1!KUV8</f>
        <v>0</v>
      </c>
      <c r="KTS7">
        <f>[2]Лист1!KUW8</f>
        <v>0</v>
      </c>
      <c r="KTT7">
        <f>[2]Лист1!KUX8</f>
        <v>0</v>
      </c>
      <c r="KTU7">
        <f>[2]Лист1!KUY8</f>
        <v>0</v>
      </c>
      <c r="KTV7">
        <f>[2]Лист1!KUZ8</f>
        <v>0</v>
      </c>
      <c r="KTW7">
        <f>[2]Лист1!KVA8</f>
        <v>0</v>
      </c>
      <c r="KTX7">
        <f>[2]Лист1!KVB8</f>
        <v>0</v>
      </c>
      <c r="KTY7">
        <f>[2]Лист1!KVC8</f>
        <v>0</v>
      </c>
      <c r="KTZ7">
        <f>[2]Лист1!KVD8</f>
        <v>0</v>
      </c>
      <c r="KUA7">
        <f>[2]Лист1!KVE8</f>
        <v>0</v>
      </c>
      <c r="KUB7">
        <f>[2]Лист1!KVF8</f>
        <v>0</v>
      </c>
      <c r="KUC7">
        <f>[2]Лист1!KVG8</f>
        <v>0</v>
      </c>
      <c r="KUD7">
        <f>[2]Лист1!KVH8</f>
        <v>0</v>
      </c>
      <c r="KUE7">
        <f>[2]Лист1!KVI8</f>
        <v>0</v>
      </c>
      <c r="KUF7">
        <f>[2]Лист1!KVJ8</f>
        <v>0</v>
      </c>
      <c r="KUG7">
        <f>[2]Лист1!KVK8</f>
        <v>0</v>
      </c>
      <c r="KUH7">
        <f>[2]Лист1!KVL8</f>
        <v>0</v>
      </c>
      <c r="KUI7">
        <f>[2]Лист1!KVM8</f>
        <v>0</v>
      </c>
      <c r="KUJ7">
        <f>[2]Лист1!KVN8</f>
        <v>0</v>
      </c>
      <c r="KUK7">
        <f>[2]Лист1!KVO8</f>
        <v>0</v>
      </c>
      <c r="KUL7">
        <f>[2]Лист1!KVP8</f>
        <v>0</v>
      </c>
      <c r="KUM7">
        <f>[2]Лист1!KVQ8</f>
        <v>0</v>
      </c>
      <c r="KUN7">
        <f>[2]Лист1!KVR8</f>
        <v>0</v>
      </c>
      <c r="KUO7">
        <f>[2]Лист1!KVS8</f>
        <v>0</v>
      </c>
      <c r="KUP7">
        <f>[2]Лист1!KVT8</f>
        <v>0</v>
      </c>
      <c r="KUQ7">
        <f>[2]Лист1!KVU8</f>
        <v>0</v>
      </c>
      <c r="KUR7">
        <f>[2]Лист1!KVV8</f>
        <v>0</v>
      </c>
      <c r="KUS7">
        <f>[2]Лист1!KVW8</f>
        <v>0</v>
      </c>
      <c r="KUT7">
        <f>[2]Лист1!KVX8</f>
        <v>0</v>
      </c>
      <c r="KUU7">
        <f>[2]Лист1!KVY8</f>
        <v>0</v>
      </c>
      <c r="KUV7">
        <f>[2]Лист1!KVZ8</f>
        <v>0</v>
      </c>
      <c r="KUW7">
        <f>[2]Лист1!KWA8</f>
        <v>0</v>
      </c>
      <c r="KUX7">
        <f>[2]Лист1!KWB8</f>
        <v>0</v>
      </c>
      <c r="KUY7">
        <f>[2]Лист1!KWC8</f>
        <v>0</v>
      </c>
      <c r="KUZ7">
        <f>[2]Лист1!KWD8</f>
        <v>0</v>
      </c>
      <c r="KVA7">
        <f>[2]Лист1!KWE8</f>
        <v>0</v>
      </c>
      <c r="KVB7">
        <f>[2]Лист1!KWF8</f>
        <v>0</v>
      </c>
      <c r="KVC7">
        <f>[2]Лист1!KWG8</f>
        <v>0</v>
      </c>
      <c r="KVD7">
        <f>[2]Лист1!KWH8</f>
        <v>0</v>
      </c>
      <c r="KVE7">
        <f>[2]Лист1!KWI8</f>
        <v>0</v>
      </c>
      <c r="KVF7">
        <f>[2]Лист1!KWJ8</f>
        <v>0</v>
      </c>
      <c r="KVG7">
        <f>[2]Лист1!KWK8</f>
        <v>0</v>
      </c>
      <c r="KVH7">
        <f>[2]Лист1!KWL8</f>
        <v>0</v>
      </c>
      <c r="KVI7">
        <f>[2]Лист1!KWM8</f>
        <v>0</v>
      </c>
      <c r="KVJ7">
        <f>[2]Лист1!KWN8</f>
        <v>0</v>
      </c>
      <c r="KVK7">
        <f>[2]Лист1!KWO8</f>
        <v>0</v>
      </c>
      <c r="KVL7">
        <f>[2]Лист1!KWP8</f>
        <v>0</v>
      </c>
      <c r="KVM7">
        <f>[2]Лист1!KWQ8</f>
        <v>0</v>
      </c>
      <c r="KVN7">
        <f>[2]Лист1!KWR8</f>
        <v>0</v>
      </c>
      <c r="KVO7">
        <f>[2]Лист1!KWS8</f>
        <v>0</v>
      </c>
      <c r="KVP7">
        <f>[2]Лист1!KWT8</f>
        <v>0</v>
      </c>
      <c r="KVQ7">
        <f>[2]Лист1!KWU8</f>
        <v>0</v>
      </c>
      <c r="KVR7">
        <f>[2]Лист1!KWV8</f>
        <v>0</v>
      </c>
      <c r="KVS7">
        <f>[2]Лист1!KWW8</f>
        <v>0</v>
      </c>
      <c r="KVT7">
        <f>[2]Лист1!KWX8</f>
        <v>0</v>
      </c>
      <c r="KVU7">
        <f>[2]Лист1!KWY8</f>
        <v>0</v>
      </c>
      <c r="KVV7">
        <f>[2]Лист1!KWZ8</f>
        <v>0</v>
      </c>
      <c r="KVW7">
        <f>[2]Лист1!KXA8</f>
        <v>0</v>
      </c>
      <c r="KVX7">
        <f>[2]Лист1!KXB8</f>
        <v>0</v>
      </c>
      <c r="KVY7">
        <f>[2]Лист1!KXC8</f>
        <v>0</v>
      </c>
      <c r="KVZ7">
        <f>[2]Лист1!KXD8</f>
        <v>0</v>
      </c>
      <c r="KWA7">
        <f>[2]Лист1!KXE8</f>
        <v>0</v>
      </c>
      <c r="KWB7">
        <f>[2]Лист1!KXF8</f>
        <v>0</v>
      </c>
      <c r="KWC7">
        <f>[2]Лист1!KXG8</f>
        <v>0</v>
      </c>
      <c r="KWD7">
        <f>[2]Лист1!KXH8</f>
        <v>0</v>
      </c>
      <c r="KWE7">
        <f>[2]Лист1!KXI8</f>
        <v>0</v>
      </c>
      <c r="KWF7">
        <f>[2]Лист1!KXJ8</f>
        <v>0</v>
      </c>
      <c r="KWG7">
        <f>[2]Лист1!KXK8</f>
        <v>0</v>
      </c>
      <c r="KWH7">
        <f>[2]Лист1!KXL8</f>
        <v>0</v>
      </c>
      <c r="KWI7">
        <f>[2]Лист1!KXM8</f>
        <v>0</v>
      </c>
      <c r="KWJ7">
        <f>[2]Лист1!KXN8</f>
        <v>0</v>
      </c>
      <c r="KWK7">
        <f>[2]Лист1!KXO8</f>
        <v>0</v>
      </c>
      <c r="KWL7">
        <f>[2]Лист1!KXP8</f>
        <v>0</v>
      </c>
      <c r="KWM7">
        <f>[2]Лист1!KXQ8</f>
        <v>0</v>
      </c>
      <c r="KWN7">
        <f>[2]Лист1!KXR8</f>
        <v>0</v>
      </c>
      <c r="KWO7">
        <f>[2]Лист1!KXS8</f>
        <v>0</v>
      </c>
      <c r="KWP7">
        <f>[2]Лист1!KXT8</f>
        <v>0</v>
      </c>
      <c r="KWQ7">
        <f>[2]Лист1!KXU8</f>
        <v>0</v>
      </c>
      <c r="KWR7">
        <f>[2]Лист1!KXV8</f>
        <v>0</v>
      </c>
      <c r="KWS7">
        <f>[2]Лист1!KXW8</f>
        <v>0</v>
      </c>
      <c r="KWT7">
        <f>[2]Лист1!KXX8</f>
        <v>0</v>
      </c>
      <c r="KWU7">
        <f>[2]Лист1!KXY8</f>
        <v>0</v>
      </c>
      <c r="KWV7">
        <f>[2]Лист1!KXZ8</f>
        <v>0</v>
      </c>
      <c r="KWW7">
        <f>[2]Лист1!KYA8</f>
        <v>0</v>
      </c>
      <c r="KWX7">
        <f>[2]Лист1!KYB8</f>
        <v>0</v>
      </c>
      <c r="KWY7">
        <f>[2]Лист1!KYC8</f>
        <v>0</v>
      </c>
      <c r="KWZ7">
        <f>[2]Лист1!KYD8</f>
        <v>0</v>
      </c>
      <c r="KXA7">
        <f>[2]Лист1!KYE8</f>
        <v>0</v>
      </c>
      <c r="KXB7">
        <f>[2]Лист1!KYF8</f>
        <v>0</v>
      </c>
      <c r="KXC7">
        <f>[2]Лист1!KYG8</f>
        <v>0</v>
      </c>
      <c r="KXD7">
        <f>[2]Лист1!KYH8</f>
        <v>0</v>
      </c>
      <c r="KXE7">
        <f>[2]Лист1!KYI8</f>
        <v>0</v>
      </c>
      <c r="KXF7">
        <f>[2]Лист1!KYJ8</f>
        <v>0</v>
      </c>
      <c r="KXG7">
        <f>[2]Лист1!KYK8</f>
        <v>0</v>
      </c>
      <c r="KXH7">
        <f>[2]Лист1!KYL8</f>
        <v>0</v>
      </c>
      <c r="KXI7">
        <f>[2]Лист1!KYM8</f>
        <v>0</v>
      </c>
      <c r="KXJ7">
        <f>[2]Лист1!KYN8</f>
        <v>0</v>
      </c>
      <c r="KXK7">
        <f>[2]Лист1!KYO8</f>
        <v>0</v>
      </c>
      <c r="KXL7">
        <f>[2]Лист1!KYP8</f>
        <v>0</v>
      </c>
      <c r="KXM7">
        <f>[2]Лист1!KYQ8</f>
        <v>0</v>
      </c>
      <c r="KXN7">
        <f>[2]Лист1!KYR8</f>
        <v>0</v>
      </c>
      <c r="KXO7">
        <f>[2]Лист1!KYS8</f>
        <v>0</v>
      </c>
      <c r="KXP7">
        <f>[2]Лист1!KYT8</f>
        <v>0</v>
      </c>
      <c r="KXQ7">
        <f>[2]Лист1!KYU8</f>
        <v>0</v>
      </c>
      <c r="KXR7">
        <f>[2]Лист1!KYV8</f>
        <v>0</v>
      </c>
      <c r="KXS7">
        <f>[2]Лист1!KYW8</f>
        <v>0</v>
      </c>
      <c r="KXT7">
        <f>[2]Лист1!KYX8</f>
        <v>0</v>
      </c>
      <c r="KXU7">
        <f>[2]Лист1!KYY8</f>
        <v>0</v>
      </c>
      <c r="KXV7">
        <f>[2]Лист1!KYZ8</f>
        <v>0</v>
      </c>
      <c r="KXW7">
        <f>[2]Лист1!KZA8</f>
        <v>0</v>
      </c>
      <c r="KXX7">
        <f>[2]Лист1!KZB8</f>
        <v>0</v>
      </c>
      <c r="KXY7">
        <f>[2]Лист1!KZC8</f>
        <v>0</v>
      </c>
      <c r="KXZ7">
        <f>[2]Лист1!KZD8</f>
        <v>0</v>
      </c>
      <c r="KYA7">
        <f>[2]Лист1!KZE8</f>
        <v>0</v>
      </c>
      <c r="KYB7">
        <f>[2]Лист1!KZF8</f>
        <v>0</v>
      </c>
      <c r="KYC7">
        <f>[2]Лист1!KZG8</f>
        <v>0</v>
      </c>
      <c r="KYD7">
        <f>[2]Лист1!KZH8</f>
        <v>0</v>
      </c>
      <c r="KYE7">
        <f>[2]Лист1!KZI8</f>
        <v>0</v>
      </c>
      <c r="KYF7">
        <f>[2]Лист1!KZJ8</f>
        <v>0</v>
      </c>
      <c r="KYG7">
        <f>[2]Лист1!KZK8</f>
        <v>0</v>
      </c>
      <c r="KYH7">
        <f>[2]Лист1!KZL8</f>
        <v>0</v>
      </c>
      <c r="KYI7">
        <f>[2]Лист1!KZM8</f>
        <v>0</v>
      </c>
      <c r="KYJ7">
        <f>[2]Лист1!KZN8</f>
        <v>0</v>
      </c>
      <c r="KYK7">
        <f>[2]Лист1!KZO8</f>
        <v>0</v>
      </c>
      <c r="KYL7">
        <f>[2]Лист1!KZP8</f>
        <v>0</v>
      </c>
      <c r="KYM7">
        <f>[2]Лист1!KZQ8</f>
        <v>0</v>
      </c>
      <c r="KYN7">
        <f>[2]Лист1!KZR8</f>
        <v>0</v>
      </c>
      <c r="KYO7">
        <f>[2]Лист1!KZS8</f>
        <v>0</v>
      </c>
      <c r="KYP7">
        <f>[2]Лист1!KZT8</f>
        <v>0</v>
      </c>
      <c r="KYQ7">
        <f>[2]Лист1!KZU8</f>
        <v>0</v>
      </c>
      <c r="KYR7">
        <f>[2]Лист1!KZV8</f>
        <v>0</v>
      </c>
      <c r="KYS7">
        <f>[2]Лист1!KZW8</f>
        <v>0</v>
      </c>
      <c r="KYT7">
        <f>[2]Лист1!KZX8</f>
        <v>0</v>
      </c>
      <c r="KYU7">
        <f>[2]Лист1!KZY8</f>
        <v>0</v>
      </c>
      <c r="KYV7">
        <f>[2]Лист1!KZZ8</f>
        <v>0</v>
      </c>
      <c r="KYW7">
        <f>[2]Лист1!LAA8</f>
        <v>0</v>
      </c>
      <c r="KYX7">
        <f>[2]Лист1!LAB8</f>
        <v>0</v>
      </c>
      <c r="KYY7">
        <f>[2]Лист1!LAC8</f>
        <v>0</v>
      </c>
      <c r="KYZ7">
        <f>[2]Лист1!LAD8</f>
        <v>0</v>
      </c>
      <c r="KZA7">
        <f>[2]Лист1!LAE8</f>
        <v>0</v>
      </c>
      <c r="KZB7">
        <f>[2]Лист1!LAF8</f>
        <v>0</v>
      </c>
      <c r="KZC7">
        <f>[2]Лист1!LAG8</f>
        <v>0</v>
      </c>
      <c r="KZD7">
        <f>[2]Лист1!LAH8</f>
        <v>0</v>
      </c>
      <c r="KZE7">
        <f>[2]Лист1!LAI8</f>
        <v>0</v>
      </c>
      <c r="KZF7">
        <f>[2]Лист1!LAJ8</f>
        <v>0</v>
      </c>
      <c r="KZG7">
        <f>[2]Лист1!LAK8</f>
        <v>0</v>
      </c>
      <c r="KZH7">
        <f>[2]Лист1!LAL8</f>
        <v>0</v>
      </c>
      <c r="KZI7">
        <f>[2]Лист1!LAM8</f>
        <v>0</v>
      </c>
      <c r="KZJ7">
        <f>[2]Лист1!LAN8</f>
        <v>0</v>
      </c>
      <c r="KZK7">
        <f>[2]Лист1!LAO8</f>
        <v>0</v>
      </c>
      <c r="KZL7">
        <f>[2]Лист1!LAP8</f>
        <v>0</v>
      </c>
      <c r="KZM7">
        <f>[2]Лист1!LAQ8</f>
        <v>0</v>
      </c>
      <c r="KZN7">
        <f>[2]Лист1!LAR8</f>
        <v>0</v>
      </c>
      <c r="KZO7">
        <f>[2]Лист1!LAS8</f>
        <v>0</v>
      </c>
      <c r="KZP7">
        <f>[2]Лист1!LAT8</f>
        <v>0</v>
      </c>
      <c r="KZQ7">
        <f>[2]Лист1!LAU8</f>
        <v>0</v>
      </c>
      <c r="KZR7">
        <f>[2]Лист1!LAV8</f>
        <v>0</v>
      </c>
      <c r="KZS7">
        <f>[2]Лист1!LAW8</f>
        <v>0</v>
      </c>
      <c r="KZT7">
        <f>[2]Лист1!LAX8</f>
        <v>0</v>
      </c>
      <c r="KZU7">
        <f>[2]Лист1!LAY8</f>
        <v>0</v>
      </c>
      <c r="KZV7">
        <f>[2]Лист1!LAZ8</f>
        <v>0</v>
      </c>
      <c r="KZW7">
        <f>[2]Лист1!LBA8</f>
        <v>0</v>
      </c>
      <c r="KZX7">
        <f>[2]Лист1!LBB8</f>
        <v>0</v>
      </c>
      <c r="KZY7">
        <f>[2]Лист1!LBC8</f>
        <v>0</v>
      </c>
      <c r="KZZ7">
        <f>[2]Лист1!LBD8</f>
        <v>0</v>
      </c>
      <c r="LAA7">
        <f>[2]Лист1!LBE8</f>
        <v>0</v>
      </c>
      <c r="LAB7">
        <f>[2]Лист1!LBF8</f>
        <v>0</v>
      </c>
      <c r="LAC7">
        <f>[2]Лист1!LBG8</f>
        <v>0</v>
      </c>
      <c r="LAD7">
        <f>[2]Лист1!LBH8</f>
        <v>0</v>
      </c>
      <c r="LAE7">
        <f>[2]Лист1!LBI8</f>
        <v>0</v>
      </c>
      <c r="LAF7">
        <f>[2]Лист1!LBJ8</f>
        <v>0</v>
      </c>
      <c r="LAG7">
        <f>[2]Лист1!LBK8</f>
        <v>0</v>
      </c>
      <c r="LAH7">
        <f>[2]Лист1!LBL8</f>
        <v>0</v>
      </c>
      <c r="LAI7">
        <f>[2]Лист1!LBM8</f>
        <v>0</v>
      </c>
      <c r="LAJ7">
        <f>[2]Лист1!LBN8</f>
        <v>0</v>
      </c>
      <c r="LAK7">
        <f>[2]Лист1!LBO8</f>
        <v>0</v>
      </c>
      <c r="LAL7">
        <f>[2]Лист1!LBP8</f>
        <v>0</v>
      </c>
      <c r="LAM7">
        <f>[2]Лист1!LBQ8</f>
        <v>0</v>
      </c>
      <c r="LAN7">
        <f>[2]Лист1!LBR8</f>
        <v>0</v>
      </c>
      <c r="LAO7">
        <f>[2]Лист1!LBS8</f>
        <v>0</v>
      </c>
      <c r="LAP7">
        <f>[2]Лист1!LBT8</f>
        <v>0</v>
      </c>
      <c r="LAQ7">
        <f>[2]Лист1!LBU8</f>
        <v>0</v>
      </c>
      <c r="LAR7">
        <f>[2]Лист1!LBV8</f>
        <v>0</v>
      </c>
      <c r="LAS7">
        <f>[2]Лист1!LBW8</f>
        <v>0</v>
      </c>
      <c r="LAT7">
        <f>[2]Лист1!LBX8</f>
        <v>0</v>
      </c>
      <c r="LAU7">
        <f>[2]Лист1!LBY8</f>
        <v>0</v>
      </c>
      <c r="LAV7">
        <f>[2]Лист1!LBZ8</f>
        <v>0</v>
      </c>
      <c r="LAW7">
        <f>[2]Лист1!LCA8</f>
        <v>0</v>
      </c>
      <c r="LAX7">
        <f>[2]Лист1!LCB8</f>
        <v>0</v>
      </c>
      <c r="LAY7">
        <f>[2]Лист1!LCC8</f>
        <v>0</v>
      </c>
      <c r="LAZ7">
        <f>[2]Лист1!LCD8</f>
        <v>0</v>
      </c>
      <c r="LBA7">
        <f>[2]Лист1!LCE8</f>
        <v>0</v>
      </c>
      <c r="LBB7">
        <f>[2]Лист1!LCF8</f>
        <v>0</v>
      </c>
      <c r="LBC7">
        <f>[2]Лист1!LCG8</f>
        <v>0</v>
      </c>
      <c r="LBD7">
        <f>[2]Лист1!LCH8</f>
        <v>0</v>
      </c>
      <c r="LBE7">
        <f>[2]Лист1!LCI8</f>
        <v>0</v>
      </c>
      <c r="LBF7">
        <f>[2]Лист1!LCJ8</f>
        <v>0</v>
      </c>
      <c r="LBG7">
        <f>[2]Лист1!LCK8</f>
        <v>0</v>
      </c>
      <c r="LBH7">
        <f>[2]Лист1!LCL8</f>
        <v>0</v>
      </c>
      <c r="LBI7">
        <f>[2]Лист1!LCM8</f>
        <v>0</v>
      </c>
      <c r="LBJ7">
        <f>[2]Лист1!LCN8</f>
        <v>0</v>
      </c>
      <c r="LBK7">
        <f>[2]Лист1!LCO8</f>
        <v>0</v>
      </c>
      <c r="LBL7">
        <f>[2]Лист1!LCP8</f>
        <v>0</v>
      </c>
      <c r="LBM7">
        <f>[2]Лист1!LCQ8</f>
        <v>0</v>
      </c>
      <c r="LBN7">
        <f>[2]Лист1!LCR8</f>
        <v>0</v>
      </c>
      <c r="LBO7">
        <f>[2]Лист1!LCS8</f>
        <v>0</v>
      </c>
      <c r="LBP7">
        <f>[2]Лист1!LCT8</f>
        <v>0</v>
      </c>
      <c r="LBQ7">
        <f>[2]Лист1!LCU8</f>
        <v>0</v>
      </c>
      <c r="LBR7">
        <f>[2]Лист1!LCV8</f>
        <v>0</v>
      </c>
      <c r="LBS7">
        <f>[2]Лист1!LCW8</f>
        <v>0</v>
      </c>
      <c r="LBT7">
        <f>[2]Лист1!LCX8</f>
        <v>0</v>
      </c>
      <c r="LBU7">
        <f>[2]Лист1!LCY8</f>
        <v>0</v>
      </c>
      <c r="LBV7">
        <f>[2]Лист1!LCZ8</f>
        <v>0</v>
      </c>
      <c r="LBW7">
        <f>[2]Лист1!LDA8</f>
        <v>0</v>
      </c>
      <c r="LBX7">
        <f>[2]Лист1!LDB8</f>
        <v>0</v>
      </c>
      <c r="LBY7">
        <f>[2]Лист1!LDC8</f>
        <v>0</v>
      </c>
      <c r="LBZ7">
        <f>[2]Лист1!LDD8</f>
        <v>0</v>
      </c>
      <c r="LCA7">
        <f>[2]Лист1!LDE8</f>
        <v>0</v>
      </c>
      <c r="LCB7">
        <f>[2]Лист1!LDF8</f>
        <v>0</v>
      </c>
      <c r="LCC7">
        <f>[2]Лист1!LDG8</f>
        <v>0</v>
      </c>
      <c r="LCD7">
        <f>[2]Лист1!LDH8</f>
        <v>0</v>
      </c>
      <c r="LCE7">
        <f>[2]Лист1!LDI8</f>
        <v>0</v>
      </c>
      <c r="LCF7">
        <f>[2]Лист1!LDJ8</f>
        <v>0</v>
      </c>
      <c r="LCG7">
        <f>[2]Лист1!LDK8</f>
        <v>0</v>
      </c>
      <c r="LCH7">
        <f>[2]Лист1!LDL8</f>
        <v>0</v>
      </c>
      <c r="LCI7">
        <f>[2]Лист1!LDM8</f>
        <v>0</v>
      </c>
      <c r="LCJ7">
        <f>[2]Лист1!LDN8</f>
        <v>0</v>
      </c>
      <c r="LCK7">
        <f>[2]Лист1!LDO8</f>
        <v>0</v>
      </c>
      <c r="LCL7">
        <f>[2]Лист1!LDP8</f>
        <v>0</v>
      </c>
      <c r="LCM7">
        <f>[2]Лист1!LDQ8</f>
        <v>0</v>
      </c>
      <c r="LCN7">
        <f>[2]Лист1!LDR8</f>
        <v>0</v>
      </c>
      <c r="LCO7">
        <f>[2]Лист1!LDS8</f>
        <v>0</v>
      </c>
      <c r="LCP7">
        <f>[2]Лист1!LDT8</f>
        <v>0</v>
      </c>
      <c r="LCQ7">
        <f>[2]Лист1!LDU8</f>
        <v>0</v>
      </c>
      <c r="LCR7">
        <f>[2]Лист1!LDV8</f>
        <v>0</v>
      </c>
      <c r="LCS7">
        <f>[2]Лист1!LDW8</f>
        <v>0</v>
      </c>
      <c r="LCT7">
        <f>[2]Лист1!LDX8</f>
        <v>0</v>
      </c>
      <c r="LCU7">
        <f>[2]Лист1!LDY8</f>
        <v>0</v>
      </c>
      <c r="LCV7">
        <f>[2]Лист1!LDZ8</f>
        <v>0</v>
      </c>
      <c r="LCW7">
        <f>[2]Лист1!LEA8</f>
        <v>0</v>
      </c>
      <c r="LCX7">
        <f>[2]Лист1!LEB8</f>
        <v>0</v>
      </c>
      <c r="LCY7">
        <f>[2]Лист1!LEC8</f>
        <v>0</v>
      </c>
      <c r="LCZ7">
        <f>[2]Лист1!LED8</f>
        <v>0</v>
      </c>
      <c r="LDA7">
        <f>[2]Лист1!LEE8</f>
        <v>0</v>
      </c>
      <c r="LDB7">
        <f>[2]Лист1!LEF8</f>
        <v>0</v>
      </c>
      <c r="LDC7">
        <f>[2]Лист1!LEG8</f>
        <v>0</v>
      </c>
      <c r="LDD7">
        <f>[2]Лист1!LEH8</f>
        <v>0</v>
      </c>
      <c r="LDE7">
        <f>[2]Лист1!LEI8</f>
        <v>0</v>
      </c>
      <c r="LDF7">
        <f>[2]Лист1!LEJ8</f>
        <v>0</v>
      </c>
      <c r="LDG7">
        <f>[2]Лист1!LEK8</f>
        <v>0</v>
      </c>
      <c r="LDH7">
        <f>[2]Лист1!LEL8</f>
        <v>0</v>
      </c>
      <c r="LDI7">
        <f>[2]Лист1!LEM8</f>
        <v>0</v>
      </c>
      <c r="LDJ7">
        <f>[2]Лист1!LEN8</f>
        <v>0</v>
      </c>
      <c r="LDK7">
        <f>[2]Лист1!LEO8</f>
        <v>0</v>
      </c>
      <c r="LDL7">
        <f>[2]Лист1!LEP8</f>
        <v>0</v>
      </c>
      <c r="LDM7">
        <f>[2]Лист1!LEQ8</f>
        <v>0</v>
      </c>
      <c r="LDN7">
        <f>[2]Лист1!LER8</f>
        <v>0</v>
      </c>
      <c r="LDO7">
        <f>[2]Лист1!LES8</f>
        <v>0</v>
      </c>
      <c r="LDP7">
        <f>[2]Лист1!LET8</f>
        <v>0</v>
      </c>
      <c r="LDQ7">
        <f>[2]Лист1!LEU8</f>
        <v>0</v>
      </c>
      <c r="LDR7">
        <f>[2]Лист1!LEV8</f>
        <v>0</v>
      </c>
      <c r="LDS7">
        <f>[2]Лист1!LEW8</f>
        <v>0</v>
      </c>
      <c r="LDT7">
        <f>[2]Лист1!LEX8</f>
        <v>0</v>
      </c>
      <c r="LDU7">
        <f>[2]Лист1!LEY8</f>
        <v>0</v>
      </c>
      <c r="LDV7">
        <f>[2]Лист1!LEZ8</f>
        <v>0</v>
      </c>
      <c r="LDW7">
        <f>[2]Лист1!LFA8</f>
        <v>0</v>
      </c>
      <c r="LDX7">
        <f>[2]Лист1!LFB8</f>
        <v>0</v>
      </c>
      <c r="LDY7">
        <f>[2]Лист1!LFC8</f>
        <v>0</v>
      </c>
      <c r="LDZ7">
        <f>[2]Лист1!LFD8</f>
        <v>0</v>
      </c>
      <c r="LEA7">
        <f>[2]Лист1!LFE8</f>
        <v>0</v>
      </c>
      <c r="LEB7">
        <f>[2]Лист1!LFF8</f>
        <v>0</v>
      </c>
      <c r="LEC7">
        <f>[2]Лист1!LFG8</f>
        <v>0</v>
      </c>
      <c r="LED7">
        <f>[2]Лист1!LFH8</f>
        <v>0</v>
      </c>
      <c r="LEE7">
        <f>[2]Лист1!LFI8</f>
        <v>0</v>
      </c>
      <c r="LEF7">
        <f>[2]Лист1!LFJ8</f>
        <v>0</v>
      </c>
      <c r="LEG7">
        <f>[2]Лист1!LFK8</f>
        <v>0</v>
      </c>
      <c r="LEH7">
        <f>[2]Лист1!LFL8</f>
        <v>0</v>
      </c>
      <c r="LEI7">
        <f>[2]Лист1!LFM8</f>
        <v>0</v>
      </c>
      <c r="LEJ7">
        <f>[2]Лист1!LFN8</f>
        <v>0</v>
      </c>
      <c r="LEK7">
        <f>[2]Лист1!LFO8</f>
        <v>0</v>
      </c>
      <c r="LEL7">
        <f>[2]Лист1!LFP8</f>
        <v>0</v>
      </c>
      <c r="LEM7">
        <f>[2]Лист1!LFQ8</f>
        <v>0</v>
      </c>
      <c r="LEN7">
        <f>[2]Лист1!LFR8</f>
        <v>0</v>
      </c>
      <c r="LEO7">
        <f>[2]Лист1!LFS8</f>
        <v>0</v>
      </c>
      <c r="LEP7">
        <f>[2]Лист1!LFT8</f>
        <v>0</v>
      </c>
      <c r="LEQ7">
        <f>[2]Лист1!LFU8</f>
        <v>0</v>
      </c>
      <c r="LER7">
        <f>[2]Лист1!LFV8</f>
        <v>0</v>
      </c>
      <c r="LES7">
        <f>[2]Лист1!LFW8</f>
        <v>0</v>
      </c>
      <c r="LET7">
        <f>[2]Лист1!LFX8</f>
        <v>0</v>
      </c>
      <c r="LEU7">
        <f>[2]Лист1!LFY8</f>
        <v>0</v>
      </c>
      <c r="LEV7">
        <f>[2]Лист1!LFZ8</f>
        <v>0</v>
      </c>
      <c r="LEW7">
        <f>[2]Лист1!LGA8</f>
        <v>0</v>
      </c>
      <c r="LEX7">
        <f>[2]Лист1!LGB8</f>
        <v>0</v>
      </c>
      <c r="LEY7">
        <f>[2]Лист1!LGC8</f>
        <v>0</v>
      </c>
      <c r="LEZ7">
        <f>[2]Лист1!LGD8</f>
        <v>0</v>
      </c>
      <c r="LFA7">
        <f>[2]Лист1!LGE8</f>
        <v>0</v>
      </c>
      <c r="LFB7">
        <f>[2]Лист1!LGF8</f>
        <v>0</v>
      </c>
      <c r="LFC7">
        <f>[2]Лист1!LGG8</f>
        <v>0</v>
      </c>
      <c r="LFD7">
        <f>[2]Лист1!LGH8</f>
        <v>0</v>
      </c>
      <c r="LFE7">
        <f>[2]Лист1!LGI8</f>
        <v>0</v>
      </c>
      <c r="LFF7">
        <f>[2]Лист1!LGJ8</f>
        <v>0</v>
      </c>
      <c r="LFG7">
        <f>[2]Лист1!LGK8</f>
        <v>0</v>
      </c>
      <c r="LFH7">
        <f>[2]Лист1!LGL8</f>
        <v>0</v>
      </c>
      <c r="LFI7">
        <f>[2]Лист1!LGM8</f>
        <v>0</v>
      </c>
      <c r="LFJ7">
        <f>[2]Лист1!LGN8</f>
        <v>0</v>
      </c>
      <c r="LFK7">
        <f>[2]Лист1!LGO8</f>
        <v>0</v>
      </c>
      <c r="LFL7">
        <f>[2]Лист1!LGP8</f>
        <v>0</v>
      </c>
      <c r="LFM7">
        <f>[2]Лист1!LGQ8</f>
        <v>0</v>
      </c>
      <c r="LFN7">
        <f>[2]Лист1!LGR8</f>
        <v>0</v>
      </c>
      <c r="LFO7">
        <f>[2]Лист1!LGS8</f>
        <v>0</v>
      </c>
      <c r="LFP7">
        <f>[2]Лист1!LGT8</f>
        <v>0</v>
      </c>
      <c r="LFQ7">
        <f>[2]Лист1!LGU8</f>
        <v>0</v>
      </c>
      <c r="LFR7">
        <f>[2]Лист1!LGV8</f>
        <v>0</v>
      </c>
      <c r="LFS7">
        <f>[2]Лист1!LGW8</f>
        <v>0</v>
      </c>
      <c r="LFT7">
        <f>[2]Лист1!LGX8</f>
        <v>0</v>
      </c>
      <c r="LFU7">
        <f>[2]Лист1!LGY8</f>
        <v>0</v>
      </c>
      <c r="LFV7">
        <f>[2]Лист1!LGZ8</f>
        <v>0</v>
      </c>
      <c r="LFW7">
        <f>[2]Лист1!LHA8</f>
        <v>0</v>
      </c>
      <c r="LFX7">
        <f>[2]Лист1!LHB8</f>
        <v>0</v>
      </c>
      <c r="LFY7">
        <f>[2]Лист1!LHC8</f>
        <v>0</v>
      </c>
      <c r="LFZ7">
        <f>[2]Лист1!LHD8</f>
        <v>0</v>
      </c>
      <c r="LGA7">
        <f>[2]Лист1!LHE8</f>
        <v>0</v>
      </c>
      <c r="LGB7">
        <f>[2]Лист1!LHF8</f>
        <v>0</v>
      </c>
      <c r="LGC7">
        <f>[2]Лист1!LHG8</f>
        <v>0</v>
      </c>
      <c r="LGD7">
        <f>[2]Лист1!LHH8</f>
        <v>0</v>
      </c>
      <c r="LGE7">
        <f>[2]Лист1!LHI8</f>
        <v>0</v>
      </c>
      <c r="LGF7">
        <f>[2]Лист1!LHJ8</f>
        <v>0</v>
      </c>
      <c r="LGG7">
        <f>[2]Лист1!LHK8</f>
        <v>0</v>
      </c>
      <c r="LGH7">
        <f>[2]Лист1!LHL8</f>
        <v>0</v>
      </c>
      <c r="LGI7">
        <f>[2]Лист1!LHM8</f>
        <v>0</v>
      </c>
      <c r="LGJ7">
        <f>[2]Лист1!LHN8</f>
        <v>0</v>
      </c>
      <c r="LGK7">
        <f>[2]Лист1!LHO8</f>
        <v>0</v>
      </c>
      <c r="LGL7">
        <f>[2]Лист1!LHP8</f>
        <v>0</v>
      </c>
      <c r="LGM7">
        <f>[2]Лист1!LHQ8</f>
        <v>0</v>
      </c>
      <c r="LGN7">
        <f>[2]Лист1!LHR8</f>
        <v>0</v>
      </c>
      <c r="LGO7">
        <f>[2]Лист1!LHS8</f>
        <v>0</v>
      </c>
      <c r="LGP7">
        <f>[2]Лист1!LHT8</f>
        <v>0</v>
      </c>
      <c r="LGQ7">
        <f>[2]Лист1!LHU8</f>
        <v>0</v>
      </c>
      <c r="LGR7">
        <f>[2]Лист1!LHV8</f>
        <v>0</v>
      </c>
      <c r="LGS7">
        <f>[2]Лист1!LHW8</f>
        <v>0</v>
      </c>
      <c r="LGT7">
        <f>[2]Лист1!LHX8</f>
        <v>0</v>
      </c>
      <c r="LGU7">
        <f>[2]Лист1!LHY8</f>
        <v>0</v>
      </c>
      <c r="LGV7">
        <f>[2]Лист1!LHZ8</f>
        <v>0</v>
      </c>
      <c r="LGW7">
        <f>[2]Лист1!LIA8</f>
        <v>0</v>
      </c>
      <c r="LGX7">
        <f>[2]Лист1!LIB8</f>
        <v>0</v>
      </c>
      <c r="LGY7">
        <f>[2]Лист1!LIC8</f>
        <v>0</v>
      </c>
      <c r="LGZ7">
        <f>[2]Лист1!LID8</f>
        <v>0</v>
      </c>
      <c r="LHA7">
        <f>[2]Лист1!LIE8</f>
        <v>0</v>
      </c>
      <c r="LHB7">
        <f>[2]Лист1!LIF8</f>
        <v>0</v>
      </c>
      <c r="LHC7">
        <f>[2]Лист1!LIG8</f>
        <v>0</v>
      </c>
      <c r="LHD7">
        <f>[2]Лист1!LIH8</f>
        <v>0</v>
      </c>
      <c r="LHE7">
        <f>[2]Лист1!LII8</f>
        <v>0</v>
      </c>
      <c r="LHF7">
        <f>[2]Лист1!LIJ8</f>
        <v>0</v>
      </c>
      <c r="LHG7">
        <f>[2]Лист1!LIK8</f>
        <v>0</v>
      </c>
      <c r="LHH7">
        <f>[2]Лист1!LIL8</f>
        <v>0</v>
      </c>
      <c r="LHI7">
        <f>[2]Лист1!LIM8</f>
        <v>0</v>
      </c>
      <c r="LHJ7">
        <f>[2]Лист1!LIN8</f>
        <v>0</v>
      </c>
      <c r="LHK7">
        <f>[2]Лист1!LIO8</f>
        <v>0</v>
      </c>
      <c r="LHL7">
        <f>[2]Лист1!LIP8</f>
        <v>0</v>
      </c>
      <c r="LHM7">
        <f>[2]Лист1!LIQ8</f>
        <v>0</v>
      </c>
      <c r="LHN7">
        <f>[2]Лист1!LIR8</f>
        <v>0</v>
      </c>
      <c r="LHO7">
        <f>[2]Лист1!LIS8</f>
        <v>0</v>
      </c>
      <c r="LHP7">
        <f>[2]Лист1!LIT8</f>
        <v>0</v>
      </c>
      <c r="LHQ7">
        <f>[2]Лист1!LIU8</f>
        <v>0</v>
      </c>
      <c r="LHR7">
        <f>[2]Лист1!LIV8</f>
        <v>0</v>
      </c>
      <c r="LHS7">
        <f>[2]Лист1!LIW8</f>
        <v>0</v>
      </c>
      <c r="LHT7">
        <f>[2]Лист1!LIX8</f>
        <v>0</v>
      </c>
      <c r="LHU7">
        <f>[2]Лист1!LIY8</f>
        <v>0</v>
      </c>
      <c r="LHV7">
        <f>[2]Лист1!LIZ8</f>
        <v>0</v>
      </c>
      <c r="LHW7">
        <f>[2]Лист1!LJA8</f>
        <v>0</v>
      </c>
      <c r="LHX7">
        <f>[2]Лист1!LJB8</f>
        <v>0</v>
      </c>
      <c r="LHY7">
        <f>[2]Лист1!LJC8</f>
        <v>0</v>
      </c>
      <c r="LHZ7">
        <f>[2]Лист1!LJD8</f>
        <v>0</v>
      </c>
      <c r="LIA7">
        <f>[2]Лист1!LJE8</f>
        <v>0</v>
      </c>
      <c r="LIB7">
        <f>[2]Лист1!LJF8</f>
        <v>0</v>
      </c>
      <c r="LIC7">
        <f>[2]Лист1!LJG8</f>
        <v>0</v>
      </c>
      <c r="LID7">
        <f>[2]Лист1!LJH8</f>
        <v>0</v>
      </c>
      <c r="LIE7">
        <f>[2]Лист1!LJI8</f>
        <v>0</v>
      </c>
      <c r="LIF7">
        <f>[2]Лист1!LJJ8</f>
        <v>0</v>
      </c>
      <c r="LIG7">
        <f>[2]Лист1!LJK8</f>
        <v>0</v>
      </c>
      <c r="LIH7">
        <f>[2]Лист1!LJL8</f>
        <v>0</v>
      </c>
      <c r="LII7">
        <f>[2]Лист1!LJM8</f>
        <v>0</v>
      </c>
      <c r="LIJ7">
        <f>[2]Лист1!LJN8</f>
        <v>0</v>
      </c>
      <c r="LIK7">
        <f>[2]Лист1!LJO8</f>
        <v>0</v>
      </c>
      <c r="LIL7">
        <f>[2]Лист1!LJP8</f>
        <v>0</v>
      </c>
      <c r="LIM7">
        <f>[2]Лист1!LJQ8</f>
        <v>0</v>
      </c>
      <c r="LIN7">
        <f>[2]Лист1!LJR8</f>
        <v>0</v>
      </c>
      <c r="LIO7">
        <f>[2]Лист1!LJS8</f>
        <v>0</v>
      </c>
      <c r="LIP7">
        <f>[2]Лист1!LJT8</f>
        <v>0</v>
      </c>
      <c r="LIQ7">
        <f>[2]Лист1!LJU8</f>
        <v>0</v>
      </c>
      <c r="LIR7">
        <f>[2]Лист1!LJV8</f>
        <v>0</v>
      </c>
      <c r="LIS7">
        <f>[2]Лист1!LJW8</f>
        <v>0</v>
      </c>
      <c r="LIT7">
        <f>[2]Лист1!LJX8</f>
        <v>0</v>
      </c>
      <c r="LIU7">
        <f>[2]Лист1!LJY8</f>
        <v>0</v>
      </c>
      <c r="LIV7">
        <f>[2]Лист1!LJZ8</f>
        <v>0</v>
      </c>
      <c r="LIW7">
        <f>[2]Лист1!LKA8</f>
        <v>0</v>
      </c>
      <c r="LIX7">
        <f>[2]Лист1!LKB8</f>
        <v>0</v>
      </c>
      <c r="LIY7">
        <f>[2]Лист1!LKC8</f>
        <v>0</v>
      </c>
      <c r="LIZ7">
        <f>[2]Лист1!LKD8</f>
        <v>0</v>
      </c>
      <c r="LJA7">
        <f>[2]Лист1!LKE8</f>
        <v>0</v>
      </c>
      <c r="LJB7">
        <f>[2]Лист1!LKF8</f>
        <v>0</v>
      </c>
      <c r="LJC7">
        <f>[2]Лист1!LKG8</f>
        <v>0</v>
      </c>
      <c r="LJD7">
        <f>[2]Лист1!LKH8</f>
        <v>0</v>
      </c>
      <c r="LJE7">
        <f>[2]Лист1!LKI8</f>
        <v>0</v>
      </c>
      <c r="LJF7">
        <f>[2]Лист1!LKJ8</f>
        <v>0</v>
      </c>
      <c r="LJG7">
        <f>[2]Лист1!LKK8</f>
        <v>0</v>
      </c>
      <c r="LJH7">
        <f>[2]Лист1!LKL8</f>
        <v>0</v>
      </c>
      <c r="LJI7">
        <f>[2]Лист1!LKM8</f>
        <v>0</v>
      </c>
      <c r="LJJ7">
        <f>[2]Лист1!LKN8</f>
        <v>0</v>
      </c>
      <c r="LJK7">
        <f>[2]Лист1!LKO8</f>
        <v>0</v>
      </c>
      <c r="LJL7">
        <f>[2]Лист1!LKP8</f>
        <v>0</v>
      </c>
      <c r="LJM7">
        <f>[2]Лист1!LKQ8</f>
        <v>0</v>
      </c>
      <c r="LJN7">
        <f>[2]Лист1!LKR8</f>
        <v>0</v>
      </c>
      <c r="LJO7">
        <f>[2]Лист1!LKS8</f>
        <v>0</v>
      </c>
      <c r="LJP7">
        <f>[2]Лист1!LKT8</f>
        <v>0</v>
      </c>
      <c r="LJQ7">
        <f>[2]Лист1!LKU8</f>
        <v>0</v>
      </c>
      <c r="LJR7">
        <f>[2]Лист1!LKV8</f>
        <v>0</v>
      </c>
      <c r="LJS7">
        <f>[2]Лист1!LKW8</f>
        <v>0</v>
      </c>
      <c r="LJT7">
        <f>[2]Лист1!LKX8</f>
        <v>0</v>
      </c>
      <c r="LJU7">
        <f>[2]Лист1!LKY8</f>
        <v>0</v>
      </c>
      <c r="LJV7">
        <f>[2]Лист1!LKZ8</f>
        <v>0</v>
      </c>
      <c r="LJW7">
        <f>[2]Лист1!LLA8</f>
        <v>0</v>
      </c>
      <c r="LJX7">
        <f>[2]Лист1!LLB8</f>
        <v>0</v>
      </c>
      <c r="LJY7">
        <f>[2]Лист1!LLC8</f>
        <v>0</v>
      </c>
      <c r="LJZ7">
        <f>[2]Лист1!LLD8</f>
        <v>0</v>
      </c>
      <c r="LKA7">
        <f>[2]Лист1!LLE8</f>
        <v>0</v>
      </c>
      <c r="LKB7">
        <f>[2]Лист1!LLF8</f>
        <v>0</v>
      </c>
      <c r="LKC7">
        <f>[2]Лист1!LLG8</f>
        <v>0</v>
      </c>
      <c r="LKD7">
        <f>[2]Лист1!LLH8</f>
        <v>0</v>
      </c>
      <c r="LKE7">
        <f>[2]Лист1!LLI8</f>
        <v>0</v>
      </c>
      <c r="LKF7">
        <f>[2]Лист1!LLJ8</f>
        <v>0</v>
      </c>
      <c r="LKG7">
        <f>[2]Лист1!LLK8</f>
        <v>0</v>
      </c>
      <c r="LKH7">
        <f>[2]Лист1!LLL8</f>
        <v>0</v>
      </c>
      <c r="LKI7">
        <f>[2]Лист1!LLM8</f>
        <v>0</v>
      </c>
      <c r="LKJ7">
        <f>[2]Лист1!LLN8</f>
        <v>0</v>
      </c>
      <c r="LKK7">
        <f>[2]Лист1!LLO8</f>
        <v>0</v>
      </c>
      <c r="LKL7">
        <f>[2]Лист1!LLP8</f>
        <v>0</v>
      </c>
      <c r="LKM7">
        <f>[2]Лист1!LLQ8</f>
        <v>0</v>
      </c>
      <c r="LKN7">
        <f>[2]Лист1!LLR8</f>
        <v>0</v>
      </c>
      <c r="LKO7">
        <f>[2]Лист1!LLS8</f>
        <v>0</v>
      </c>
      <c r="LKP7">
        <f>[2]Лист1!LLT8</f>
        <v>0</v>
      </c>
      <c r="LKQ7">
        <f>[2]Лист1!LLU8</f>
        <v>0</v>
      </c>
      <c r="LKR7">
        <f>[2]Лист1!LLV8</f>
        <v>0</v>
      </c>
      <c r="LKS7">
        <f>[2]Лист1!LLW8</f>
        <v>0</v>
      </c>
      <c r="LKT7">
        <f>[2]Лист1!LLX8</f>
        <v>0</v>
      </c>
      <c r="LKU7">
        <f>[2]Лист1!LLY8</f>
        <v>0</v>
      </c>
      <c r="LKV7">
        <f>[2]Лист1!LLZ8</f>
        <v>0</v>
      </c>
      <c r="LKW7">
        <f>[2]Лист1!LMA8</f>
        <v>0</v>
      </c>
      <c r="LKX7">
        <f>[2]Лист1!LMB8</f>
        <v>0</v>
      </c>
      <c r="LKY7">
        <f>[2]Лист1!LMC8</f>
        <v>0</v>
      </c>
      <c r="LKZ7">
        <f>[2]Лист1!LMD8</f>
        <v>0</v>
      </c>
      <c r="LLA7">
        <f>[2]Лист1!LME8</f>
        <v>0</v>
      </c>
      <c r="LLB7">
        <f>[2]Лист1!LMF8</f>
        <v>0</v>
      </c>
      <c r="LLC7">
        <f>[2]Лист1!LMG8</f>
        <v>0</v>
      </c>
      <c r="LLD7">
        <f>[2]Лист1!LMH8</f>
        <v>0</v>
      </c>
      <c r="LLE7">
        <f>[2]Лист1!LMI8</f>
        <v>0</v>
      </c>
      <c r="LLF7">
        <f>[2]Лист1!LMJ8</f>
        <v>0</v>
      </c>
      <c r="LLG7">
        <f>[2]Лист1!LMK8</f>
        <v>0</v>
      </c>
      <c r="LLH7">
        <f>[2]Лист1!LML8</f>
        <v>0</v>
      </c>
      <c r="LLI7">
        <f>[2]Лист1!LMM8</f>
        <v>0</v>
      </c>
      <c r="LLJ7">
        <f>[2]Лист1!LMN8</f>
        <v>0</v>
      </c>
      <c r="LLK7">
        <f>[2]Лист1!LMO8</f>
        <v>0</v>
      </c>
      <c r="LLL7">
        <f>[2]Лист1!LMP8</f>
        <v>0</v>
      </c>
      <c r="LLM7">
        <f>[2]Лист1!LMQ8</f>
        <v>0</v>
      </c>
      <c r="LLN7">
        <f>[2]Лист1!LMR8</f>
        <v>0</v>
      </c>
      <c r="LLO7">
        <f>[2]Лист1!LMS8</f>
        <v>0</v>
      </c>
      <c r="LLP7">
        <f>[2]Лист1!LMT8</f>
        <v>0</v>
      </c>
      <c r="LLQ7">
        <f>[2]Лист1!LMU8</f>
        <v>0</v>
      </c>
      <c r="LLR7">
        <f>[2]Лист1!LMV8</f>
        <v>0</v>
      </c>
      <c r="LLS7">
        <f>[2]Лист1!LMW8</f>
        <v>0</v>
      </c>
      <c r="LLT7">
        <f>[2]Лист1!LMX8</f>
        <v>0</v>
      </c>
      <c r="LLU7">
        <f>[2]Лист1!LMY8</f>
        <v>0</v>
      </c>
      <c r="LLV7">
        <f>[2]Лист1!LMZ8</f>
        <v>0</v>
      </c>
      <c r="LLW7">
        <f>[2]Лист1!LNA8</f>
        <v>0</v>
      </c>
      <c r="LLX7">
        <f>[2]Лист1!LNB8</f>
        <v>0</v>
      </c>
      <c r="LLY7">
        <f>[2]Лист1!LNC8</f>
        <v>0</v>
      </c>
      <c r="LLZ7">
        <f>[2]Лист1!LND8</f>
        <v>0</v>
      </c>
      <c r="LMA7">
        <f>[2]Лист1!LNE8</f>
        <v>0</v>
      </c>
      <c r="LMB7">
        <f>[2]Лист1!LNF8</f>
        <v>0</v>
      </c>
      <c r="LMC7">
        <f>[2]Лист1!LNG8</f>
        <v>0</v>
      </c>
      <c r="LMD7">
        <f>[2]Лист1!LNH8</f>
        <v>0</v>
      </c>
      <c r="LME7">
        <f>[2]Лист1!LNI8</f>
        <v>0</v>
      </c>
      <c r="LMF7">
        <f>[2]Лист1!LNJ8</f>
        <v>0</v>
      </c>
      <c r="LMG7">
        <f>[2]Лист1!LNK8</f>
        <v>0</v>
      </c>
      <c r="LMH7">
        <f>[2]Лист1!LNL8</f>
        <v>0</v>
      </c>
      <c r="LMI7">
        <f>[2]Лист1!LNM8</f>
        <v>0</v>
      </c>
      <c r="LMJ7">
        <f>[2]Лист1!LNN8</f>
        <v>0</v>
      </c>
      <c r="LMK7">
        <f>[2]Лист1!LNO8</f>
        <v>0</v>
      </c>
      <c r="LML7">
        <f>[2]Лист1!LNP8</f>
        <v>0</v>
      </c>
      <c r="LMM7">
        <f>[2]Лист1!LNQ8</f>
        <v>0</v>
      </c>
      <c r="LMN7">
        <f>[2]Лист1!LNR8</f>
        <v>0</v>
      </c>
      <c r="LMO7">
        <f>[2]Лист1!LNS8</f>
        <v>0</v>
      </c>
      <c r="LMP7">
        <f>[2]Лист1!LNT8</f>
        <v>0</v>
      </c>
      <c r="LMQ7">
        <f>[2]Лист1!LNU8</f>
        <v>0</v>
      </c>
      <c r="LMR7">
        <f>[2]Лист1!LNV8</f>
        <v>0</v>
      </c>
      <c r="LMS7">
        <f>[2]Лист1!LNW8</f>
        <v>0</v>
      </c>
      <c r="LMT7">
        <f>[2]Лист1!LNX8</f>
        <v>0</v>
      </c>
      <c r="LMU7">
        <f>[2]Лист1!LNY8</f>
        <v>0</v>
      </c>
      <c r="LMV7">
        <f>[2]Лист1!LNZ8</f>
        <v>0</v>
      </c>
      <c r="LMW7">
        <f>[2]Лист1!LOA8</f>
        <v>0</v>
      </c>
      <c r="LMX7">
        <f>[2]Лист1!LOB8</f>
        <v>0</v>
      </c>
      <c r="LMY7">
        <f>[2]Лист1!LOC8</f>
        <v>0</v>
      </c>
      <c r="LMZ7">
        <f>[2]Лист1!LOD8</f>
        <v>0</v>
      </c>
      <c r="LNA7">
        <f>[2]Лист1!LOE8</f>
        <v>0</v>
      </c>
      <c r="LNB7">
        <f>[2]Лист1!LOF8</f>
        <v>0</v>
      </c>
      <c r="LNC7">
        <f>[2]Лист1!LOG8</f>
        <v>0</v>
      </c>
      <c r="LND7">
        <f>[2]Лист1!LOH8</f>
        <v>0</v>
      </c>
      <c r="LNE7">
        <f>[2]Лист1!LOI8</f>
        <v>0</v>
      </c>
      <c r="LNF7">
        <f>[2]Лист1!LOJ8</f>
        <v>0</v>
      </c>
      <c r="LNG7">
        <f>[2]Лист1!LOK8</f>
        <v>0</v>
      </c>
      <c r="LNH7">
        <f>[2]Лист1!LOL8</f>
        <v>0</v>
      </c>
      <c r="LNI7">
        <f>[2]Лист1!LOM8</f>
        <v>0</v>
      </c>
      <c r="LNJ7">
        <f>[2]Лист1!LON8</f>
        <v>0</v>
      </c>
      <c r="LNK7">
        <f>[2]Лист1!LOO8</f>
        <v>0</v>
      </c>
      <c r="LNL7">
        <f>[2]Лист1!LOP8</f>
        <v>0</v>
      </c>
      <c r="LNM7">
        <f>[2]Лист1!LOQ8</f>
        <v>0</v>
      </c>
      <c r="LNN7">
        <f>[2]Лист1!LOR8</f>
        <v>0</v>
      </c>
      <c r="LNO7">
        <f>[2]Лист1!LOS8</f>
        <v>0</v>
      </c>
      <c r="LNP7">
        <f>[2]Лист1!LOT8</f>
        <v>0</v>
      </c>
      <c r="LNQ7">
        <f>[2]Лист1!LOU8</f>
        <v>0</v>
      </c>
      <c r="LNR7">
        <f>[2]Лист1!LOV8</f>
        <v>0</v>
      </c>
      <c r="LNS7">
        <f>[2]Лист1!LOW8</f>
        <v>0</v>
      </c>
      <c r="LNT7">
        <f>[2]Лист1!LOX8</f>
        <v>0</v>
      </c>
      <c r="LNU7">
        <f>[2]Лист1!LOY8</f>
        <v>0</v>
      </c>
      <c r="LNV7">
        <f>[2]Лист1!LOZ8</f>
        <v>0</v>
      </c>
      <c r="LNW7">
        <f>[2]Лист1!LPA8</f>
        <v>0</v>
      </c>
      <c r="LNX7">
        <f>[2]Лист1!LPB8</f>
        <v>0</v>
      </c>
      <c r="LNY7">
        <f>[2]Лист1!LPC8</f>
        <v>0</v>
      </c>
      <c r="LNZ7">
        <f>[2]Лист1!LPD8</f>
        <v>0</v>
      </c>
      <c r="LOA7">
        <f>[2]Лист1!LPE8</f>
        <v>0</v>
      </c>
      <c r="LOB7">
        <f>[2]Лист1!LPF8</f>
        <v>0</v>
      </c>
      <c r="LOC7">
        <f>[2]Лист1!LPG8</f>
        <v>0</v>
      </c>
      <c r="LOD7">
        <f>[2]Лист1!LPH8</f>
        <v>0</v>
      </c>
      <c r="LOE7">
        <f>[2]Лист1!LPI8</f>
        <v>0</v>
      </c>
      <c r="LOF7">
        <f>[2]Лист1!LPJ8</f>
        <v>0</v>
      </c>
      <c r="LOG7">
        <f>[2]Лист1!LPK8</f>
        <v>0</v>
      </c>
      <c r="LOH7">
        <f>[2]Лист1!LPL8</f>
        <v>0</v>
      </c>
      <c r="LOI7">
        <f>[2]Лист1!LPM8</f>
        <v>0</v>
      </c>
      <c r="LOJ7">
        <f>[2]Лист1!LPN8</f>
        <v>0</v>
      </c>
      <c r="LOK7">
        <f>[2]Лист1!LPO8</f>
        <v>0</v>
      </c>
      <c r="LOL7">
        <f>[2]Лист1!LPP8</f>
        <v>0</v>
      </c>
      <c r="LOM7">
        <f>[2]Лист1!LPQ8</f>
        <v>0</v>
      </c>
      <c r="LON7">
        <f>[2]Лист1!LPR8</f>
        <v>0</v>
      </c>
      <c r="LOO7">
        <f>[2]Лист1!LPS8</f>
        <v>0</v>
      </c>
      <c r="LOP7">
        <f>[2]Лист1!LPT8</f>
        <v>0</v>
      </c>
      <c r="LOQ7">
        <f>[2]Лист1!LPU8</f>
        <v>0</v>
      </c>
      <c r="LOR7">
        <f>[2]Лист1!LPV8</f>
        <v>0</v>
      </c>
      <c r="LOS7">
        <f>[2]Лист1!LPW8</f>
        <v>0</v>
      </c>
      <c r="LOT7">
        <f>[2]Лист1!LPX8</f>
        <v>0</v>
      </c>
      <c r="LOU7">
        <f>[2]Лист1!LPY8</f>
        <v>0</v>
      </c>
      <c r="LOV7">
        <f>[2]Лист1!LPZ8</f>
        <v>0</v>
      </c>
      <c r="LOW7">
        <f>[2]Лист1!LQA8</f>
        <v>0</v>
      </c>
      <c r="LOX7">
        <f>[2]Лист1!LQB8</f>
        <v>0</v>
      </c>
      <c r="LOY7">
        <f>[2]Лист1!LQC8</f>
        <v>0</v>
      </c>
      <c r="LOZ7">
        <f>[2]Лист1!LQD8</f>
        <v>0</v>
      </c>
      <c r="LPA7">
        <f>[2]Лист1!LQE8</f>
        <v>0</v>
      </c>
      <c r="LPB7">
        <f>[2]Лист1!LQF8</f>
        <v>0</v>
      </c>
      <c r="LPC7">
        <f>[2]Лист1!LQG8</f>
        <v>0</v>
      </c>
      <c r="LPD7">
        <f>[2]Лист1!LQH8</f>
        <v>0</v>
      </c>
      <c r="LPE7">
        <f>[2]Лист1!LQI8</f>
        <v>0</v>
      </c>
      <c r="LPF7">
        <f>[2]Лист1!LQJ8</f>
        <v>0</v>
      </c>
      <c r="LPG7">
        <f>[2]Лист1!LQK8</f>
        <v>0</v>
      </c>
      <c r="LPH7">
        <f>[2]Лист1!LQL8</f>
        <v>0</v>
      </c>
      <c r="LPI7">
        <f>[2]Лист1!LQM8</f>
        <v>0</v>
      </c>
      <c r="LPJ7">
        <f>[2]Лист1!LQN8</f>
        <v>0</v>
      </c>
      <c r="LPK7">
        <f>[2]Лист1!LQO8</f>
        <v>0</v>
      </c>
      <c r="LPL7">
        <f>[2]Лист1!LQP8</f>
        <v>0</v>
      </c>
      <c r="LPM7">
        <f>[2]Лист1!LQQ8</f>
        <v>0</v>
      </c>
      <c r="LPN7">
        <f>[2]Лист1!LQR8</f>
        <v>0</v>
      </c>
      <c r="LPO7">
        <f>[2]Лист1!LQS8</f>
        <v>0</v>
      </c>
      <c r="LPP7">
        <f>[2]Лист1!LQT8</f>
        <v>0</v>
      </c>
      <c r="LPQ7">
        <f>[2]Лист1!LQU8</f>
        <v>0</v>
      </c>
      <c r="LPR7">
        <f>[2]Лист1!LQV8</f>
        <v>0</v>
      </c>
      <c r="LPS7">
        <f>[2]Лист1!LQW8</f>
        <v>0</v>
      </c>
      <c r="LPT7">
        <f>[2]Лист1!LQX8</f>
        <v>0</v>
      </c>
      <c r="LPU7">
        <f>[2]Лист1!LQY8</f>
        <v>0</v>
      </c>
      <c r="LPV7">
        <f>[2]Лист1!LQZ8</f>
        <v>0</v>
      </c>
      <c r="LPW7">
        <f>[2]Лист1!LRA8</f>
        <v>0</v>
      </c>
      <c r="LPX7">
        <f>[2]Лист1!LRB8</f>
        <v>0</v>
      </c>
      <c r="LPY7">
        <f>[2]Лист1!LRC8</f>
        <v>0</v>
      </c>
      <c r="LPZ7">
        <f>[2]Лист1!LRD8</f>
        <v>0</v>
      </c>
      <c r="LQA7">
        <f>[2]Лист1!LRE8</f>
        <v>0</v>
      </c>
      <c r="LQB7">
        <f>[2]Лист1!LRF8</f>
        <v>0</v>
      </c>
      <c r="LQC7">
        <f>[2]Лист1!LRG8</f>
        <v>0</v>
      </c>
      <c r="LQD7">
        <f>[2]Лист1!LRH8</f>
        <v>0</v>
      </c>
      <c r="LQE7">
        <f>[2]Лист1!LRI8</f>
        <v>0</v>
      </c>
      <c r="LQF7">
        <f>[2]Лист1!LRJ8</f>
        <v>0</v>
      </c>
      <c r="LQG7">
        <f>[2]Лист1!LRK8</f>
        <v>0</v>
      </c>
      <c r="LQH7">
        <f>[2]Лист1!LRL8</f>
        <v>0</v>
      </c>
      <c r="LQI7">
        <f>[2]Лист1!LRM8</f>
        <v>0</v>
      </c>
      <c r="LQJ7">
        <f>[2]Лист1!LRN8</f>
        <v>0</v>
      </c>
      <c r="LQK7">
        <f>[2]Лист1!LRO8</f>
        <v>0</v>
      </c>
      <c r="LQL7">
        <f>[2]Лист1!LRP8</f>
        <v>0</v>
      </c>
      <c r="LQM7">
        <f>[2]Лист1!LRQ8</f>
        <v>0</v>
      </c>
      <c r="LQN7">
        <f>[2]Лист1!LRR8</f>
        <v>0</v>
      </c>
      <c r="LQO7">
        <f>[2]Лист1!LRS8</f>
        <v>0</v>
      </c>
      <c r="LQP7">
        <f>[2]Лист1!LRT8</f>
        <v>0</v>
      </c>
      <c r="LQQ7">
        <f>[2]Лист1!LRU8</f>
        <v>0</v>
      </c>
      <c r="LQR7">
        <f>[2]Лист1!LRV8</f>
        <v>0</v>
      </c>
      <c r="LQS7">
        <f>[2]Лист1!LRW8</f>
        <v>0</v>
      </c>
      <c r="LQT7">
        <f>[2]Лист1!LRX8</f>
        <v>0</v>
      </c>
      <c r="LQU7">
        <f>[2]Лист1!LRY8</f>
        <v>0</v>
      </c>
      <c r="LQV7">
        <f>[2]Лист1!LRZ8</f>
        <v>0</v>
      </c>
      <c r="LQW7">
        <f>[2]Лист1!LSA8</f>
        <v>0</v>
      </c>
      <c r="LQX7">
        <f>[2]Лист1!LSB8</f>
        <v>0</v>
      </c>
      <c r="LQY7">
        <f>[2]Лист1!LSC8</f>
        <v>0</v>
      </c>
      <c r="LQZ7">
        <f>[2]Лист1!LSD8</f>
        <v>0</v>
      </c>
      <c r="LRA7">
        <f>[2]Лист1!LSE8</f>
        <v>0</v>
      </c>
      <c r="LRB7">
        <f>[2]Лист1!LSF8</f>
        <v>0</v>
      </c>
      <c r="LRC7">
        <f>[2]Лист1!LSG8</f>
        <v>0</v>
      </c>
      <c r="LRD7">
        <f>[2]Лист1!LSH8</f>
        <v>0</v>
      </c>
      <c r="LRE7">
        <f>[2]Лист1!LSI8</f>
        <v>0</v>
      </c>
      <c r="LRF7">
        <f>[2]Лист1!LSJ8</f>
        <v>0</v>
      </c>
      <c r="LRG7">
        <f>[2]Лист1!LSK8</f>
        <v>0</v>
      </c>
      <c r="LRH7">
        <f>[2]Лист1!LSL8</f>
        <v>0</v>
      </c>
      <c r="LRI7">
        <f>[2]Лист1!LSM8</f>
        <v>0</v>
      </c>
      <c r="LRJ7">
        <f>[2]Лист1!LSN8</f>
        <v>0</v>
      </c>
      <c r="LRK7">
        <f>[2]Лист1!LSO8</f>
        <v>0</v>
      </c>
      <c r="LRL7">
        <f>[2]Лист1!LSP8</f>
        <v>0</v>
      </c>
      <c r="LRM7">
        <f>[2]Лист1!LSQ8</f>
        <v>0</v>
      </c>
      <c r="LRN7">
        <f>[2]Лист1!LSR8</f>
        <v>0</v>
      </c>
      <c r="LRO7">
        <f>[2]Лист1!LSS8</f>
        <v>0</v>
      </c>
      <c r="LRP7">
        <f>[2]Лист1!LST8</f>
        <v>0</v>
      </c>
      <c r="LRQ7">
        <f>[2]Лист1!LSU8</f>
        <v>0</v>
      </c>
      <c r="LRR7">
        <f>[2]Лист1!LSV8</f>
        <v>0</v>
      </c>
      <c r="LRS7">
        <f>[2]Лист1!LSW8</f>
        <v>0</v>
      </c>
      <c r="LRT7">
        <f>[2]Лист1!LSX8</f>
        <v>0</v>
      </c>
      <c r="LRU7">
        <f>[2]Лист1!LSY8</f>
        <v>0</v>
      </c>
      <c r="LRV7">
        <f>[2]Лист1!LSZ8</f>
        <v>0</v>
      </c>
      <c r="LRW7">
        <f>[2]Лист1!LTA8</f>
        <v>0</v>
      </c>
      <c r="LRX7">
        <f>[2]Лист1!LTB8</f>
        <v>0</v>
      </c>
      <c r="LRY7">
        <f>[2]Лист1!LTC8</f>
        <v>0</v>
      </c>
      <c r="LRZ7">
        <f>[2]Лист1!LTD8</f>
        <v>0</v>
      </c>
      <c r="LSA7">
        <f>[2]Лист1!LTE8</f>
        <v>0</v>
      </c>
      <c r="LSB7">
        <f>[2]Лист1!LTF8</f>
        <v>0</v>
      </c>
      <c r="LSC7">
        <f>[2]Лист1!LTG8</f>
        <v>0</v>
      </c>
      <c r="LSD7">
        <f>[2]Лист1!LTH8</f>
        <v>0</v>
      </c>
      <c r="LSE7">
        <f>[2]Лист1!LTI8</f>
        <v>0</v>
      </c>
      <c r="LSF7">
        <f>[2]Лист1!LTJ8</f>
        <v>0</v>
      </c>
      <c r="LSG7">
        <f>[2]Лист1!LTK8</f>
        <v>0</v>
      </c>
      <c r="LSH7">
        <f>[2]Лист1!LTL8</f>
        <v>0</v>
      </c>
      <c r="LSI7">
        <f>[2]Лист1!LTM8</f>
        <v>0</v>
      </c>
      <c r="LSJ7">
        <f>[2]Лист1!LTN8</f>
        <v>0</v>
      </c>
      <c r="LSK7">
        <f>[2]Лист1!LTO8</f>
        <v>0</v>
      </c>
      <c r="LSL7">
        <f>[2]Лист1!LTP8</f>
        <v>0</v>
      </c>
      <c r="LSM7">
        <f>[2]Лист1!LTQ8</f>
        <v>0</v>
      </c>
      <c r="LSN7">
        <f>[2]Лист1!LTR8</f>
        <v>0</v>
      </c>
      <c r="LSO7">
        <f>[2]Лист1!LTS8</f>
        <v>0</v>
      </c>
      <c r="LSP7">
        <f>[2]Лист1!LTT8</f>
        <v>0</v>
      </c>
      <c r="LSQ7">
        <f>[2]Лист1!LTU8</f>
        <v>0</v>
      </c>
      <c r="LSR7">
        <f>[2]Лист1!LTV8</f>
        <v>0</v>
      </c>
      <c r="LSS7">
        <f>[2]Лист1!LTW8</f>
        <v>0</v>
      </c>
      <c r="LST7">
        <f>[2]Лист1!LTX8</f>
        <v>0</v>
      </c>
      <c r="LSU7">
        <f>[2]Лист1!LTY8</f>
        <v>0</v>
      </c>
      <c r="LSV7">
        <f>[2]Лист1!LTZ8</f>
        <v>0</v>
      </c>
      <c r="LSW7">
        <f>[2]Лист1!LUA8</f>
        <v>0</v>
      </c>
      <c r="LSX7">
        <f>[2]Лист1!LUB8</f>
        <v>0</v>
      </c>
      <c r="LSY7">
        <f>[2]Лист1!LUC8</f>
        <v>0</v>
      </c>
      <c r="LSZ7">
        <f>[2]Лист1!LUD8</f>
        <v>0</v>
      </c>
      <c r="LTA7">
        <f>[2]Лист1!LUE8</f>
        <v>0</v>
      </c>
      <c r="LTB7">
        <f>[2]Лист1!LUF8</f>
        <v>0</v>
      </c>
      <c r="LTC7">
        <f>[2]Лист1!LUG8</f>
        <v>0</v>
      </c>
      <c r="LTD7">
        <f>[2]Лист1!LUH8</f>
        <v>0</v>
      </c>
      <c r="LTE7">
        <f>[2]Лист1!LUI8</f>
        <v>0</v>
      </c>
      <c r="LTF7">
        <f>[2]Лист1!LUJ8</f>
        <v>0</v>
      </c>
      <c r="LTG7">
        <f>[2]Лист1!LUK8</f>
        <v>0</v>
      </c>
      <c r="LTH7">
        <f>[2]Лист1!LUL8</f>
        <v>0</v>
      </c>
      <c r="LTI7">
        <f>[2]Лист1!LUM8</f>
        <v>0</v>
      </c>
      <c r="LTJ7">
        <f>[2]Лист1!LUN8</f>
        <v>0</v>
      </c>
      <c r="LTK7">
        <f>[2]Лист1!LUO8</f>
        <v>0</v>
      </c>
      <c r="LTL7">
        <f>[2]Лист1!LUP8</f>
        <v>0</v>
      </c>
      <c r="LTM7">
        <f>[2]Лист1!LUQ8</f>
        <v>0</v>
      </c>
      <c r="LTN7">
        <f>[2]Лист1!LUR8</f>
        <v>0</v>
      </c>
      <c r="LTO7">
        <f>[2]Лист1!LUS8</f>
        <v>0</v>
      </c>
      <c r="LTP7">
        <f>[2]Лист1!LUT8</f>
        <v>0</v>
      </c>
      <c r="LTQ7">
        <f>[2]Лист1!LUU8</f>
        <v>0</v>
      </c>
      <c r="LTR7">
        <f>[2]Лист1!LUV8</f>
        <v>0</v>
      </c>
      <c r="LTS7">
        <f>[2]Лист1!LUW8</f>
        <v>0</v>
      </c>
      <c r="LTT7">
        <f>[2]Лист1!LUX8</f>
        <v>0</v>
      </c>
      <c r="LTU7">
        <f>[2]Лист1!LUY8</f>
        <v>0</v>
      </c>
      <c r="LTV7">
        <f>[2]Лист1!LUZ8</f>
        <v>0</v>
      </c>
      <c r="LTW7">
        <f>[2]Лист1!LVA8</f>
        <v>0</v>
      </c>
      <c r="LTX7">
        <f>[2]Лист1!LVB8</f>
        <v>0</v>
      </c>
      <c r="LTY7">
        <f>[2]Лист1!LVC8</f>
        <v>0</v>
      </c>
      <c r="LTZ7">
        <f>[2]Лист1!LVD8</f>
        <v>0</v>
      </c>
      <c r="LUA7">
        <f>[2]Лист1!LVE8</f>
        <v>0</v>
      </c>
      <c r="LUB7">
        <f>[2]Лист1!LVF8</f>
        <v>0</v>
      </c>
      <c r="LUC7">
        <f>[2]Лист1!LVG8</f>
        <v>0</v>
      </c>
      <c r="LUD7">
        <f>[2]Лист1!LVH8</f>
        <v>0</v>
      </c>
      <c r="LUE7">
        <f>[2]Лист1!LVI8</f>
        <v>0</v>
      </c>
      <c r="LUF7">
        <f>[2]Лист1!LVJ8</f>
        <v>0</v>
      </c>
      <c r="LUG7">
        <f>[2]Лист1!LVK8</f>
        <v>0</v>
      </c>
      <c r="LUH7">
        <f>[2]Лист1!LVL8</f>
        <v>0</v>
      </c>
      <c r="LUI7">
        <f>[2]Лист1!LVM8</f>
        <v>0</v>
      </c>
      <c r="LUJ7">
        <f>[2]Лист1!LVN8</f>
        <v>0</v>
      </c>
      <c r="LUK7">
        <f>[2]Лист1!LVO8</f>
        <v>0</v>
      </c>
      <c r="LUL7">
        <f>[2]Лист1!LVP8</f>
        <v>0</v>
      </c>
      <c r="LUM7">
        <f>[2]Лист1!LVQ8</f>
        <v>0</v>
      </c>
      <c r="LUN7">
        <f>[2]Лист1!LVR8</f>
        <v>0</v>
      </c>
      <c r="LUO7">
        <f>[2]Лист1!LVS8</f>
        <v>0</v>
      </c>
      <c r="LUP7">
        <f>[2]Лист1!LVT8</f>
        <v>0</v>
      </c>
      <c r="LUQ7">
        <f>[2]Лист1!LVU8</f>
        <v>0</v>
      </c>
      <c r="LUR7">
        <f>[2]Лист1!LVV8</f>
        <v>0</v>
      </c>
      <c r="LUS7">
        <f>[2]Лист1!LVW8</f>
        <v>0</v>
      </c>
      <c r="LUT7">
        <f>[2]Лист1!LVX8</f>
        <v>0</v>
      </c>
      <c r="LUU7">
        <f>[2]Лист1!LVY8</f>
        <v>0</v>
      </c>
      <c r="LUV7">
        <f>[2]Лист1!LVZ8</f>
        <v>0</v>
      </c>
      <c r="LUW7">
        <f>[2]Лист1!LWA8</f>
        <v>0</v>
      </c>
      <c r="LUX7">
        <f>[2]Лист1!LWB8</f>
        <v>0</v>
      </c>
      <c r="LUY7">
        <f>[2]Лист1!LWC8</f>
        <v>0</v>
      </c>
      <c r="LUZ7">
        <f>[2]Лист1!LWD8</f>
        <v>0</v>
      </c>
      <c r="LVA7">
        <f>[2]Лист1!LWE8</f>
        <v>0</v>
      </c>
      <c r="LVB7">
        <f>[2]Лист1!LWF8</f>
        <v>0</v>
      </c>
      <c r="LVC7">
        <f>[2]Лист1!LWG8</f>
        <v>0</v>
      </c>
      <c r="LVD7">
        <f>[2]Лист1!LWH8</f>
        <v>0</v>
      </c>
      <c r="LVE7">
        <f>[2]Лист1!LWI8</f>
        <v>0</v>
      </c>
      <c r="LVF7">
        <f>[2]Лист1!LWJ8</f>
        <v>0</v>
      </c>
      <c r="LVG7">
        <f>[2]Лист1!LWK8</f>
        <v>0</v>
      </c>
      <c r="LVH7">
        <f>[2]Лист1!LWL8</f>
        <v>0</v>
      </c>
      <c r="LVI7">
        <f>[2]Лист1!LWM8</f>
        <v>0</v>
      </c>
      <c r="LVJ7">
        <f>[2]Лист1!LWN8</f>
        <v>0</v>
      </c>
      <c r="LVK7">
        <f>[2]Лист1!LWO8</f>
        <v>0</v>
      </c>
      <c r="LVL7">
        <f>[2]Лист1!LWP8</f>
        <v>0</v>
      </c>
      <c r="LVM7">
        <f>[2]Лист1!LWQ8</f>
        <v>0</v>
      </c>
      <c r="LVN7">
        <f>[2]Лист1!LWR8</f>
        <v>0</v>
      </c>
      <c r="LVO7">
        <f>[2]Лист1!LWS8</f>
        <v>0</v>
      </c>
      <c r="LVP7">
        <f>[2]Лист1!LWT8</f>
        <v>0</v>
      </c>
      <c r="LVQ7">
        <f>[2]Лист1!LWU8</f>
        <v>0</v>
      </c>
      <c r="LVR7">
        <f>[2]Лист1!LWV8</f>
        <v>0</v>
      </c>
      <c r="LVS7">
        <f>[2]Лист1!LWW8</f>
        <v>0</v>
      </c>
      <c r="LVT7">
        <f>[2]Лист1!LWX8</f>
        <v>0</v>
      </c>
      <c r="LVU7">
        <f>[2]Лист1!LWY8</f>
        <v>0</v>
      </c>
      <c r="LVV7">
        <f>[2]Лист1!LWZ8</f>
        <v>0</v>
      </c>
      <c r="LVW7">
        <f>[2]Лист1!LXA8</f>
        <v>0</v>
      </c>
      <c r="LVX7">
        <f>[2]Лист1!LXB8</f>
        <v>0</v>
      </c>
      <c r="LVY7">
        <f>[2]Лист1!LXC8</f>
        <v>0</v>
      </c>
      <c r="LVZ7">
        <f>[2]Лист1!LXD8</f>
        <v>0</v>
      </c>
      <c r="LWA7">
        <f>[2]Лист1!LXE8</f>
        <v>0</v>
      </c>
      <c r="LWB7">
        <f>[2]Лист1!LXF8</f>
        <v>0</v>
      </c>
      <c r="LWC7">
        <f>[2]Лист1!LXG8</f>
        <v>0</v>
      </c>
      <c r="LWD7">
        <f>[2]Лист1!LXH8</f>
        <v>0</v>
      </c>
      <c r="LWE7">
        <f>[2]Лист1!LXI8</f>
        <v>0</v>
      </c>
      <c r="LWF7">
        <f>[2]Лист1!LXJ8</f>
        <v>0</v>
      </c>
      <c r="LWG7">
        <f>[2]Лист1!LXK8</f>
        <v>0</v>
      </c>
      <c r="LWH7">
        <f>[2]Лист1!LXL8</f>
        <v>0</v>
      </c>
      <c r="LWI7">
        <f>[2]Лист1!LXM8</f>
        <v>0</v>
      </c>
      <c r="LWJ7">
        <f>[2]Лист1!LXN8</f>
        <v>0</v>
      </c>
      <c r="LWK7">
        <f>[2]Лист1!LXO8</f>
        <v>0</v>
      </c>
      <c r="LWL7">
        <f>[2]Лист1!LXP8</f>
        <v>0</v>
      </c>
      <c r="LWM7">
        <f>[2]Лист1!LXQ8</f>
        <v>0</v>
      </c>
      <c r="LWN7">
        <f>[2]Лист1!LXR8</f>
        <v>0</v>
      </c>
      <c r="LWO7">
        <f>[2]Лист1!LXS8</f>
        <v>0</v>
      </c>
      <c r="LWP7">
        <f>[2]Лист1!LXT8</f>
        <v>0</v>
      </c>
      <c r="LWQ7">
        <f>[2]Лист1!LXU8</f>
        <v>0</v>
      </c>
      <c r="LWR7">
        <f>[2]Лист1!LXV8</f>
        <v>0</v>
      </c>
      <c r="LWS7">
        <f>[2]Лист1!LXW8</f>
        <v>0</v>
      </c>
      <c r="LWT7">
        <f>[2]Лист1!LXX8</f>
        <v>0</v>
      </c>
      <c r="LWU7">
        <f>[2]Лист1!LXY8</f>
        <v>0</v>
      </c>
      <c r="LWV7">
        <f>[2]Лист1!LXZ8</f>
        <v>0</v>
      </c>
      <c r="LWW7">
        <f>[2]Лист1!LYA8</f>
        <v>0</v>
      </c>
      <c r="LWX7">
        <f>[2]Лист1!LYB8</f>
        <v>0</v>
      </c>
      <c r="LWY7">
        <f>[2]Лист1!LYC8</f>
        <v>0</v>
      </c>
      <c r="LWZ7">
        <f>[2]Лист1!LYD8</f>
        <v>0</v>
      </c>
      <c r="LXA7">
        <f>[2]Лист1!LYE8</f>
        <v>0</v>
      </c>
      <c r="LXB7">
        <f>[2]Лист1!LYF8</f>
        <v>0</v>
      </c>
      <c r="LXC7">
        <f>[2]Лист1!LYG8</f>
        <v>0</v>
      </c>
      <c r="LXD7">
        <f>[2]Лист1!LYH8</f>
        <v>0</v>
      </c>
      <c r="LXE7">
        <f>[2]Лист1!LYI8</f>
        <v>0</v>
      </c>
      <c r="LXF7">
        <f>[2]Лист1!LYJ8</f>
        <v>0</v>
      </c>
      <c r="LXG7">
        <f>[2]Лист1!LYK8</f>
        <v>0</v>
      </c>
      <c r="LXH7">
        <f>[2]Лист1!LYL8</f>
        <v>0</v>
      </c>
      <c r="LXI7">
        <f>[2]Лист1!LYM8</f>
        <v>0</v>
      </c>
      <c r="LXJ7">
        <f>[2]Лист1!LYN8</f>
        <v>0</v>
      </c>
      <c r="LXK7">
        <f>[2]Лист1!LYO8</f>
        <v>0</v>
      </c>
      <c r="LXL7">
        <f>[2]Лист1!LYP8</f>
        <v>0</v>
      </c>
      <c r="LXM7">
        <f>[2]Лист1!LYQ8</f>
        <v>0</v>
      </c>
      <c r="LXN7">
        <f>[2]Лист1!LYR8</f>
        <v>0</v>
      </c>
      <c r="LXO7">
        <f>[2]Лист1!LYS8</f>
        <v>0</v>
      </c>
      <c r="LXP7">
        <f>[2]Лист1!LYT8</f>
        <v>0</v>
      </c>
      <c r="LXQ7">
        <f>[2]Лист1!LYU8</f>
        <v>0</v>
      </c>
      <c r="LXR7">
        <f>[2]Лист1!LYV8</f>
        <v>0</v>
      </c>
      <c r="LXS7">
        <f>[2]Лист1!LYW8</f>
        <v>0</v>
      </c>
      <c r="LXT7">
        <f>[2]Лист1!LYX8</f>
        <v>0</v>
      </c>
      <c r="LXU7">
        <f>[2]Лист1!LYY8</f>
        <v>0</v>
      </c>
      <c r="LXV7">
        <f>[2]Лист1!LYZ8</f>
        <v>0</v>
      </c>
      <c r="LXW7">
        <f>[2]Лист1!LZA8</f>
        <v>0</v>
      </c>
      <c r="LXX7">
        <f>[2]Лист1!LZB8</f>
        <v>0</v>
      </c>
      <c r="LXY7">
        <f>[2]Лист1!LZC8</f>
        <v>0</v>
      </c>
      <c r="LXZ7">
        <f>[2]Лист1!LZD8</f>
        <v>0</v>
      </c>
      <c r="LYA7">
        <f>[2]Лист1!LZE8</f>
        <v>0</v>
      </c>
      <c r="LYB7">
        <f>[2]Лист1!LZF8</f>
        <v>0</v>
      </c>
      <c r="LYC7">
        <f>[2]Лист1!LZG8</f>
        <v>0</v>
      </c>
      <c r="LYD7">
        <f>[2]Лист1!LZH8</f>
        <v>0</v>
      </c>
      <c r="LYE7">
        <f>[2]Лист1!LZI8</f>
        <v>0</v>
      </c>
      <c r="LYF7">
        <f>[2]Лист1!LZJ8</f>
        <v>0</v>
      </c>
      <c r="LYG7">
        <f>[2]Лист1!LZK8</f>
        <v>0</v>
      </c>
      <c r="LYH7">
        <f>[2]Лист1!LZL8</f>
        <v>0</v>
      </c>
      <c r="LYI7">
        <f>[2]Лист1!LZM8</f>
        <v>0</v>
      </c>
      <c r="LYJ7">
        <f>[2]Лист1!LZN8</f>
        <v>0</v>
      </c>
      <c r="LYK7">
        <f>[2]Лист1!LZO8</f>
        <v>0</v>
      </c>
      <c r="LYL7">
        <f>[2]Лист1!LZP8</f>
        <v>0</v>
      </c>
      <c r="LYM7">
        <f>[2]Лист1!LZQ8</f>
        <v>0</v>
      </c>
      <c r="LYN7">
        <f>[2]Лист1!LZR8</f>
        <v>0</v>
      </c>
      <c r="LYO7">
        <f>[2]Лист1!LZS8</f>
        <v>0</v>
      </c>
      <c r="LYP7">
        <f>[2]Лист1!LZT8</f>
        <v>0</v>
      </c>
      <c r="LYQ7">
        <f>[2]Лист1!LZU8</f>
        <v>0</v>
      </c>
      <c r="LYR7">
        <f>[2]Лист1!LZV8</f>
        <v>0</v>
      </c>
      <c r="LYS7">
        <f>[2]Лист1!LZW8</f>
        <v>0</v>
      </c>
      <c r="LYT7">
        <f>[2]Лист1!LZX8</f>
        <v>0</v>
      </c>
      <c r="LYU7">
        <f>[2]Лист1!LZY8</f>
        <v>0</v>
      </c>
      <c r="LYV7">
        <f>[2]Лист1!LZZ8</f>
        <v>0</v>
      </c>
      <c r="LYW7">
        <f>[2]Лист1!MAA8</f>
        <v>0</v>
      </c>
      <c r="LYX7">
        <f>[2]Лист1!MAB8</f>
        <v>0</v>
      </c>
      <c r="LYY7">
        <f>[2]Лист1!MAC8</f>
        <v>0</v>
      </c>
      <c r="LYZ7">
        <f>[2]Лист1!MAD8</f>
        <v>0</v>
      </c>
      <c r="LZA7">
        <f>[2]Лист1!MAE8</f>
        <v>0</v>
      </c>
      <c r="LZB7">
        <f>[2]Лист1!MAF8</f>
        <v>0</v>
      </c>
      <c r="LZC7">
        <f>[2]Лист1!MAG8</f>
        <v>0</v>
      </c>
      <c r="LZD7">
        <f>[2]Лист1!MAH8</f>
        <v>0</v>
      </c>
      <c r="LZE7">
        <f>[2]Лист1!MAI8</f>
        <v>0</v>
      </c>
      <c r="LZF7">
        <f>[2]Лист1!MAJ8</f>
        <v>0</v>
      </c>
      <c r="LZG7">
        <f>[2]Лист1!MAK8</f>
        <v>0</v>
      </c>
      <c r="LZH7">
        <f>[2]Лист1!MAL8</f>
        <v>0</v>
      </c>
      <c r="LZI7">
        <f>[2]Лист1!MAM8</f>
        <v>0</v>
      </c>
      <c r="LZJ7">
        <f>[2]Лист1!MAN8</f>
        <v>0</v>
      </c>
      <c r="LZK7">
        <f>[2]Лист1!MAO8</f>
        <v>0</v>
      </c>
      <c r="LZL7">
        <f>[2]Лист1!MAP8</f>
        <v>0</v>
      </c>
      <c r="LZM7">
        <f>[2]Лист1!MAQ8</f>
        <v>0</v>
      </c>
      <c r="LZN7">
        <f>[2]Лист1!MAR8</f>
        <v>0</v>
      </c>
      <c r="LZO7">
        <f>[2]Лист1!MAS8</f>
        <v>0</v>
      </c>
      <c r="LZP7">
        <f>[2]Лист1!MAT8</f>
        <v>0</v>
      </c>
      <c r="LZQ7">
        <f>[2]Лист1!MAU8</f>
        <v>0</v>
      </c>
      <c r="LZR7">
        <f>[2]Лист1!MAV8</f>
        <v>0</v>
      </c>
      <c r="LZS7">
        <f>[2]Лист1!MAW8</f>
        <v>0</v>
      </c>
      <c r="LZT7">
        <f>[2]Лист1!MAX8</f>
        <v>0</v>
      </c>
      <c r="LZU7">
        <f>[2]Лист1!MAY8</f>
        <v>0</v>
      </c>
      <c r="LZV7">
        <f>[2]Лист1!MAZ8</f>
        <v>0</v>
      </c>
      <c r="LZW7">
        <f>[2]Лист1!MBA8</f>
        <v>0</v>
      </c>
      <c r="LZX7">
        <f>[2]Лист1!MBB8</f>
        <v>0</v>
      </c>
      <c r="LZY7">
        <f>[2]Лист1!MBC8</f>
        <v>0</v>
      </c>
      <c r="LZZ7">
        <f>[2]Лист1!MBD8</f>
        <v>0</v>
      </c>
      <c r="MAA7">
        <f>[2]Лист1!MBE8</f>
        <v>0</v>
      </c>
      <c r="MAB7">
        <f>[2]Лист1!MBF8</f>
        <v>0</v>
      </c>
      <c r="MAC7">
        <f>[2]Лист1!MBG8</f>
        <v>0</v>
      </c>
      <c r="MAD7">
        <f>[2]Лист1!MBH8</f>
        <v>0</v>
      </c>
      <c r="MAE7">
        <f>[2]Лист1!MBI8</f>
        <v>0</v>
      </c>
      <c r="MAF7">
        <f>[2]Лист1!MBJ8</f>
        <v>0</v>
      </c>
      <c r="MAG7">
        <f>[2]Лист1!MBK8</f>
        <v>0</v>
      </c>
      <c r="MAH7">
        <f>[2]Лист1!MBL8</f>
        <v>0</v>
      </c>
      <c r="MAI7">
        <f>[2]Лист1!MBM8</f>
        <v>0</v>
      </c>
      <c r="MAJ7">
        <f>[2]Лист1!MBN8</f>
        <v>0</v>
      </c>
      <c r="MAK7">
        <f>[2]Лист1!MBO8</f>
        <v>0</v>
      </c>
      <c r="MAL7">
        <f>[2]Лист1!MBP8</f>
        <v>0</v>
      </c>
      <c r="MAM7">
        <f>[2]Лист1!MBQ8</f>
        <v>0</v>
      </c>
      <c r="MAN7">
        <f>[2]Лист1!MBR8</f>
        <v>0</v>
      </c>
      <c r="MAO7">
        <f>[2]Лист1!MBS8</f>
        <v>0</v>
      </c>
      <c r="MAP7">
        <f>[2]Лист1!MBT8</f>
        <v>0</v>
      </c>
      <c r="MAQ7">
        <f>[2]Лист1!MBU8</f>
        <v>0</v>
      </c>
      <c r="MAR7">
        <f>[2]Лист1!MBV8</f>
        <v>0</v>
      </c>
      <c r="MAS7">
        <f>[2]Лист1!MBW8</f>
        <v>0</v>
      </c>
      <c r="MAT7">
        <f>[2]Лист1!MBX8</f>
        <v>0</v>
      </c>
      <c r="MAU7">
        <f>[2]Лист1!MBY8</f>
        <v>0</v>
      </c>
      <c r="MAV7">
        <f>[2]Лист1!MBZ8</f>
        <v>0</v>
      </c>
      <c r="MAW7">
        <f>[2]Лист1!MCA8</f>
        <v>0</v>
      </c>
      <c r="MAX7">
        <f>[2]Лист1!MCB8</f>
        <v>0</v>
      </c>
      <c r="MAY7">
        <f>[2]Лист1!MCC8</f>
        <v>0</v>
      </c>
      <c r="MAZ7">
        <f>[2]Лист1!MCD8</f>
        <v>0</v>
      </c>
      <c r="MBA7">
        <f>[2]Лист1!MCE8</f>
        <v>0</v>
      </c>
      <c r="MBB7">
        <f>[2]Лист1!MCF8</f>
        <v>0</v>
      </c>
      <c r="MBC7">
        <f>[2]Лист1!MCG8</f>
        <v>0</v>
      </c>
      <c r="MBD7">
        <f>[2]Лист1!MCH8</f>
        <v>0</v>
      </c>
      <c r="MBE7">
        <f>[2]Лист1!MCI8</f>
        <v>0</v>
      </c>
      <c r="MBF7">
        <f>[2]Лист1!MCJ8</f>
        <v>0</v>
      </c>
      <c r="MBG7">
        <f>[2]Лист1!MCK8</f>
        <v>0</v>
      </c>
      <c r="MBH7">
        <f>[2]Лист1!MCL8</f>
        <v>0</v>
      </c>
      <c r="MBI7">
        <f>[2]Лист1!MCM8</f>
        <v>0</v>
      </c>
      <c r="MBJ7">
        <f>[2]Лист1!MCN8</f>
        <v>0</v>
      </c>
      <c r="MBK7">
        <f>[2]Лист1!MCO8</f>
        <v>0</v>
      </c>
      <c r="MBL7">
        <f>[2]Лист1!MCP8</f>
        <v>0</v>
      </c>
      <c r="MBM7">
        <f>[2]Лист1!MCQ8</f>
        <v>0</v>
      </c>
      <c r="MBN7">
        <f>[2]Лист1!MCR8</f>
        <v>0</v>
      </c>
      <c r="MBO7">
        <f>[2]Лист1!MCS8</f>
        <v>0</v>
      </c>
      <c r="MBP7">
        <f>[2]Лист1!MCT8</f>
        <v>0</v>
      </c>
      <c r="MBQ7">
        <f>[2]Лист1!MCU8</f>
        <v>0</v>
      </c>
      <c r="MBR7">
        <f>[2]Лист1!MCV8</f>
        <v>0</v>
      </c>
      <c r="MBS7">
        <f>[2]Лист1!MCW8</f>
        <v>0</v>
      </c>
      <c r="MBT7">
        <f>[2]Лист1!MCX8</f>
        <v>0</v>
      </c>
      <c r="MBU7">
        <f>[2]Лист1!MCY8</f>
        <v>0</v>
      </c>
      <c r="MBV7">
        <f>[2]Лист1!MCZ8</f>
        <v>0</v>
      </c>
      <c r="MBW7">
        <f>[2]Лист1!MDA8</f>
        <v>0</v>
      </c>
      <c r="MBX7">
        <f>[2]Лист1!MDB8</f>
        <v>0</v>
      </c>
      <c r="MBY7">
        <f>[2]Лист1!MDC8</f>
        <v>0</v>
      </c>
      <c r="MBZ7">
        <f>[2]Лист1!MDD8</f>
        <v>0</v>
      </c>
      <c r="MCA7">
        <f>[2]Лист1!MDE8</f>
        <v>0</v>
      </c>
      <c r="MCB7">
        <f>[2]Лист1!MDF8</f>
        <v>0</v>
      </c>
      <c r="MCC7">
        <f>[2]Лист1!MDG8</f>
        <v>0</v>
      </c>
      <c r="MCD7">
        <f>[2]Лист1!MDH8</f>
        <v>0</v>
      </c>
      <c r="MCE7">
        <f>[2]Лист1!MDI8</f>
        <v>0</v>
      </c>
      <c r="MCF7">
        <f>[2]Лист1!MDJ8</f>
        <v>0</v>
      </c>
      <c r="MCG7">
        <f>[2]Лист1!MDK8</f>
        <v>0</v>
      </c>
      <c r="MCH7">
        <f>[2]Лист1!MDL8</f>
        <v>0</v>
      </c>
      <c r="MCI7">
        <f>[2]Лист1!MDM8</f>
        <v>0</v>
      </c>
      <c r="MCJ7">
        <f>[2]Лист1!MDN8</f>
        <v>0</v>
      </c>
      <c r="MCK7">
        <f>[2]Лист1!MDO8</f>
        <v>0</v>
      </c>
      <c r="MCL7">
        <f>[2]Лист1!MDP8</f>
        <v>0</v>
      </c>
      <c r="MCM7">
        <f>[2]Лист1!MDQ8</f>
        <v>0</v>
      </c>
      <c r="MCN7">
        <f>[2]Лист1!MDR8</f>
        <v>0</v>
      </c>
      <c r="MCO7">
        <f>[2]Лист1!MDS8</f>
        <v>0</v>
      </c>
      <c r="MCP7">
        <f>[2]Лист1!MDT8</f>
        <v>0</v>
      </c>
      <c r="MCQ7">
        <f>[2]Лист1!MDU8</f>
        <v>0</v>
      </c>
      <c r="MCR7">
        <f>[2]Лист1!MDV8</f>
        <v>0</v>
      </c>
      <c r="MCS7">
        <f>[2]Лист1!MDW8</f>
        <v>0</v>
      </c>
      <c r="MCT7">
        <f>[2]Лист1!MDX8</f>
        <v>0</v>
      </c>
      <c r="MCU7">
        <f>[2]Лист1!MDY8</f>
        <v>0</v>
      </c>
      <c r="MCV7">
        <f>[2]Лист1!MDZ8</f>
        <v>0</v>
      </c>
      <c r="MCW7">
        <f>[2]Лист1!MEA8</f>
        <v>0</v>
      </c>
      <c r="MCX7">
        <f>[2]Лист1!MEB8</f>
        <v>0</v>
      </c>
      <c r="MCY7">
        <f>[2]Лист1!MEC8</f>
        <v>0</v>
      </c>
      <c r="MCZ7">
        <f>[2]Лист1!MED8</f>
        <v>0</v>
      </c>
      <c r="MDA7">
        <f>[2]Лист1!MEE8</f>
        <v>0</v>
      </c>
      <c r="MDB7">
        <f>[2]Лист1!MEF8</f>
        <v>0</v>
      </c>
      <c r="MDC7">
        <f>[2]Лист1!MEG8</f>
        <v>0</v>
      </c>
      <c r="MDD7">
        <f>[2]Лист1!MEH8</f>
        <v>0</v>
      </c>
      <c r="MDE7">
        <f>[2]Лист1!MEI8</f>
        <v>0</v>
      </c>
      <c r="MDF7">
        <f>[2]Лист1!MEJ8</f>
        <v>0</v>
      </c>
      <c r="MDG7">
        <f>[2]Лист1!MEK8</f>
        <v>0</v>
      </c>
      <c r="MDH7">
        <f>[2]Лист1!MEL8</f>
        <v>0</v>
      </c>
      <c r="MDI7">
        <f>[2]Лист1!MEM8</f>
        <v>0</v>
      </c>
      <c r="MDJ7">
        <f>[2]Лист1!MEN8</f>
        <v>0</v>
      </c>
      <c r="MDK7">
        <f>[2]Лист1!MEO8</f>
        <v>0</v>
      </c>
      <c r="MDL7">
        <f>[2]Лист1!MEP8</f>
        <v>0</v>
      </c>
      <c r="MDM7">
        <f>[2]Лист1!MEQ8</f>
        <v>0</v>
      </c>
      <c r="MDN7">
        <f>[2]Лист1!MER8</f>
        <v>0</v>
      </c>
      <c r="MDO7">
        <f>[2]Лист1!MES8</f>
        <v>0</v>
      </c>
      <c r="MDP7">
        <f>[2]Лист1!MET8</f>
        <v>0</v>
      </c>
      <c r="MDQ7">
        <f>[2]Лист1!MEU8</f>
        <v>0</v>
      </c>
      <c r="MDR7">
        <f>[2]Лист1!MEV8</f>
        <v>0</v>
      </c>
      <c r="MDS7">
        <f>[2]Лист1!MEW8</f>
        <v>0</v>
      </c>
      <c r="MDT7">
        <f>[2]Лист1!MEX8</f>
        <v>0</v>
      </c>
      <c r="MDU7">
        <f>[2]Лист1!MEY8</f>
        <v>0</v>
      </c>
      <c r="MDV7">
        <f>[2]Лист1!MEZ8</f>
        <v>0</v>
      </c>
      <c r="MDW7">
        <f>[2]Лист1!MFA8</f>
        <v>0</v>
      </c>
      <c r="MDX7">
        <f>[2]Лист1!MFB8</f>
        <v>0</v>
      </c>
      <c r="MDY7">
        <f>[2]Лист1!MFC8</f>
        <v>0</v>
      </c>
      <c r="MDZ7">
        <f>[2]Лист1!MFD8</f>
        <v>0</v>
      </c>
      <c r="MEA7">
        <f>[2]Лист1!MFE8</f>
        <v>0</v>
      </c>
      <c r="MEB7">
        <f>[2]Лист1!MFF8</f>
        <v>0</v>
      </c>
      <c r="MEC7">
        <f>[2]Лист1!MFG8</f>
        <v>0</v>
      </c>
      <c r="MED7">
        <f>[2]Лист1!MFH8</f>
        <v>0</v>
      </c>
      <c r="MEE7">
        <f>[2]Лист1!MFI8</f>
        <v>0</v>
      </c>
      <c r="MEF7">
        <f>[2]Лист1!MFJ8</f>
        <v>0</v>
      </c>
      <c r="MEG7">
        <f>[2]Лист1!MFK8</f>
        <v>0</v>
      </c>
      <c r="MEH7">
        <f>[2]Лист1!MFL8</f>
        <v>0</v>
      </c>
      <c r="MEI7">
        <f>[2]Лист1!MFM8</f>
        <v>0</v>
      </c>
      <c r="MEJ7">
        <f>[2]Лист1!MFN8</f>
        <v>0</v>
      </c>
      <c r="MEK7">
        <f>[2]Лист1!MFO8</f>
        <v>0</v>
      </c>
      <c r="MEL7">
        <f>[2]Лист1!MFP8</f>
        <v>0</v>
      </c>
      <c r="MEM7">
        <f>[2]Лист1!MFQ8</f>
        <v>0</v>
      </c>
      <c r="MEN7">
        <f>[2]Лист1!MFR8</f>
        <v>0</v>
      </c>
      <c r="MEO7">
        <f>[2]Лист1!MFS8</f>
        <v>0</v>
      </c>
      <c r="MEP7">
        <f>[2]Лист1!MFT8</f>
        <v>0</v>
      </c>
      <c r="MEQ7">
        <f>[2]Лист1!MFU8</f>
        <v>0</v>
      </c>
      <c r="MER7">
        <f>[2]Лист1!MFV8</f>
        <v>0</v>
      </c>
      <c r="MES7">
        <f>[2]Лист1!MFW8</f>
        <v>0</v>
      </c>
      <c r="MET7">
        <f>[2]Лист1!MFX8</f>
        <v>0</v>
      </c>
      <c r="MEU7">
        <f>[2]Лист1!MFY8</f>
        <v>0</v>
      </c>
      <c r="MEV7">
        <f>[2]Лист1!MFZ8</f>
        <v>0</v>
      </c>
      <c r="MEW7">
        <f>[2]Лист1!MGA8</f>
        <v>0</v>
      </c>
      <c r="MEX7">
        <f>[2]Лист1!MGB8</f>
        <v>0</v>
      </c>
      <c r="MEY7">
        <f>[2]Лист1!MGC8</f>
        <v>0</v>
      </c>
      <c r="MEZ7">
        <f>[2]Лист1!MGD8</f>
        <v>0</v>
      </c>
      <c r="MFA7">
        <f>[2]Лист1!MGE8</f>
        <v>0</v>
      </c>
      <c r="MFB7">
        <f>[2]Лист1!MGF8</f>
        <v>0</v>
      </c>
      <c r="MFC7">
        <f>[2]Лист1!MGG8</f>
        <v>0</v>
      </c>
      <c r="MFD7">
        <f>[2]Лист1!MGH8</f>
        <v>0</v>
      </c>
      <c r="MFE7">
        <f>[2]Лист1!MGI8</f>
        <v>0</v>
      </c>
      <c r="MFF7">
        <f>[2]Лист1!MGJ8</f>
        <v>0</v>
      </c>
      <c r="MFG7">
        <f>[2]Лист1!MGK8</f>
        <v>0</v>
      </c>
      <c r="MFH7">
        <f>[2]Лист1!MGL8</f>
        <v>0</v>
      </c>
      <c r="MFI7">
        <f>[2]Лист1!MGM8</f>
        <v>0</v>
      </c>
      <c r="MFJ7">
        <f>[2]Лист1!MGN8</f>
        <v>0</v>
      </c>
      <c r="MFK7">
        <f>[2]Лист1!MGO8</f>
        <v>0</v>
      </c>
      <c r="MFL7">
        <f>[2]Лист1!MGP8</f>
        <v>0</v>
      </c>
      <c r="MFM7">
        <f>[2]Лист1!MGQ8</f>
        <v>0</v>
      </c>
      <c r="MFN7">
        <f>[2]Лист1!MGR8</f>
        <v>0</v>
      </c>
      <c r="MFO7">
        <f>[2]Лист1!MGS8</f>
        <v>0</v>
      </c>
      <c r="MFP7">
        <f>[2]Лист1!MGT8</f>
        <v>0</v>
      </c>
      <c r="MFQ7">
        <f>[2]Лист1!MGU8</f>
        <v>0</v>
      </c>
      <c r="MFR7">
        <f>[2]Лист1!MGV8</f>
        <v>0</v>
      </c>
      <c r="MFS7">
        <f>[2]Лист1!MGW8</f>
        <v>0</v>
      </c>
      <c r="MFT7">
        <f>[2]Лист1!MGX8</f>
        <v>0</v>
      </c>
      <c r="MFU7">
        <f>[2]Лист1!MGY8</f>
        <v>0</v>
      </c>
      <c r="MFV7">
        <f>[2]Лист1!MGZ8</f>
        <v>0</v>
      </c>
      <c r="MFW7">
        <f>[2]Лист1!MHA8</f>
        <v>0</v>
      </c>
      <c r="MFX7">
        <f>[2]Лист1!MHB8</f>
        <v>0</v>
      </c>
      <c r="MFY7">
        <f>[2]Лист1!MHC8</f>
        <v>0</v>
      </c>
      <c r="MFZ7">
        <f>[2]Лист1!MHD8</f>
        <v>0</v>
      </c>
      <c r="MGA7">
        <f>[2]Лист1!MHE8</f>
        <v>0</v>
      </c>
      <c r="MGB7">
        <f>[2]Лист1!MHF8</f>
        <v>0</v>
      </c>
      <c r="MGC7">
        <f>[2]Лист1!MHG8</f>
        <v>0</v>
      </c>
      <c r="MGD7">
        <f>[2]Лист1!MHH8</f>
        <v>0</v>
      </c>
      <c r="MGE7">
        <f>[2]Лист1!MHI8</f>
        <v>0</v>
      </c>
      <c r="MGF7">
        <f>[2]Лист1!MHJ8</f>
        <v>0</v>
      </c>
      <c r="MGG7">
        <f>[2]Лист1!MHK8</f>
        <v>0</v>
      </c>
      <c r="MGH7">
        <f>[2]Лист1!MHL8</f>
        <v>0</v>
      </c>
      <c r="MGI7">
        <f>[2]Лист1!MHM8</f>
        <v>0</v>
      </c>
      <c r="MGJ7">
        <f>[2]Лист1!MHN8</f>
        <v>0</v>
      </c>
      <c r="MGK7">
        <f>[2]Лист1!MHO8</f>
        <v>0</v>
      </c>
      <c r="MGL7">
        <f>[2]Лист1!MHP8</f>
        <v>0</v>
      </c>
      <c r="MGM7">
        <f>[2]Лист1!MHQ8</f>
        <v>0</v>
      </c>
      <c r="MGN7">
        <f>[2]Лист1!MHR8</f>
        <v>0</v>
      </c>
      <c r="MGO7">
        <f>[2]Лист1!MHS8</f>
        <v>0</v>
      </c>
      <c r="MGP7">
        <f>[2]Лист1!MHT8</f>
        <v>0</v>
      </c>
      <c r="MGQ7">
        <f>[2]Лист1!MHU8</f>
        <v>0</v>
      </c>
      <c r="MGR7">
        <f>[2]Лист1!MHV8</f>
        <v>0</v>
      </c>
      <c r="MGS7">
        <f>[2]Лист1!MHW8</f>
        <v>0</v>
      </c>
      <c r="MGT7">
        <f>[2]Лист1!MHX8</f>
        <v>0</v>
      </c>
      <c r="MGU7">
        <f>[2]Лист1!MHY8</f>
        <v>0</v>
      </c>
      <c r="MGV7">
        <f>[2]Лист1!MHZ8</f>
        <v>0</v>
      </c>
      <c r="MGW7">
        <f>[2]Лист1!MIA8</f>
        <v>0</v>
      </c>
      <c r="MGX7">
        <f>[2]Лист1!MIB8</f>
        <v>0</v>
      </c>
      <c r="MGY7">
        <f>[2]Лист1!MIC8</f>
        <v>0</v>
      </c>
      <c r="MGZ7">
        <f>[2]Лист1!MID8</f>
        <v>0</v>
      </c>
      <c r="MHA7">
        <f>[2]Лист1!MIE8</f>
        <v>0</v>
      </c>
      <c r="MHB7">
        <f>[2]Лист1!MIF8</f>
        <v>0</v>
      </c>
      <c r="MHC7">
        <f>[2]Лист1!MIG8</f>
        <v>0</v>
      </c>
      <c r="MHD7">
        <f>[2]Лист1!MIH8</f>
        <v>0</v>
      </c>
      <c r="MHE7">
        <f>[2]Лист1!MII8</f>
        <v>0</v>
      </c>
      <c r="MHF7">
        <f>[2]Лист1!MIJ8</f>
        <v>0</v>
      </c>
      <c r="MHG7">
        <f>[2]Лист1!MIK8</f>
        <v>0</v>
      </c>
      <c r="MHH7">
        <f>[2]Лист1!MIL8</f>
        <v>0</v>
      </c>
      <c r="MHI7">
        <f>[2]Лист1!MIM8</f>
        <v>0</v>
      </c>
      <c r="MHJ7">
        <f>[2]Лист1!MIN8</f>
        <v>0</v>
      </c>
      <c r="MHK7">
        <f>[2]Лист1!MIO8</f>
        <v>0</v>
      </c>
      <c r="MHL7">
        <f>[2]Лист1!MIP8</f>
        <v>0</v>
      </c>
      <c r="MHM7">
        <f>[2]Лист1!MIQ8</f>
        <v>0</v>
      </c>
      <c r="MHN7">
        <f>[2]Лист1!MIR8</f>
        <v>0</v>
      </c>
      <c r="MHO7">
        <f>[2]Лист1!MIS8</f>
        <v>0</v>
      </c>
      <c r="MHP7">
        <f>[2]Лист1!MIT8</f>
        <v>0</v>
      </c>
      <c r="MHQ7">
        <f>[2]Лист1!MIU8</f>
        <v>0</v>
      </c>
      <c r="MHR7">
        <f>[2]Лист1!MIV8</f>
        <v>0</v>
      </c>
      <c r="MHS7">
        <f>[2]Лист1!MIW8</f>
        <v>0</v>
      </c>
      <c r="MHT7">
        <f>[2]Лист1!MIX8</f>
        <v>0</v>
      </c>
      <c r="MHU7">
        <f>[2]Лист1!MIY8</f>
        <v>0</v>
      </c>
      <c r="MHV7">
        <f>[2]Лист1!MIZ8</f>
        <v>0</v>
      </c>
      <c r="MHW7">
        <f>[2]Лист1!MJA8</f>
        <v>0</v>
      </c>
      <c r="MHX7">
        <f>[2]Лист1!MJB8</f>
        <v>0</v>
      </c>
      <c r="MHY7">
        <f>[2]Лист1!MJC8</f>
        <v>0</v>
      </c>
      <c r="MHZ7">
        <f>[2]Лист1!MJD8</f>
        <v>0</v>
      </c>
      <c r="MIA7">
        <f>[2]Лист1!MJE8</f>
        <v>0</v>
      </c>
      <c r="MIB7">
        <f>[2]Лист1!MJF8</f>
        <v>0</v>
      </c>
      <c r="MIC7">
        <f>[2]Лист1!MJG8</f>
        <v>0</v>
      </c>
      <c r="MID7">
        <f>[2]Лист1!MJH8</f>
        <v>0</v>
      </c>
      <c r="MIE7">
        <f>[2]Лист1!MJI8</f>
        <v>0</v>
      </c>
      <c r="MIF7">
        <f>[2]Лист1!MJJ8</f>
        <v>0</v>
      </c>
      <c r="MIG7">
        <f>[2]Лист1!MJK8</f>
        <v>0</v>
      </c>
      <c r="MIH7">
        <f>[2]Лист1!MJL8</f>
        <v>0</v>
      </c>
      <c r="MII7">
        <f>[2]Лист1!MJM8</f>
        <v>0</v>
      </c>
      <c r="MIJ7">
        <f>[2]Лист1!MJN8</f>
        <v>0</v>
      </c>
      <c r="MIK7">
        <f>[2]Лист1!MJO8</f>
        <v>0</v>
      </c>
      <c r="MIL7">
        <f>[2]Лист1!MJP8</f>
        <v>0</v>
      </c>
      <c r="MIM7">
        <f>[2]Лист1!MJQ8</f>
        <v>0</v>
      </c>
      <c r="MIN7">
        <f>[2]Лист1!MJR8</f>
        <v>0</v>
      </c>
      <c r="MIO7">
        <f>[2]Лист1!MJS8</f>
        <v>0</v>
      </c>
      <c r="MIP7">
        <f>[2]Лист1!MJT8</f>
        <v>0</v>
      </c>
      <c r="MIQ7">
        <f>[2]Лист1!MJU8</f>
        <v>0</v>
      </c>
      <c r="MIR7">
        <f>[2]Лист1!MJV8</f>
        <v>0</v>
      </c>
      <c r="MIS7">
        <f>[2]Лист1!MJW8</f>
        <v>0</v>
      </c>
      <c r="MIT7">
        <f>[2]Лист1!MJX8</f>
        <v>0</v>
      </c>
      <c r="MIU7">
        <f>[2]Лист1!MJY8</f>
        <v>0</v>
      </c>
      <c r="MIV7">
        <f>[2]Лист1!MJZ8</f>
        <v>0</v>
      </c>
      <c r="MIW7">
        <f>[2]Лист1!MKA8</f>
        <v>0</v>
      </c>
      <c r="MIX7">
        <f>[2]Лист1!MKB8</f>
        <v>0</v>
      </c>
      <c r="MIY7">
        <f>[2]Лист1!MKC8</f>
        <v>0</v>
      </c>
      <c r="MIZ7">
        <f>[2]Лист1!MKD8</f>
        <v>0</v>
      </c>
      <c r="MJA7">
        <f>[2]Лист1!MKE8</f>
        <v>0</v>
      </c>
      <c r="MJB7">
        <f>[2]Лист1!MKF8</f>
        <v>0</v>
      </c>
      <c r="MJC7">
        <f>[2]Лист1!MKG8</f>
        <v>0</v>
      </c>
      <c r="MJD7">
        <f>[2]Лист1!MKH8</f>
        <v>0</v>
      </c>
      <c r="MJE7">
        <f>[2]Лист1!MKI8</f>
        <v>0</v>
      </c>
      <c r="MJF7">
        <f>[2]Лист1!MKJ8</f>
        <v>0</v>
      </c>
      <c r="MJG7">
        <f>[2]Лист1!MKK8</f>
        <v>0</v>
      </c>
      <c r="MJH7">
        <f>[2]Лист1!MKL8</f>
        <v>0</v>
      </c>
      <c r="MJI7">
        <f>[2]Лист1!MKM8</f>
        <v>0</v>
      </c>
      <c r="MJJ7">
        <f>[2]Лист1!MKN8</f>
        <v>0</v>
      </c>
      <c r="MJK7">
        <f>[2]Лист1!MKO8</f>
        <v>0</v>
      </c>
      <c r="MJL7">
        <f>[2]Лист1!MKP8</f>
        <v>0</v>
      </c>
      <c r="MJM7">
        <f>[2]Лист1!MKQ8</f>
        <v>0</v>
      </c>
      <c r="MJN7">
        <f>[2]Лист1!MKR8</f>
        <v>0</v>
      </c>
      <c r="MJO7">
        <f>[2]Лист1!MKS8</f>
        <v>0</v>
      </c>
      <c r="MJP7">
        <f>[2]Лист1!MKT8</f>
        <v>0</v>
      </c>
      <c r="MJQ7">
        <f>[2]Лист1!MKU8</f>
        <v>0</v>
      </c>
      <c r="MJR7">
        <f>[2]Лист1!MKV8</f>
        <v>0</v>
      </c>
      <c r="MJS7">
        <f>[2]Лист1!MKW8</f>
        <v>0</v>
      </c>
      <c r="MJT7">
        <f>[2]Лист1!MKX8</f>
        <v>0</v>
      </c>
      <c r="MJU7">
        <f>[2]Лист1!MKY8</f>
        <v>0</v>
      </c>
      <c r="MJV7">
        <f>[2]Лист1!MKZ8</f>
        <v>0</v>
      </c>
      <c r="MJW7">
        <f>[2]Лист1!MLA8</f>
        <v>0</v>
      </c>
      <c r="MJX7">
        <f>[2]Лист1!MLB8</f>
        <v>0</v>
      </c>
      <c r="MJY7">
        <f>[2]Лист1!MLC8</f>
        <v>0</v>
      </c>
      <c r="MJZ7">
        <f>[2]Лист1!MLD8</f>
        <v>0</v>
      </c>
      <c r="MKA7">
        <f>[2]Лист1!MLE8</f>
        <v>0</v>
      </c>
      <c r="MKB7">
        <f>[2]Лист1!MLF8</f>
        <v>0</v>
      </c>
      <c r="MKC7">
        <f>[2]Лист1!MLG8</f>
        <v>0</v>
      </c>
      <c r="MKD7">
        <f>[2]Лист1!MLH8</f>
        <v>0</v>
      </c>
      <c r="MKE7">
        <f>[2]Лист1!MLI8</f>
        <v>0</v>
      </c>
      <c r="MKF7">
        <f>[2]Лист1!MLJ8</f>
        <v>0</v>
      </c>
      <c r="MKG7">
        <f>[2]Лист1!MLK8</f>
        <v>0</v>
      </c>
      <c r="MKH7">
        <f>[2]Лист1!MLL8</f>
        <v>0</v>
      </c>
      <c r="MKI7">
        <f>[2]Лист1!MLM8</f>
        <v>0</v>
      </c>
      <c r="MKJ7">
        <f>[2]Лист1!MLN8</f>
        <v>0</v>
      </c>
      <c r="MKK7">
        <f>[2]Лист1!MLO8</f>
        <v>0</v>
      </c>
      <c r="MKL7">
        <f>[2]Лист1!MLP8</f>
        <v>0</v>
      </c>
      <c r="MKM7">
        <f>[2]Лист1!MLQ8</f>
        <v>0</v>
      </c>
      <c r="MKN7">
        <f>[2]Лист1!MLR8</f>
        <v>0</v>
      </c>
      <c r="MKO7">
        <f>[2]Лист1!MLS8</f>
        <v>0</v>
      </c>
      <c r="MKP7">
        <f>[2]Лист1!MLT8</f>
        <v>0</v>
      </c>
      <c r="MKQ7">
        <f>[2]Лист1!MLU8</f>
        <v>0</v>
      </c>
      <c r="MKR7">
        <f>[2]Лист1!MLV8</f>
        <v>0</v>
      </c>
      <c r="MKS7">
        <f>[2]Лист1!MLW8</f>
        <v>0</v>
      </c>
      <c r="MKT7">
        <f>[2]Лист1!MLX8</f>
        <v>0</v>
      </c>
      <c r="MKU7">
        <f>[2]Лист1!MLY8</f>
        <v>0</v>
      </c>
      <c r="MKV7">
        <f>[2]Лист1!MLZ8</f>
        <v>0</v>
      </c>
      <c r="MKW7">
        <f>[2]Лист1!MMA8</f>
        <v>0</v>
      </c>
      <c r="MKX7">
        <f>[2]Лист1!MMB8</f>
        <v>0</v>
      </c>
      <c r="MKY7">
        <f>[2]Лист1!MMC8</f>
        <v>0</v>
      </c>
      <c r="MKZ7">
        <f>[2]Лист1!MMD8</f>
        <v>0</v>
      </c>
      <c r="MLA7">
        <f>[2]Лист1!MME8</f>
        <v>0</v>
      </c>
      <c r="MLB7">
        <f>[2]Лист1!MMF8</f>
        <v>0</v>
      </c>
      <c r="MLC7">
        <f>[2]Лист1!MMG8</f>
        <v>0</v>
      </c>
      <c r="MLD7">
        <f>[2]Лист1!MMH8</f>
        <v>0</v>
      </c>
      <c r="MLE7">
        <f>[2]Лист1!MMI8</f>
        <v>0</v>
      </c>
      <c r="MLF7">
        <f>[2]Лист1!MMJ8</f>
        <v>0</v>
      </c>
      <c r="MLG7">
        <f>[2]Лист1!MMK8</f>
        <v>0</v>
      </c>
      <c r="MLH7">
        <f>[2]Лист1!MML8</f>
        <v>0</v>
      </c>
      <c r="MLI7">
        <f>[2]Лист1!MMM8</f>
        <v>0</v>
      </c>
      <c r="MLJ7">
        <f>[2]Лист1!MMN8</f>
        <v>0</v>
      </c>
      <c r="MLK7">
        <f>[2]Лист1!MMO8</f>
        <v>0</v>
      </c>
      <c r="MLL7">
        <f>[2]Лист1!MMP8</f>
        <v>0</v>
      </c>
      <c r="MLM7">
        <f>[2]Лист1!MMQ8</f>
        <v>0</v>
      </c>
      <c r="MLN7">
        <f>[2]Лист1!MMR8</f>
        <v>0</v>
      </c>
      <c r="MLO7">
        <f>[2]Лист1!MMS8</f>
        <v>0</v>
      </c>
      <c r="MLP7">
        <f>[2]Лист1!MMT8</f>
        <v>0</v>
      </c>
      <c r="MLQ7">
        <f>[2]Лист1!MMU8</f>
        <v>0</v>
      </c>
      <c r="MLR7">
        <f>[2]Лист1!MMV8</f>
        <v>0</v>
      </c>
      <c r="MLS7">
        <f>[2]Лист1!MMW8</f>
        <v>0</v>
      </c>
      <c r="MLT7">
        <f>[2]Лист1!MMX8</f>
        <v>0</v>
      </c>
      <c r="MLU7">
        <f>[2]Лист1!MMY8</f>
        <v>0</v>
      </c>
      <c r="MLV7">
        <f>[2]Лист1!MMZ8</f>
        <v>0</v>
      </c>
      <c r="MLW7">
        <f>[2]Лист1!MNA8</f>
        <v>0</v>
      </c>
      <c r="MLX7">
        <f>[2]Лист1!MNB8</f>
        <v>0</v>
      </c>
      <c r="MLY7">
        <f>[2]Лист1!MNC8</f>
        <v>0</v>
      </c>
      <c r="MLZ7">
        <f>[2]Лист1!MND8</f>
        <v>0</v>
      </c>
      <c r="MMA7">
        <f>[2]Лист1!MNE8</f>
        <v>0</v>
      </c>
      <c r="MMB7">
        <f>[2]Лист1!MNF8</f>
        <v>0</v>
      </c>
      <c r="MMC7">
        <f>[2]Лист1!MNG8</f>
        <v>0</v>
      </c>
      <c r="MMD7">
        <f>[2]Лист1!MNH8</f>
        <v>0</v>
      </c>
      <c r="MME7">
        <f>[2]Лист1!MNI8</f>
        <v>0</v>
      </c>
      <c r="MMF7">
        <f>[2]Лист1!MNJ8</f>
        <v>0</v>
      </c>
      <c r="MMG7">
        <f>[2]Лист1!MNK8</f>
        <v>0</v>
      </c>
      <c r="MMH7">
        <f>[2]Лист1!MNL8</f>
        <v>0</v>
      </c>
      <c r="MMI7">
        <f>[2]Лист1!MNM8</f>
        <v>0</v>
      </c>
      <c r="MMJ7">
        <f>[2]Лист1!MNN8</f>
        <v>0</v>
      </c>
      <c r="MMK7">
        <f>[2]Лист1!MNO8</f>
        <v>0</v>
      </c>
      <c r="MML7">
        <f>[2]Лист1!MNP8</f>
        <v>0</v>
      </c>
      <c r="MMM7">
        <f>[2]Лист1!MNQ8</f>
        <v>0</v>
      </c>
      <c r="MMN7">
        <f>[2]Лист1!MNR8</f>
        <v>0</v>
      </c>
      <c r="MMO7">
        <f>[2]Лист1!MNS8</f>
        <v>0</v>
      </c>
      <c r="MMP7">
        <f>[2]Лист1!MNT8</f>
        <v>0</v>
      </c>
      <c r="MMQ7">
        <f>[2]Лист1!MNU8</f>
        <v>0</v>
      </c>
      <c r="MMR7">
        <f>[2]Лист1!MNV8</f>
        <v>0</v>
      </c>
      <c r="MMS7">
        <f>[2]Лист1!MNW8</f>
        <v>0</v>
      </c>
      <c r="MMT7">
        <f>[2]Лист1!MNX8</f>
        <v>0</v>
      </c>
      <c r="MMU7">
        <f>[2]Лист1!MNY8</f>
        <v>0</v>
      </c>
      <c r="MMV7">
        <f>[2]Лист1!MNZ8</f>
        <v>0</v>
      </c>
      <c r="MMW7">
        <f>[2]Лист1!MOA8</f>
        <v>0</v>
      </c>
      <c r="MMX7">
        <f>[2]Лист1!MOB8</f>
        <v>0</v>
      </c>
      <c r="MMY7">
        <f>[2]Лист1!MOC8</f>
        <v>0</v>
      </c>
      <c r="MMZ7">
        <f>[2]Лист1!MOD8</f>
        <v>0</v>
      </c>
      <c r="MNA7">
        <f>[2]Лист1!MOE8</f>
        <v>0</v>
      </c>
      <c r="MNB7">
        <f>[2]Лист1!MOF8</f>
        <v>0</v>
      </c>
      <c r="MNC7">
        <f>[2]Лист1!MOG8</f>
        <v>0</v>
      </c>
      <c r="MND7">
        <f>[2]Лист1!MOH8</f>
        <v>0</v>
      </c>
      <c r="MNE7">
        <f>[2]Лист1!MOI8</f>
        <v>0</v>
      </c>
      <c r="MNF7">
        <f>[2]Лист1!MOJ8</f>
        <v>0</v>
      </c>
      <c r="MNG7">
        <f>[2]Лист1!MOK8</f>
        <v>0</v>
      </c>
      <c r="MNH7">
        <f>[2]Лист1!MOL8</f>
        <v>0</v>
      </c>
      <c r="MNI7">
        <f>[2]Лист1!MOM8</f>
        <v>0</v>
      </c>
      <c r="MNJ7">
        <f>[2]Лист1!MON8</f>
        <v>0</v>
      </c>
      <c r="MNK7">
        <f>[2]Лист1!MOO8</f>
        <v>0</v>
      </c>
      <c r="MNL7">
        <f>[2]Лист1!MOP8</f>
        <v>0</v>
      </c>
      <c r="MNM7">
        <f>[2]Лист1!MOQ8</f>
        <v>0</v>
      </c>
      <c r="MNN7">
        <f>[2]Лист1!MOR8</f>
        <v>0</v>
      </c>
      <c r="MNO7">
        <f>[2]Лист1!MOS8</f>
        <v>0</v>
      </c>
      <c r="MNP7">
        <f>[2]Лист1!MOT8</f>
        <v>0</v>
      </c>
      <c r="MNQ7">
        <f>[2]Лист1!MOU8</f>
        <v>0</v>
      </c>
      <c r="MNR7">
        <f>[2]Лист1!MOV8</f>
        <v>0</v>
      </c>
      <c r="MNS7">
        <f>[2]Лист1!MOW8</f>
        <v>0</v>
      </c>
      <c r="MNT7">
        <f>[2]Лист1!MOX8</f>
        <v>0</v>
      </c>
      <c r="MNU7">
        <f>[2]Лист1!MOY8</f>
        <v>0</v>
      </c>
      <c r="MNV7">
        <f>[2]Лист1!MOZ8</f>
        <v>0</v>
      </c>
      <c r="MNW7">
        <f>[2]Лист1!MPA8</f>
        <v>0</v>
      </c>
      <c r="MNX7">
        <f>[2]Лист1!MPB8</f>
        <v>0</v>
      </c>
      <c r="MNY7">
        <f>[2]Лист1!MPC8</f>
        <v>0</v>
      </c>
      <c r="MNZ7">
        <f>[2]Лист1!MPD8</f>
        <v>0</v>
      </c>
      <c r="MOA7">
        <f>[2]Лист1!MPE8</f>
        <v>0</v>
      </c>
      <c r="MOB7">
        <f>[2]Лист1!MPF8</f>
        <v>0</v>
      </c>
      <c r="MOC7">
        <f>[2]Лист1!MPG8</f>
        <v>0</v>
      </c>
      <c r="MOD7">
        <f>[2]Лист1!MPH8</f>
        <v>0</v>
      </c>
      <c r="MOE7">
        <f>[2]Лист1!MPI8</f>
        <v>0</v>
      </c>
      <c r="MOF7">
        <f>[2]Лист1!MPJ8</f>
        <v>0</v>
      </c>
      <c r="MOG7">
        <f>[2]Лист1!MPK8</f>
        <v>0</v>
      </c>
      <c r="MOH7">
        <f>[2]Лист1!MPL8</f>
        <v>0</v>
      </c>
      <c r="MOI7">
        <f>[2]Лист1!MPM8</f>
        <v>0</v>
      </c>
      <c r="MOJ7">
        <f>[2]Лист1!MPN8</f>
        <v>0</v>
      </c>
      <c r="MOK7">
        <f>[2]Лист1!MPO8</f>
        <v>0</v>
      </c>
      <c r="MOL7">
        <f>[2]Лист1!MPP8</f>
        <v>0</v>
      </c>
      <c r="MOM7">
        <f>[2]Лист1!MPQ8</f>
        <v>0</v>
      </c>
      <c r="MON7">
        <f>[2]Лист1!MPR8</f>
        <v>0</v>
      </c>
      <c r="MOO7">
        <f>[2]Лист1!MPS8</f>
        <v>0</v>
      </c>
      <c r="MOP7">
        <f>[2]Лист1!MPT8</f>
        <v>0</v>
      </c>
      <c r="MOQ7">
        <f>[2]Лист1!MPU8</f>
        <v>0</v>
      </c>
      <c r="MOR7">
        <f>[2]Лист1!MPV8</f>
        <v>0</v>
      </c>
      <c r="MOS7">
        <f>[2]Лист1!MPW8</f>
        <v>0</v>
      </c>
      <c r="MOT7">
        <f>[2]Лист1!MPX8</f>
        <v>0</v>
      </c>
      <c r="MOU7">
        <f>[2]Лист1!MPY8</f>
        <v>0</v>
      </c>
      <c r="MOV7">
        <f>[2]Лист1!MPZ8</f>
        <v>0</v>
      </c>
      <c r="MOW7">
        <f>[2]Лист1!MQA8</f>
        <v>0</v>
      </c>
      <c r="MOX7">
        <f>[2]Лист1!MQB8</f>
        <v>0</v>
      </c>
      <c r="MOY7">
        <f>[2]Лист1!MQC8</f>
        <v>0</v>
      </c>
      <c r="MOZ7">
        <f>[2]Лист1!MQD8</f>
        <v>0</v>
      </c>
      <c r="MPA7">
        <f>[2]Лист1!MQE8</f>
        <v>0</v>
      </c>
      <c r="MPB7">
        <f>[2]Лист1!MQF8</f>
        <v>0</v>
      </c>
      <c r="MPC7">
        <f>[2]Лист1!MQG8</f>
        <v>0</v>
      </c>
      <c r="MPD7">
        <f>[2]Лист1!MQH8</f>
        <v>0</v>
      </c>
      <c r="MPE7">
        <f>[2]Лист1!MQI8</f>
        <v>0</v>
      </c>
      <c r="MPF7">
        <f>[2]Лист1!MQJ8</f>
        <v>0</v>
      </c>
      <c r="MPG7">
        <f>[2]Лист1!MQK8</f>
        <v>0</v>
      </c>
      <c r="MPH7">
        <f>[2]Лист1!MQL8</f>
        <v>0</v>
      </c>
      <c r="MPI7">
        <f>[2]Лист1!MQM8</f>
        <v>0</v>
      </c>
      <c r="MPJ7">
        <f>[2]Лист1!MQN8</f>
        <v>0</v>
      </c>
      <c r="MPK7">
        <f>[2]Лист1!MQO8</f>
        <v>0</v>
      </c>
      <c r="MPL7">
        <f>[2]Лист1!MQP8</f>
        <v>0</v>
      </c>
      <c r="MPM7">
        <f>[2]Лист1!MQQ8</f>
        <v>0</v>
      </c>
      <c r="MPN7">
        <f>[2]Лист1!MQR8</f>
        <v>0</v>
      </c>
      <c r="MPO7">
        <f>[2]Лист1!MQS8</f>
        <v>0</v>
      </c>
      <c r="MPP7">
        <f>[2]Лист1!MQT8</f>
        <v>0</v>
      </c>
      <c r="MPQ7">
        <f>[2]Лист1!MQU8</f>
        <v>0</v>
      </c>
      <c r="MPR7">
        <f>[2]Лист1!MQV8</f>
        <v>0</v>
      </c>
      <c r="MPS7">
        <f>[2]Лист1!MQW8</f>
        <v>0</v>
      </c>
      <c r="MPT7">
        <f>[2]Лист1!MQX8</f>
        <v>0</v>
      </c>
      <c r="MPU7">
        <f>[2]Лист1!MQY8</f>
        <v>0</v>
      </c>
      <c r="MPV7">
        <f>[2]Лист1!MQZ8</f>
        <v>0</v>
      </c>
      <c r="MPW7">
        <f>[2]Лист1!MRA8</f>
        <v>0</v>
      </c>
      <c r="MPX7">
        <f>[2]Лист1!MRB8</f>
        <v>0</v>
      </c>
      <c r="MPY7">
        <f>[2]Лист1!MRC8</f>
        <v>0</v>
      </c>
      <c r="MPZ7">
        <f>[2]Лист1!MRD8</f>
        <v>0</v>
      </c>
      <c r="MQA7">
        <f>[2]Лист1!MRE8</f>
        <v>0</v>
      </c>
      <c r="MQB7">
        <f>[2]Лист1!MRF8</f>
        <v>0</v>
      </c>
      <c r="MQC7">
        <f>[2]Лист1!MRG8</f>
        <v>0</v>
      </c>
      <c r="MQD7">
        <f>[2]Лист1!MRH8</f>
        <v>0</v>
      </c>
      <c r="MQE7">
        <f>[2]Лист1!MRI8</f>
        <v>0</v>
      </c>
      <c r="MQF7">
        <f>[2]Лист1!MRJ8</f>
        <v>0</v>
      </c>
      <c r="MQG7">
        <f>[2]Лист1!MRK8</f>
        <v>0</v>
      </c>
      <c r="MQH7">
        <f>[2]Лист1!MRL8</f>
        <v>0</v>
      </c>
      <c r="MQI7">
        <f>[2]Лист1!MRM8</f>
        <v>0</v>
      </c>
      <c r="MQJ7">
        <f>[2]Лист1!MRN8</f>
        <v>0</v>
      </c>
      <c r="MQK7">
        <f>[2]Лист1!MRO8</f>
        <v>0</v>
      </c>
      <c r="MQL7">
        <f>[2]Лист1!MRP8</f>
        <v>0</v>
      </c>
      <c r="MQM7">
        <f>[2]Лист1!MRQ8</f>
        <v>0</v>
      </c>
      <c r="MQN7">
        <f>[2]Лист1!MRR8</f>
        <v>0</v>
      </c>
      <c r="MQO7">
        <f>[2]Лист1!MRS8</f>
        <v>0</v>
      </c>
      <c r="MQP7">
        <f>[2]Лист1!MRT8</f>
        <v>0</v>
      </c>
      <c r="MQQ7">
        <f>[2]Лист1!MRU8</f>
        <v>0</v>
      </c>
      <c r="MQR7">
        <f>[2]Лист1!MRV8</f>
        <v>0</v>
      </c>
      <c r="MQS7">
        <f>[2]Лист1!MRW8</f>
        <v>0</v>
      </c>
      <c r="MQT7">
        <f>[2]Лист1!MRX8</f>
        <v>0</v>
      </c>
      <c r="MQU7">
        <f>[2]Лист1!MRY8</f>
        <v>0</v>
      </c>
      <c r="MQV7">
        <f>[2]Лист1!MRZ8</f>
        <v>0</v>
      </c>
      <c r="MQW7">
        <f>[2]Лист1!MSA8</f>
        <v>0</v>
      </c>
      <c r="MQX7">
        <f>[2]Лист1!MSB8</f>
        <v>0</v>
      </c>
      <c r="MQY7">
        <f>[2]Лист1!MSC8</f>
        <v>0</v>
      </c>
      <c r="MQZ7">
        <f>[2]Лист1!MSD8</f>
        <v>0</v>
      </c>
      <c r="MRA7">
        <f>[2]Лист1!MSE8</f>
        <v>0</v>
      </c>
      <c r="MRB7">
        <f>[2]Лист1!MSF8</f>
        <v>0</v>
      </c>
      <c r="MRC7">
        <f>[2]Лист1!MSG8</f>
        <v>0</v>
      </c>
      <c r="MRD7">
        <f>[2]Лист1!MSH8</f>
        <v>0</v>
      </c>
      <c r="MRE7">
        <f>[2]Лист1!MSI8</f>
        <v>0</v>
      </c>
      <c r="MRF7">
        <f>[2]Лист1!MSJ8</f>
        <v>0</v>
      </c>
      <c r="MRG7">
        <f>[2]Лист1!MSK8</f>
        <v>0</v>
      </c>
      <c r="MRH7">
        <f>[2]Лист1!MSL8</f>
        <v>0</v>
      </c>
      <c r="MRI7">
        <f>[2]Лист1!MSM8</f>
        <v>0</v>
      </c>
      <c r="MRJ7">
        <f>[2]Лист1!MSN8</f>
        <v>0</v>
      </c>
      <c r="MRK7">
        <f>[2]Лист1!MSO8</f>
        <v>0</v>
      </c>
      <c r="MRL7">
        <f>[2]Лист1!MSP8</f>
        <v>0</v>
      </c>
      <c r="MRM7">
        <f>[2]Лист1!MSQ8</f>
        <v>0</v>
      </c>
      <c r="MRN7">
        <f>[2]Лист1!MSR8</f>
        <v>0</v>
      </c>
      <c r="MRO7">
        <f>[2]Лист1!MSS8</f>
        <v>0</v>
      </c>
      <c r="MRP7">
        <f>[2]Лист1!MST8</f>
        <v>0</v>
      </c>
      <c r="MRQ7">
        <f>[2]Лист1!MSU8</f>
        <v>0</v>
      </c>
      <c r="MRR7">
        <f>[2]Лист1!MSV8</f>
        <v>0</v>
      </c>
      <c r="MRS7">
        <f>[2]Лист1!MSW8</f>
        <v>0</v>
      </c>
      <c r="MRT7">
        <f>[2]Лист1!MSX8</f>
        <v>0</v>
      </c>
      <c r="MRU7">
        <f>[2]Лист1!MSY8</f>
        <v>0</v>
      </c>
      <c r="MRV7">
        <f>[2]Лист1!MSZ8</f>
        <v>0</v>
      </c>
      <c r="MRW7">
        <f>[2]Лист1!MTA8</f>
        <v>0</v>
      </c>
      <c r="MRX7">
        <f>[2]Лист1!MTB8</f>
        <v>0</v>
      </c>
      <c r="MRY7">
        <f>[2]Лист1!MTC8</f>
        <v>0</v>
      </c>
      <c r="MRZ7">
        <f>[2]Лист1!MTD8</f>
        <v>0</v>
      </c>
      <c r="MSA7">
        <f>[2]Лист1!MTE8</f>
        <v>0</v>
      </c>
      <c r="MSB7">
        <f>[2]Лист1!MTF8</f>
        <v>0</v>
      </c>
      <c r="MSC7">
        <f>[2]Лист1!MTG8</f>
        <v>0</v>
      </c>
      <c r="MSD7">
        <f>[2]Лист1!MTH8</f>
        <v>0</v>
      </c>
      <c r="MSE7">
        <f>[2]Лист1!MTI8</f>
        <v>0</v>
      </c>
      <c r="MSF7">
        <f>[2]Лист1!MTJ8</f>
        <v>0</v>
      </c>
      <c r="MSG7">
        <f>[2]Лист1!MTK8</f>
        <v>0</v>
      </c>
      <c r="MSH7">
        <f>[2]Лист1!MTL8</f>
        <v>0</v>
      </c>
      <c r="MSI7">
        <f>[2]Лист1!MTM8</f>
        <v>0</v>
      </c>
      <c r="MSJ7">
        <f>[2]Лист1!MTN8</f>
        <v>0</v>
      </c>
      <c r="MSK7">
        <f>[2]Лист1!MTO8</f>
        <v>0</v>
      </c>
      <c r="MSL7">
        <f>[2]Лист1!MTP8</f>
        <v>0</v>
      </c>
      <c r="MSM7">
        <f>[2]Лист1!MTQ8</f>
        <v>0</v>
      </c>
      <c r="MSN7">
        <f>[2]Лист1!MTR8</f>
        <v>0</v>
      </c>
      <c r="MSO7">
        <f>[2]Лист1!MTS8</f>
        <v>0</v>
      </c>
      <c r="MSP7">
        <f>[2]Лист1!MTT8</f>
        <v>0</v>
      </c>
      <c r="MSQ7">
        <f>[2]Лист1!MTU8</f>
        <v>0</v>
      </c>
      <c r="MSR7">
        <f>[2]Лист1!MTV8</f>
        <v>0</v>
      </c>
      <c r="MSS7">
        <f>[2]Лист1!MTW8</f>
        <v>0</v>
      </c>
      <c r="MST7">
        <f>[2]Лист1!MTX8</f>
        <v>0</v>
      </c>
      <c r="MSU7">
        <f>[2]Лист1!MTY8</f>
        <v>0</v>
      </c>
      <c r="MSV7">
        <f>[2]Лист1!MTZ8</f>
        <v>0</v>
      </c>
      <c r="MSW7">
        <f>[2]Лист1!MUA8</f>
        <v>0</v>
      </c>
      <c r="MSX7">
        <f>[2]Лист1!MUB8</f>
        <v>0</v>
      </c>
      <c r="MSY7">
        <f>[2]Лист1!MUC8</f>
        <v>0</v>
      </c>
      <c r="MSZ7">
        <f>[2]Лист1!MUD8</f>
        <v>0</v>
      </c>
      <c r="MTA7">
        <f>[2]Лист1!MUE8</f>
        <v>0</v>
      </c>
      <c r="MTB7">
        <f>[2]Лист1!MUF8</f>
        <v>0</v>
      </c>
      <c r="MTC7">
        <f>[2]Лист1!MUG8</f>
        <v>0</v>
      </c>
      <c r="MTD7">
        <f>[2]Лист1!MUH8</f>
        <v>0</v>
      </c>
      <c r="MTE7">
        <f>[2]Лист1!MUI8</f>
        <v>0</v>
      </c>
      <c r="MTF7">
        <f>[2]Лист1!MUJ8</f>
        <v>0</v>
      </c>
      <c r="MTG7">
        <f>[2]Лист1!MUK8</f>
        <v>0</v>
      </c>
      <c r="MTH7">
        <f>[2]Лист1!MUL8</f>
        <v>0</v>
      </c>
      <c r="MTI7">
        <f>[2]Лист1!MUM8</f>
        <v>0</v>
      </c>
      <c r="MTJ7">
        <f>[2]Лист1!MUN8</f>
        <v>0</v>
      </c>
      <c r="MTK7">
        <f>[2]Лист1!MUO8</f>
        <v>0</v>
      </c>
      <c r="MTL7">
        <f>[2]Лист1!MUP8</f>
        <v>0</v>
      </c>
      <c r="MTM7">
        <f>[2]Лист1!MUQ8</f>
        <v>0</v>
      </c>
      <c r="MTN7">
        <f>[2]Лист1!MUR8</f>
        <v>0</v>
      </c>
      <c r="MTO7">
        <f>[2]Лист1!MUS8</f>
        <v>0</v>
      </c>
      <c r="MTP7">
        <f>[2]Лист1!MUT8</f>
        <v>0</v>
      </c>
      <c r="MTQ7">
        <f>[2]Лист1!MUU8</f>
        <v>0</v>
      </c>
      <c r="MTR7">
        <f>[2]Лист1!MUV8</f>
        <v>0</v>
      </c>
      <c r="MTS7">
        <f>[2]Лист1!MUW8</f>
        <v>0</v>
      </c>
      <c r="MTT7">
        <f>[2]Лист1!MUX8</f>
        <v>0</v>
      </c>
      <c r="MTU7">
        <f>[2]Лист1!MUY8</f>
        <v>0</v>
      </c>
      <c r="MTV7">
        <f>[2]Лист1!MUZ8</f>
        <v>0</v>
      </c>
      <c r="MTW7">
        <f>[2]Лист1!MVA8</f>
        <v>0</v>
      </c>
      <c r="MTX7">
        <f>[2]Лист1!MVB8</f>
        <v>0</v>
      </c>
      <c r="MTY7">
        <f>[2]Лист1!MVC8</f>
        <v>0</v>
      </c>
      <c r="MTZ7">
        <f>[2]Лист1!MVD8</f>
        <v>0</v>
      </c>
      <c r="MUA7">
        <f>[2]Лист1!MVE8</f>
        <v>0</v>
      </c>
      <c r="MUB7">
        <f>[2]Лист1!MVF8</f>
        <v>0</v>
      </c>
      <c r="MUC7">
        <f>[2]Лист1!MVG8</f>
        <v>0</v>
      </c>
      <c r="MUD7">
        <f>[2]Лист1!MVH8</f>
        <v>0</v>
      </c>
      <c r="MUE7">
        <f>[2]Лист1!MVI8</f>
        <v>0</v>
      </c>
      <c r="MUF7">
        <f>[2]Лист1!MVJ8</f>
        <v>0</v>
      </c>
      <c r="MUG7">
        <f>[2]Лист1!MVK8</f>
        <v>0</v>
      </c>
      <c r="MUH7">
        <f>[2]Лист1!MVL8</f>
        <v>0</v>
      </c>
      <c r="MUI7">
        <f>[2]Лист1!MVM8</f>
        <v>0</v>
      </c>
      <c r="MUJ7">
        <f>[2]Лист1!MVN8</f>
        <v>0</v>
      </c>
      <c r="MUK7">
        <f>[2]Лист1!MVO8</f>
        <v>0</v>
      </c>
      <c r="MUL7">
        <f>[2]Лист1!MVP8</f>
        <v>0</v>
      </c>
      <c r="MUM7">
        <f>[2]Лист1!MVQ8</f>
        <v>0</v>
      </c>
      <c r="MUN7">
        <f>[2]Лист1!MVR8</f>
        <v>0</v>
      </c>
      <c r="MUO7">
        <f>[2]Лист1!MVS8</f>
        <v>0</v>
      </c>
      <c r="MUP7">
        <f>[2]Лист1!MVT8</f>
        <v>0</v>
      </c>
      <c r="MUQ7">
        <f>[2]Лист1!MVU8</f>
        <v>0</v>
      </c>
      <c r="MUR7">
        <f>[2]Лист1!MVV8</f>
        <v>0</v>
      </c>
      <c r="MUS7">
        <f>[2]Лист1!MVW8</f>
        <v>0</v>
      </c>
      <c r="MUT7">
        <f>[2]Лист1!MVX8</f>
        <v>0</v>
      </c>
      <c r="MUU7">
        <f>[2]Лист1!MVY8</f>
        <v>0</v>
      </c>
      <c r="MUV7">
        <f>[2]Лист1!MVZ8</f>
        <v>0</v>
      </c>
      <c r="MUW7">
        <f>[2]Лист1!MWA8</f>
        <v>0</v>
      </c>
      <c r="MUX7">
        <f>[2]Лист1!MWB8</f>
        <v>0</v>
      </c>
      <c r="MUY7">
        <f>[2]Лист1!MWC8</f>
        <v>0</v>
      </c>
      <c r="MUZ7">
        <f>[2]Лист1!MWD8</f>
        <v>0</v>
      </c>
      <c r="MVA7">
        <f>[2]Лист1!MWE8</f>
        <v>0</v>
      </c>
      <c r="MVB7">
        <f>[2]Лист1!MWF8</f>
        <v>0</v>
      </c>
      <c r="MVC7">
        <f>[2]Лист1!MWG8</f>
        <v>0</v>
      </c>
      <c r="MVD7">
        <f>[2]Лист1!MWH8</f>
        <v>0</v>
      </c>
      <c r="MVE7">
        <f>[2]Лист1!MWI8</f>
        <v>0</v>
      </c>
      <c r="MVF7">
        <f>[2]Лист1!MWJ8</f>
        <v>0</v>
      </c>
      <c r="MVG7">
        <f>[2]Лист1!MWK8</f>
        <v>0</v>
      </c>
      <c r="MVH7">
        <f>[2]Лист1!MWL8</f>
        <v>0</v>
      </c>
      <c r="MVI7">
        <f>[2]Лист1!MWM8</f>
        <v>0</v>
      </c>
      <c r="MVJ7">
        <f>[2]Лист1!MWN8</f>
        <v>0</v>
      </c>
      <c r="MVK7">
        <f>[2]Лист1!MWO8</f>
        <v>0</v>
      </c>
      <c r="MVL7">
        <f>[2]Лист1!MWP8</f>
        <v>0</v>
      </c>
      <c r="MVM7">
        <f>[2]Лист1!MWQ8</f>
        <v>0</v>
      </c>
      <c r="MVN7">
        <f>[2]Лист1!MWR8</f>
        <v>0</v>
      </c>
      <c r="MVO7">
        <f>[2]Лист1!MWS8</f>
        <v>0</v>
      </c>
      <c r="MVP7">
        <f>[2]Лист1!MWT8</f>
        <v>0</v>
      </c>
      <c r="MVQ7">
        <f>[2]Лист1!MWU8</f>
        <v>0</v>
      </c>
      <c r="MVR7">
        <f>[2]Лист1!MWV8</f>
        <v>0</v>
      </c>
      <c r="MVS7">
        <f>[2]Лист1!MWW8</f>
        <v>0</v>
      </c>
      <c r="MVT7">
        <f>[2]Лист1!MWX8</f>
        <v>0</v>
      </c>
      <c r="MVU7">
        <f>[2]Лист1!MWY8</f>
        <v>0</v>
      </c>
      <c r="MVV7">
        <f>[2]Лист1!MWZ8</f>
        <v>0</v>
      </c>
      <c r="MVW7">
        <f>[2]Лист1!MXA8</f>
        <v>0</v>
      </c>
      <c r="MVX7">
        <f>[2]Лист1!MXB8</f>
        <v>0</v>
      </c>
      <c r="MVY7">
        <f>[2]Лист1!MXC8</f>
        <v>0</v>
      </c>
      <c r="MVZ7">
        <f>[2]Лист1!MXD8</f>
        <v>0</v>
      </c>
      <c r="MWA7">
        <f>[2]Лист1!MXE8</f>
        <v>0</v>
      </c>
      <c r="MWB7">
        <f>[2]Лист1!MXF8</f>
        <v>0</v>
      </c>
      <c r="MWC7">
        <f>[2]Лист1!MXG8</f>
        <v>0</v>
      </c>
      <c r="MWD7">
        <f>[2]Лист1!MXH8</f>
        <v>0</v>
      </c>
      <c r="MWE7">
        <f>[2]Лист1!MXI8</f>
        <v>0</v>
      </c>
      <c r="MWF7">
        <f>[2]Лист1!MXJ8</f>
        <v>0</v>
      </c>
      <c r="MWG7">
        <f>[2]Лист1!MXK8</f>
        <v>0</v>
      </c>
      <c r="MWH7">
        <f>[2]Лист1!MXL8</f>
        <v>0</v>
      </c>
      <c r="MWI7">
        <f>[2]Лист1!MXM8</f>
        <v>0</v>
      </c>
      <c r="MWJ7">
        <f>[2]Лист1!MXN8</f>
        <v>0</v>
      </c>
      <c r="MWK7">
        <f>[2]Лист1!MXO8</f>
        <v>0</v>
      </c>
      <c r="MWL7">
        <f>[2]Лист1!MXP8</f>
        <v>0</v>
      </c>
      <c r="MWM7">
        <f>[2]Лист1!MXQ8</f>
        <v>0</v>
      </c>
      <c r="MWN7">
        <f>[2]Лист1!MXR8</f>
        <v>0</v>
      </c>
      <c r="MWO7">
        <f>[2]Лист1!MXS8</f>
        <v>0</v>
      </c>
      <c r="MWP7">
        <f>[2]Лист1!MXT8</f>
        <v>0</v>
      </c>
      <c r="MWQ7">
        <f>[2]Лист1!MXU8</f>
        <v>0</v>
      </c>
      <c r="MWR7">
        <f>[2]Лист1!MXV8</f>
        <v>0</v>
      </c>
      <c r="MWS7">
        <f>[2]Лист1!MXW8</f>
        <v>0</v>
      </c>
      <c r="MWT7">
        <f>[2]Лист1!MXX8</f>
        <v>0</v>
      </c>
      <c r="MWU7">
        <f>[2]Лист1!MXY8</f>
        <v>0</v>
      </c>
      <c r="MWV7">
        <f>[2]Лист1!MXZ8</f>
        <v>0</v>
      </c>
      <c r="MWW7">
        <f>[2]Лист1!MYA8</f>
        <v>0</v>
      </c>
      <c r="MWX7">
        <f>[2]Лист1!MYB8</f>
        <v>0</v>
      </c>
      <c r="MWY7">
        <f>[2]Лист1!MYC8</f>
        <v>0</v>
      </c>
      <c r="MWZ7">
        <f>[2]Лист1!MYD8</f>
        <v>0</v>
      </c>
      <c r="MXA7">
        <f>[2]Лист1!MYE8</f>
        <v>0</v>
      </c>
      <c r="MXB7">
        <f>[2]Лист1!MYF8</f>
        <v>0</v>
      </c>
      <c r="MXC7">
        <f>[2]Лист1!MYG8</f>
        <v>0</v>
      </c>
      <c r="MXD7">
        <f>[2]Лист1!MYH8</f>
        <v>0</v>
      </c>
      <c r="MXE7">
        <f>[2]Лист1!MYI8</f>
        <v>0</v>
      </c>
      <c r="MXF7">
        <f>[2]Лист1!MYJ8</f>
        <v>0</v>
      </c>
      <c r="MXG7">
        <f>[2]Лист1!MYK8</f>
        <v>0</v>
      </c>
      <c r="MXH7">
        <f>[2]Лист1!MYL8</f>
        <v>0</v>
      </c>
      <c r="MXI7">
        <f>[2]Лист1!MYM8</f>
        <v>0</v>
      </c>
      <c r="MXJ7">
        <f>[2]Лист1!MYN8</f>
        <v>0</v>
      </c>
      <c r="MXK7">
        <f>[2]Лист1!MYO8</f>
        <v>0</v>
      </c>
      <c r="MXL7">
        <f>[2]Лист1!MYP8</f>
        <v>0</v>
      </c>
      <c r="MXM7">
        <f>[2]Лист1!MYQ8</f>
        <v>0</v>
      </c>
      <c r="MXN7">
        <f>[2]Лист1!MYR8</f>
        <v>0</v>
      </c>
      <c r="MXO7">
        <f>[2]Лист1!MYS8</f>
        <v>0</v>
      </c>
      <c r="MXP7">
        <f>[2]Лист1!MYT8</f>
        <v>0</v>
      </c>
      <c r="MXQ7">
        <f>[2]Лист1!MYU8</f>
        <v>0</v>
      </c>
      <c r="MXR7">
        <f>[2]Лист1!MYV8</f>
        <v>0</v>
      </c>
      <c r="MXS7">
        <f>[2]Лист1!MYW8</f>
        <v>0</v>
      </c>
      <c r="MXT7">
        <f>[2]Лист1!MYX8</f>
        <v>0</v>
      </c>
      <c r="MXU7">
        <f>[2]Лист1!MYY8</f>
        <v>0</v>
      </c>
      <c r="MXV7">
        <f>[2]Лист1!MYZ8</f>
        <v>0</v>
      </c>
      <c r="MXW7">
        <f>[2]Лист1!MZA8</f>
        <v>0</v>
      </c>
      <c r="MXX7">
        <f>[2]Лист1!MZB8</f>
        <v>0</v>
      </c>
      <c r="MXY7">
        <f>[2]Лист1!MZC8</f>
        <v>0</v>
      </c>
      <c r="MXZ7">
        <f>[2]Лист1!MZD8</f>
        <v>0</v>
      </c>
      <c r="MYA7">
        <f>[2]Лист1!MZE8</f>
        <v>0</v>
      </c>
      <c r="MYB7">
        <f>[2]Лист1!MZF8</f>
        <v>0</v>
      </c>
      <c r="MYC7">
        <f>[2]Лист1!MZG8</f>
        <v>0</v>
      </c>
      <c r="MYD7">
        <f>[2]Лист1!MZH8</f>
        <v>0</v>
      </c>
      <c r="MYE7">
        <f>[2]Лист1!MZI8</f>
        <v>0</v>
      </c>
      <c r="MYF7">
        <f>[2]Лист1!MZJ8</f>
        <v>0</v>
      </c>
      <c r="MYG7">
        <f>[2]Лист1!MZK8</f>
        <v>0</v>
      </c>
      <c r="MYH7">
        <f>[2]Лист1!MZL8</f>
        <v>0</v>
      </c>
      <c r="MYI7">
        <f>[2]Лист1!MZM8</f>
        <v>0</v>
      </c>
      <c r="MYJ7">
        <f>[2]Лист1!MZN8</f>
        <v>0</v>
      </c>
      <c r="MYK7">
        <f>[2]Лист1!MZO8</f>
        <v>0</v>
      </c>
      <c r="MYL7">
        <f>[2]Лист1!MZP8</f>
        <v>0</v>
      </c>
      <c r="MYM7">
        <f>[2]Лист1!MZQ8</f>
        <v>0</v>
      </c>
      <c r="MYN7">
        <f>[2]Лист1!MZR8</f>
        <v>0</v>
      </c>
      <c r="MYO7">
        <f>[2]Лист1!MZS8</f>
        <v>0</v>
      </c>
      <c r="MYP7">
        <f>[2]Лист1!MZT8</f>
        <v>0</v>
      </c>
      <c r="MYQ7">
        <f>[2]Лист1!MZU8</f>
        <v>0</v>
      </c>
      <c r="MYR7">
        <f>[2]Лист1!MZV8</f>
        <v>0</v>
      </c>
      <c r="MYS7">
        <f>[2]Лист1!MZW8</f>
        <v>0</v>
      </c>
      <c r="MYT7">
        <f>[2]Лист1!MZX8</f>
        <v>0</v>
      </c>
      <c r="MYU7">
        <f>[2]Лист1!MZY8</f>
        <v>0</v>
      </c>
      <c r="MYV7">
        <f>[2]Лист1!MZZ8</f>
        <v>0</v>
      </c>
      <c r="MYW7">
        <f>[2]Лист1!NAA8</f>
        <v>0</v>
      </c>
      <c r="MYX7">
        <f>[2]Лист1!NAB8</f>
        <v>0</v>
      </c>
      <c r="MYY7">
        <f>[2]Лист1!NAC8</f>
        <v>0</v>
      </c>
      <c r="MYZ7">
        <f>[2]Лист1!NAD8</f>
        <v>0</v>
      </c>
      <c r="MZA7">
        <f>[2]Лист1!NAE8</f>
        <v>0</v>
      </c>
      <c r="MZB7">
        <f>[2]Лист1!NAF8</f>
        <v>0</v>
      </c>
      <c r="MZC7">
        <f>[2]Лист1!NAG8</f>
        <v>0</v>
      </c>
      <c r="MZD7">
        <f>[2]Лист1!NAH8</f>
        <v>0</v>
      </c>
      <c r="MZE7">
        <f>[2]Лист1!NAI8</f>
        <v>0</v>
      </c>
      <c r="MZF7">
        <f>[2]Лист1!NAJ8</f>
        <v>0</v>
      </c>
      <c r="MZG7">
        <f>[2]Лист1!NAK8</f>
        <v>0</v>
      </c>
      <c r="MZH7">
        <f>[2]Лист1!NAL8</f>
        <v>0</v>
      </c>
      <c r="MZI7">
        <f>[2]Лист1!NAM8</f>
        <v>0</v>
      </c>
      <c r="MZJ7">
        <f>[2]Лист1!NAN8</f>
        <v>0</v>
      </c>
      <c r="MZK7">
        <f>[2]Лист1!NAO8</f>
        <v>0</v>
      </c>
      <c r="MZL7">
        <f>[2]Лист1!NAP8</f>
        <v>0</v>
      </c>
      <c r="MZM7">
        <f>[2]Лист1!NAQ8</f>
        <v>0</v>
      </c>
      <c r="MZN7">
        <f>[2]Лист1!NAR8</f>
        <v>0</v>
      </c>
      <c r="MZO7">
        <f>[2]Лист1!NAS8</f>
        <v>0</v>
      </c>
      <c r="MZP7">
        <f>[2]Лист1!NAT8</f>
        <v>0</v>
      </c>
      <c r="MZQ7">
        <f>[2]Лист1!NAU8</f>
        <v>0</v>
      </c>
      <c r="MZR7">
        <f>[2]Лист1!NAV8</f>
        <v>0</v>
      </c>
      <c r="MZS7">
        <f>[2]Лист1!NAW8</f>
        <v>0</v>
      </c>
      <c r="MZT7">
        <f>[2]Лист1!NAX8</f>
        <v>0</v>
      </c>
      <c r="MZU7">
        <f>[2]Лист1!NAY8</f>
        <v>0</v>
      </c>
      <c r="MZV7">
        <f>[2]Лист1!NAZ8</f>
        <v>0</v>
      </c>
      <c r="MZW7">
        <f>[2]Лист1!NBA8</f>
        <v>0</v>
      </c>
      <c r="MZX7">
        <f>[2]Лист1!NBB8</f>
        <v>0</v>
      </c>
      <c r="MZY7">
        <f>[2]Лист1!NBC8</f>
        <v>0</v>
      </c>
      <c r="MZZ7">
        <f>[2]Лист1!NBD8</f>
        <v>0</v>
      </c>
      <c r="NAA7">
        <f>[2]Лист1!NBE8</f>
        <v>0</v>
      </c>
      <c r="NAB7">
        <f>[2]Лист1!NBF8</f>
        <v>0</v>
      </c>
      <c r="NAC7">
        <f>[2]Лист1!NBG8</f>
        <v>0</v>
      </c>
      <c r="NAD7">
        <f>[2]Лист1!NBH8</f>
        <v>0</v>
      </c>
      <c r="NAE7">
        <f>[2]Лист1!NBI8</f>
        <v>0</v>
      </c>
      <c r="NAF7">
        <f>[2]Лист1!NBJ8</f>
        <v>0</v>
      </c>
      <c r="NAG7">
        <f>[2]Лист1!NBK8</f>
        <v>0</v>
      </c>
      <c r="NAH7">
        <f>[2]Лист1!NBL8</f>
        <v>0</v>
      </c>
      <c r="NAI7">
        <f>[2]Лист1!NBM8</f>
        <v>0</v>
      </c>
      <c r="NAJ7">
        <f>[2]Лист1!NBN8</f>
        <v>0</v>
      </c>
      <c r="NAK7">
        <f>[2]Лист1!NBO8</f>
        <v>0</v>
      </c>
      <c r="NAL7">
        <f>[2]Лист1!NBP8</f>
        <v>0</v>
      </c>
      <c r="NAM7">
        <f>[2]Лист1!NBQ8</f>
        <v>0</v>
      </c>
      <c r="NAN7">
        <f>[2]Лист1!NBR8</f>
        <v>0</v>
      </c>
      <c r="NAO7">
        <f>[2]Лист1!NBS8</f>
        <v>0</v>
      </c>
      <c r="NAP7">
        <f>[2]Лист1!NBT8</f>
        <v>0</v>
      </c>
      <c r="NAQ7">
        <f>[2]Лист1!NBU8</f>
        <v>0</v>
      </c>
      <c r="NAR7">
        <f>[2]Лист1!NBV8</f>
        <v>0</v>
      </c>
      <c r="NAS7">
        <f>[2]Лист1!NBW8</f>
        <v>0</v>
      </c>
      <c r="NAT7">
        <f>[2]Лист1!NBX8</f>
        <v>0</v>
      </c>
      <c r="NAU7">
        <f>[2]Лист1!NBY8</f>
        <v>0</v>
      </c>
      <c r="NAV7">
        <f>[2]Лист1!NBZ8</f>
        <v>0</v>
      </c>
      <c r="NAW7">
        <f>[2]Лист1!NCA8</f>
        <v>0</v>
      </c>
      <c r="NAX7">
        <f>[2]Лист1!NCB8</f>
        <v>0</v>
      </c>
      <c r="NAY7">
        <f>[2]Лист1!NCC8</f>
        <v>0</v>
      </c>
      <c r="NAZ7">
        <f>[2]Лист1!NCD8</f>
        <v>0</v>
      </c>
      <c r="NBA7">
        <f>[2]Лист1!NCE8</f>
        <v>0</v>
      </c>
      <c r="NBB7">
        <f>[2]Лист1!NCF8</f>
        <v>0</v>
      </c>
      <c r="NBC7">
        <f>[2]Лист1!NCG8</f>
        <v>0</v>
      </c>
      <c r="NBD7">
        <f>[2]Лист1!NCH8</f>
        <v>0</v>
      </c>
      <c r="NBE7">
        <f>[2]Лист1!NCI8</f>
        <v>0</v>
      </c>
      <c r="NBF7">
        <f>[2]Лист1!NCJ8</f>
        <v>0</v>
      </c>
      <c r="NBG7">
        <f>[2]Лист1!NCK8</f>
        <v>0</v>
      </c>
      <c r="NBH7">
        <f>[2]Лист1!NCL8</f>
        <v>0</v>
      </c>
      <c r="NBI7">
        <f>[2]Лист1!NCM8</f>
        <v>0</v>
      </c>
      <c r="NBJ7">
        <f>[2]Лист1!NCN8</f>
        <v>0</v>
      </c>
      <c r="NBK7">
        <f>[2]Лист1!NCO8</f>
        <v>0</v>
      </c>
      <c r="NBL7">
        <f>[2]Лист1!NCP8</f>
        <v>0</v>
      </c>
      <c r="NBM7">
        <f>[2]Лист1!NCQ8</f>
        <v>0</v>
      </c>
      <c r="NBN7">
        <f>[2]Лист1!NCR8</f>
        <v>0</v>
      </c>
      <c r="NBO7">
        <f>[2]Лист1!NCS8</f>
        <v>0</v>
      </c>
      <c r="NBP7">
        <f>[2]Лист1!NCT8</f>
        <v>0</v>
      </c>
      <c r="NBQ7">
        <f>[2]Лист1!NCU8</f>
        <v>0</v>
      </c>
      <c r="NBR7">
        <f>[2]Лист1!NCV8</f>
        <v>0</v>
      </c>
      <c r="NBS7">
        <f>[2]Лист1!NCW8</f>
        <v>0</v>
      </c>
      <c r="NBT7">
        <f>[2]Лист1!NCX8</f>
        <v>0</v>
      </c>
      <c r="NBU7">
        <f>[2]Лист1!NCY8</f>
        <v>0</v>
      </c>
      <c r="NBV7">
        <f>[2]Лист1!NCZ8</f>
        <v>0</v>
      </c>
      <c r="NBW7">
        <f>[2]Лист1!NDA8</f>
        <v>0</v>
      </c>
      <c r="NBX7">
        <f>[2]Лист1!NDB8</f>
        <v>0</v>
      </c>
      <c r="NBY7">
        <f>[2]Лист1!NDC8</f>
        <v>0</v>
      </c>
      <c r="NBZ7">
        <f>[2]Лист1!NDD8</f>
        <v>0</v>
      </c>
      <c r="NCA7">
        <f>[2]Лист1!NDE8</f>
        <v>0</v>
      </c>
      <c r="NCB7">
        <f>[2]Лист1!NDF8</f>
        <v>0</v>
      </c>
      <c r="NCC7">
        <f>[2]Лист1!NDG8</f>
        <v>0</v>
      </c>
      <c r="NCD7">
        <f>[2]Лист1!NDH8</f>
        <v>0</v>
      </c>
      <c r="NCE7">
        <f>[2]Лист1!NDI8</f>
        <v>0</v>
      </c>
      <c r="NCF7">
        <f>[2]Лист1!NDJ8</f>
        <v>0</v>
      </c>
      <c r="NCG7">
        <f>[2]Лист1!NDK8</f>
        <v>0</v>
      </c>
      <c r="NCH7">
        <f>[2]Лист1!NDL8</f>
        <v>0</v>
      </c>
      <c r="NCI7">
        <f>[2]Лист1!NDM8</f>
        <v>0</v>
      </c>
      <c r="NCJ7">
        <f>[2]Лист1!NDN8</f>
        <v>0</v>
      </c>
      <c r="NCK7">
        <f>[2]Лист1!NDO8</f>
        <v>0</v>
      </c>
      <c r="NCL7">
        <f>[2]Лист1!NDP8</f>
        <v>0</v>
      </c>
      <c r="NCM7">
        <f>[2]Лист1!NDQ8</f>
        <v>0</v>
      </c>
      <c r="NCN7">
        <f>[2]Лист1!NDR8</f>
        <v>0</v>
      </c>
      <c r="NCO7">
        <f>[2]Лист1!NDS8</f>
        <v>0</v>
      </c>
      <c r="NCP7">
        <f>[2]Лист1!NDT8</f>
        <v>0</v>
      </c>
      <c r="NCQ7">
        <f>[2]Лист1!NDU8</f>
        <v>0</v>
      </c>
      <c r="NCR7">
        <f>[2]Лист1!NDV8</f>
        <v>0</v>
      </c>
      <c r="NCS7">
        <f>[2]Лист1!NDW8</f>
        <v>0</v>
      </c>
      <c r="NCT7">
        <f>[2]Лист1!NDX8</f>
        <v>0</v>
      </c>
      <c r="NCU7">
        <f>[2]Лист1!NDY8</f>
        <v>0</v>
      </c>
      <c r="NCV7">
        <f>[2]Лист1!NDZ8</f>
        <v>0</v>
      </c>
      <c r="NCW7">
        <f>[2]Лист1!NEA8</f>
        <v>0</v>
      </c>
      <c r="NCX7">
        <f>[2]Лист1!NEB8</f>
        <v>0</v>
      </c>
      <c r="NCY7">
        <f>[2]Лист1!NEC8</f>
        <v>0</v>
      </c>
      <c r="NCZ7">
        <f>[2]Лист1!NED8</f>
        <v>0</v>
      </c>
      <c r="NDA7">
        <f>[2]Лист1!NEE8</f>
        <v>0</v>
      </c>
      <c r="NDB7">
        <f>[2]Лист1!NEF8</f>
        <v>0</v>
      </c>
      <c r="NDC7">
        <f>[2]Лист1!NEG8</f>
        <v>0</v>
      </c>
      <c r="NDD7">
        <f>[2]Лист1!NEH8</f>
        <v>0</v>
      </c>
      <c r="NDE7">
        <f>[2]Лист1!NEI8</f>
        <v>0</v>
      </c>
      <c r="NDF7">
        <f>[2]Лист1!NEJ8</f>
        <v>0</v>
      </c>
      <c r="NDG7">
        <f>[2]Лист1!NEK8</f>
        <v>0</v>
      </c>
      <c r="NDH7">
        <f>[2]Лист1!NEL8</f>
        <v>0</v>
      </c>
      <c r="NDI7">
        <f>[2]Лист1!NEM8</f>
        <v>0</v>
      </c>
      <c r="NDJ7">
        <f>[2]Лист1!NEN8</f>
        <v>0</v>
      </c>
      <c r="NDK7">
        <f>[2]Лист1!NEO8</f>
        <v>0</v>
      </c>
      <c r="NDL7">
        <f>[2]Лист1!NEP8</f>
        <v>0</v>
      </c>
      <c r="NDM7">
        <f>[2]Лист1!NEQ8</f>
        <v>0</v>
      </c>
      <c r="NDN7">
        <f>[2]Лист1!NER8</f>
        <v>0</v>
      </c>
      <c r="NDO7">
        <f>[2]Лист1!NES8</f>
        <v>0</v>
      </c>
      <c r="NDP7">
        <f>[2]Лист1!NET8</f>
        <v>0</v>
      </c>
      <c r="NDQ7">
        <f>[2]Лист1!NEU8</f>
        <v>0</v>
      </c>
      <c r="NDR7">
        <f>[2]Лист1!NEV8</f>
        <v>0</v>
      </c>
      <c r="NDS7">
        <f>[2]Лист1!NEW8</f>
        <v>0</v>
      </c>
      <c r="NDT7">
        <f>[2]Лист1!NEX8</f>
        <v>0</v>
      </c>
      <c r="NDU7">
        <f>[2]Лист1!NEY8</f>
        <v>0</v>
      </c>
      <c r="NDV7">
        <f>[2]Лист1!NEZ8</f>
        <v>0</v>
      </c>
      <c r="NDW7">
        <f>[2]Лист1!NFA8</f>
        <v>0</v>
      </c>
      <c r="NDX7">
        <f>[2]Лист1!NFB8</f>
        <v>0</v>
      </c>
      <c r="NDY7">
        <f>[2]Лист1!NFC8</f>
        <v>0</v>
      </c>
      <c r="NDZ7">
        <f>[2]Лист1!NFD8</f>
        <v>0</v>
      </c>
      <c r="NEA7">
        <f>[2]Лист1!NFE8</f>
        <v>0</v>
      </c>
      <c r="NEB7">
        <f>[2]Лист1!NFF8</f>
        <v>0</v>
      </c>
      <c r="NEC7">
        <f>[2]Лист1!NFG8</f>
        <v>0</v>
      </c>
      <c r="NED7">
        <f>[2]Лист1!NFH8</f>
        <v>0</v>
      </c>
      <c r="NEE7">
        <f>[2]Лист1!NFI8</f>
        <v>0</v>
      </c>
      <c r="NEF7">
        <f>[2]Лист1!NFJ8</f>
        <v>0</v>
      </c>
      <c r="NEG7">
        <f>[2]Лист1!NFK8</f>
        <v>0</v>
      </c>
      <c r="NEH7">
        <f>[2]Лист1!NFL8</f>
        <v>0</v>
      </c>
      <c r="NEI7">
        <f>[2]Лист1!NFM8</f>
        <v>0</v>
      </c>
      <c r="NEJ7">
        <f>[2]Лист1!NFN8</f>
        <v>0</v>
      </c>
      <c r="NEK7">
        <f>[2]Лист1!NFO8</f>
        <v>0</v>
      </c>
      <c r="NEL7">
        <f>[2]Лист1!NFP8</f>
        <v>0</v>
      </c>
      <c r="NEM7">
        <f>[2]Лист1!NFQ8</f>
        <v>0</v>
      </c>
      <c r="NEN7">
        <f>[2]Лист1!NFR8</f>
        <v>0</v>
      </c>
      <c r="NEO7">
        <f>[2]Лист1!NFS8</f>
        <v>0</v>
      </c>
      <c r="NEP7">
        <f>[2]Лист1!NFT8</f>
        <v>0</v>
      </c>
      <c r="NEQ7">
        <f>[2]Лист1!NFU8</f>
        <v>0</v>
      </c>
      <c r="NER7">
        <f>[2]Лист1!NFV8</f>
        <v>0</v>
      </c>
      <c r="NES7">
        <f>[2]Лист1!NFW8</f>
        <v>0</v>
      </c>
      <c r="NET7">
        <f>[2]Лист1!NFX8</f>
        <v>0</v>
      </c>
      <c r="NEU7">
        <f>[2]Лист1!NFY8</f>
        <v>0</v>
      </c>
      <c r="NEV7">
        <f>[2]Лист1!NFZ8</f>
        <v>0</v>
      </c>
      <c r="NEW7">
        <f>[2]Лист1!NGA8</f>
        <v>0</v>
      </c>
      <c r="NEX7">
        <f>[2]Лист1!NGB8</f>
        <v>0</v>
      </c>
      <c r="NEY7">
        <f>[2]Лист1!NGC8</f>
        <v>0</v>
      </c>
      <c r="NEZ7">
        <f>[2]Лист1!NGD8</f>
        <v>0</v>
      </c>
      <c r="NFA7">
        <f>[2]Лист1!NGE8</f>
        <v>0</v>
      </c>
      <c r="NFB7">
        <f>[2]Лист1!NGF8</f>
        <v>0</v>
      </c>
      <c r="NFC7">
        <f>[2]Лист1!NGG8</f>
        <v>0</v>
      </c>
      <c r="NFD7">
        <f>[2]Лист1!NGH8</f>
        <v>0</v>
      </c>
      <c r="NFE7">
        <f>[2]Лист1!NGI8</f>
        <v>0</v>
      </c>
      <c r="NFF7">
        <f>[2]Лист1!NGJ8</f>
        <v>0</v>
      </c>
      <c r="NFG7">
        <f>[2]Лист1!NGK8</f>
        <v>0</v>
      </c>
      <c r="NFH7">
        <f>[2]Лист1!NGL8</f>
        <v>0</v>
      </c>
      <c r="NFI7">
        <f>[2]Лист1!NGM8</f>
        <v>0</v>
      </c>
      <c r="NFJ7">
        <f>[2]Лист1!NGN8</f>
        <v>0</v>
      </c>
      <c r="NFK7">
        <f>[2]Лист1!NGO8</f>
        <v>0</v>
      </c>
      <c r="NFL7">
        <f>[2]Лист1!NGP8</f>
        <v>0</v>
      </c>
      <c r="NFM7">
        <f>[2]Лист1!NGQ8</f>
        <v>0</v>
      </c>
      <c r="NFN7">
        <f>[2]Лист1!NGR8</f>
        <v>0</v>
      </c>
      <c r="NFO7">
        <f>[2]Лист1!NGS8</f>
        <v>0</v>
      </c>
      <c r="NFP7">
        <f>[2]Лист1!NGT8</f>
        <v>0</v>
      </c>
      <c r="NFQ7">
        <f>[2]Лист1!NGU8</f>
        <v>0</v>
      </c>
      <c r="NFR7">
        <f>[2]Лист1!NGV8</f>
        <v>0</v>
      </c>
      <c r="NFS7">
        <f>[2]Лист1!NGW8</f>
        <v>0</v>
      </c>
      <c r="NFT7">
        <f>[2]Лист1!NGX8</f>
        <v>0</v>
      </c>
      <c r="NFU7">
        <f>[2]Лист1!NGY8</f>
        <v>0</v>
      </c>
      <c r="NFV7">
        <f>[2]Лист1!NGZ8</f>
        <v>0</v>
      </c>
      <c r="NFW7">
        <f>[2]Лист1!NHA8</f>
        <v>0</v>
      </c>
      <c r="NFX7">
        <f>[2]Лист1!NHB8</f>
        <v>0</v>
      </c>
      <c r="NFY7">
        <f>[2]Лист1!NHC8</f>
        <v>0</v>
      </c>
      <c r="NFZ7">
        <f>[2]Лист1!NHD8</f>
        <v>0</v>
      </c>
      <c r="NGA7">
        <f>[2]Лист1!NHE8</f>
        <v>0</v>
      </c>
      <c r="NGB7">
        <f>[2]Лист1!NHF8</f>
        <v>0</v>
      </c>
      <c r="NGC7">
        <f>[2]Лист1!NHG8</f>
        <v>0</v>
      </c>
      <c r="NGD7">
        <f>[2]Лист1!NHH8</f>
        <v>0</v>
      </c>
      <c r="NGE7">
        <f>[2]Лист1!NHI8</f>
        <v>0</v>
      </c>
      <c r="NGF7">
        <f>[2]Лист1!NHJ8</f>
        <v>0</v>
      </c>
      <c r="NGG7">
        <f>[2]Лист1!NHK8</f>
        <v>0</v>
      </c>
      <c r="NGH7">
        <f>[2]Лист1!NHL8</f>
        <v>0</v>
      </c>
      <c r="NGI7">
        <f>[2]Лист1!NHM8</f>
        <v>0</v>
      </c>
      <c r="NGJ7">
        <f>[2]Лист1!NHN8</f>
        <v>0</v>
      </c>
      <c r="NGK7">
        <f>[2]Лист1!NHO8</f>
        <v>0</v>
      </c>
      <c r="NGL7">
        <f>[2]Лист1!NHP8</f>
        <v>0</v>
      </c>
      <c r="NGM7">
        <f>[2]Лист1!NHQ8</f>
        <v>0</v>
      </c>
      <c r="NGN7">
        <f>[2]Лист1!NHR8</f>
        <v>0</v>
      </c>
      <c r="NGO7">
        <f>[2]Лист1!NHS8</f>
        <v>0</v>
      </c>
      <c r="NGP7">
        <f>[2]Лист1!NHT8</f>
        <v>0</v>
      </c>
      <c r="NGQ7">
        <f>[2]Лист1!NHU8</f>
        <v>0</v>
      </c>
      <c r="NGR7">
        <f>[2]Лист1!NHV8</f>
        <v>0</v>
      </c>
      <c r="NGS7">
        <f>[2]Лист1!NHW8</f>
        <v>0</v>
      </c>
      <c r="NGT7">
        <f>[2]Лист1!NHX8</f>
        <v>0</v>
      </c>
      <c r="NGU7">
        <f>[2]Лист1!NHY8</f>
        <v>0</v>
      </c>
      <c r="NGV7">
        <f>[2]Лист1!NHZ8</f>
        <v>0</v>
      </c>
      <c r="NGW7">
        <f>[2]Лист1!NIA8</f>
        <v>0</v>
      </c>
      <c r="NGX7">
        <f>[2]Лист1!NIB8</f>
        <v>0</v>
      </c>
      <c r="NGY7">
        <f>[2]Лист1!NIC8</f>
        <v>0</v>
      </c>
      <c r="NGZ7">
        <f>[2]Лист1!NID8</f>
        <v>0</v>
      </c>
      <c r="NHA7">
        <f>[2]Лист1!NIE8</f>
        <v>0</v>
      </c>
      <c r="NHB7">
        <f>[2]Лист1!NIF8</f>
        <v>0</v>
      </c>
      <c r="NHC7">
        <f>[2]Лист1!NIG8</f>
        <v>0</v>
      </c>
      <c r="NHD7">
        <f>[2]Лист1!NIH8</f>
        <v>0</v>
      </c>
      <c r="NHE7">
        <f>[2]Лист1!NII8</f>
        <v>0</v>
      </c>
      <c r="NHF7">
        <f>[2]Лист1!NIJ8</f>
        <v>0</v>
      </c>
      <c r="NHG7">
        <f>[2]Лист1!NIK8</f>
        <v>0</v>
      </c>
      <c r="NHH7">
        <f>[2]Лист1!NIL8</f>
        <v>0</v>
      </c>
      <c r="NHI7">
        <f>[2]Лист1!NIM8</f>
        <v>0</v>
      </c>
      <c r="NHJ7">
        <f>[2]Лист1!NIN8</f>
        <v>0</v>
      </c>
      <c r="NHK7">
        <f>[2]Лист1!NIO8</f>
        <v>0</v>
      </c>
      <c r="NHL7">
        <f>[2]Лист1!NIP8</f>
        <v>0</v>
      </c>
      <c r="NHM7">
        <f>[2]Лист1!NIQ8</f>
        <v>0</v>
      </c>
      <c r="NHN7">
        <f>[2]Лист1!NIR8</f>
        <v>0</v>
      </c>
      <c r="NHO7">
        <f>[2]Лист1!NIS8</f>
        <v>0</v>
      </c>
      <c r="NHP7">
        <f>[2]Лист1!NIT8</f>
        <v>0</v>
      </c>
      <c r="NHQ7">
        <f>[2]Лист1!NIU8</f>
        <v>0</v>
      </c>
      <c r="NHR7">
        <f>[2]Лист1!NIV8</f>
        <v>0</v>
      </c>
      <c r="NHS7">
        <f>[2]Лист1!NIW8</f>
        <v>0</v>
      </c>
      <c r="NHT7">
        <f>[2]Лист1!NIX8</f>
        <v>0</v>
      </c>
      <c r="NHU7">
        <f>[2]Лист1!NIY8</f>
        <v>0</v>
      </c>
      <c r="NHV7">
        <f>[2]Лист1!NIZ8</f>
        <v>0</v>
      </c>
      <c r="NHW7">
        <f>[2]Лист1!NJA8</f>
        <v>0</v>
      </c>
      <c r="NHX7">
        <f>[2]Лист1!NJB8</f>
        <v>0</v>
      </c>
      <c r="NHY7">
        <f>[2]Лист1!NJC8</f>
        <v>0</v>
      </c>
      <c r="NHZ7">
        <f>[2]Лист1!NJD8</f>
        <v>0</v>
      </c>
      <c r="NIA7">
        <f>[2]Лист1!NJE8</f>
        <v>0</v>
      </c>
      <c r="NIB7">
        <f>[2]Лист1!NJF8</f>
        <v>0</v>
      </c>
      <c r="NIC7">
        <f>[2]Лист1!NJG8</f>
        <v>0</v>
      </c>
      <c r="NID7">
        <f>[2]Лист1!NJH8</f>
        <v>0</v>
      </c>
      <c r="NIE7">
        <f>[2]Лист1!NJI8</f>
        <v>0</v>
      </c>
      <c r="NIF7">
        <f>[2]Лист1!NJJ8</f>
        <v>0</v>
      </c>
      <c r="NIG7">
        <f>[2]Лист1!NJK8</f>
        <v>0</v>
      </c>
      <c r="NIH7">
        <f>[2]Лист1!NJL8</f>
        <v>0</v>
      </c>
      <c r="NII7">
        <f>[2]Лист1!NJM8</f>
        <v>0</v>
      </c>
      <c r="NIJ7">
        <f>[2]Лист1!NJN8</f>
        <v>0</v>
      </c>
      <c r="NIK7">
        <f>[2]Лист1!NJO8</f>
        <v>0</v>
      </c>
      <c r="NIL7">
        <f>[2]Лист1!NJP8</f>
        <v>0</v>
      </c>
      <c r="NIM7">
        <f>[2]Лист1!NJQ8</f>
        <v>0</v>
      </c>
      <c r="NIN7">
        <f>[2]Лист1!NJR8</f>
        <v>0</v>
      </c>
      <c r="NIO7">
        <f>[2]Лист1!NJS8</f>
        <v>0</v>
      </c>
      <c r="NIP7">
        <f>[2]Лист1!NJT8</f>
        <v>0</v>
      </c>
      <c r="NIQ7">
        <f>[2]Лист1!NJU8</f>
        <v>0</v>
      </c>
      <c r="NIR7">
        <f>[2]Лист1!NJV8</f>
        <v>0</v>
      </c>
      <c r="NIS7">
        <f>[2]Лист1!NJW8</f>
        <v>0</v>
      </c>
      <c r="NIT7">
        <f>[2]Лист1!NJX8</f>
        <v>0</v>
      </c>
      <c r="NIU7">
        <f>[2]Лист1!NJY8</f>
        <v>0</v>
      </c>
      <c r="NIV7">
        <f>[2]Лист1!NJZ8</f>
        <v>0</v>
      </c>
      <c r="NIW7">
        <f>[2]Лист1!NKA8</f>
        <v>0</v>
      </c>
      <c r="NIX7">
        <f>[2]Лист1!NKB8</f>
        <v>0</v>
      </c>
      <c r="NIY7">
        <f>[2]Лист1!NKC8</f>
        <v>0</v>
      </c>
      <c r="NIZ7">
        <f>[2]Лист1!NKD8</f>
        <v>0</v>
      </c>
      <c r="NJA7">
        <f>[2]Лист1!NKE8</f>
        <v>0</v>
      </c>
      <c r="NJB7">
        <f>[2]Лист1!NKF8</f>
        <v>0</v>
      </c>
      <c r="NJC7">
        <f>[2]Лист1!NKG8</f>
        <v>0</v>
      </c>
      <c r="NJD7">
        <f>[2]Лист1!NKH8</f>
        <v>0</v>
      </c>
      <c r="NJE7">
        <f>[2]Лист1!NKI8</f>
        <v>0</v>
      </c>
      <c r="NJF7">
        <f>[2]Лист1!NKJ8</f>
        <v>0</v>
      </c>
      <c r="NJG7">
        <f>[2]Лист1!NKK8</f>
        <v>0</v>
      </c>
      <c r="NJH7">
        <f>[2]Лист1!NKL8</f>
        <v>0</v>
      </c>
      <c r="NJI7">
        <f>[2]Лист1!NKM8</f>
        <v>0</v>
      </c>
      <c r="NJJ7">
        <f>[2]Лист1!NKN8</f>
        <v>0</v>
      </c>
      <c r="NJK7">
        <f>[2]Лист1!NKO8</f>
        <v>0</v>
      </c>
      <c r="NJL7">
        <f>[2]Лист1!NKP8</f>
        <v>0</v>
      </c>
      <c r="NJM7">
        <f>[2]Лист1!NKQ8</f>
        <v>0</v>
      </c>
      <c r="NJN7">
        <f>[2]Лист1!NKR8</f>
        <v>0</v>
      </c>
      <c r="NJO7">
        <f>[2]Лист1!NKS8</f>
        <v>0</v>
      </c>
      <c r="NJP7">
        <f>[2]Лист1!NKT8</f>
        <v>0</v>
      </c>
      <c r="NJQ7">
        <f>[2]Лист1!NKU8</f>
        <v>0</v>
      </c>
      <c r="NJR7">
        <f>[2]Лист1!NKV8</f>
        <v>0</v>
      </c>
      <c r="NJS7">
        <f>[2]Лист1!NKW8</f>
        <v>0</v>
      </c>
      <c r="NJT7">
        <f>[2]Лист1!NKX8</f>
        <v>0</v>
      </c>
      <c r="NJU7">
        <f>[2]Лист1!NKY8</f>
        <v>0</v>
      </c>
      <c r="NJV7">
        <f>[2]Лист1!NKZ8</f>
        <v>0</v>
      </c>
      <c r="NJW7">
        <f>[2]Лист1!NLA8</f>
        <v>0</v>
      </c>
      <c r="NJX7">
        <f>[2]Лист1!NLB8</f>
        <v>0</v>
      </c>
      <c r="NJY7">
        <f>[2]Лист1!NLC8</f>
        <v>0</v>
      </c>
      <c r="NJZ7">
        <f>[2]Лист1!NLD8</f>
        <v>0</v>
      </c>
      <c r="NKA7">
        <f>[2]Лист1!NLE8</f>
        <v>0</v>
      </c>
      <c r="NKB7">
        <f>[2]Лист1!NLF8</f>
        <v>0</v>
      </c>
      <c r="NKC7">
        <f>[2]Лист1!NLG8</f>
        <v>0</v>
      </c>
      <c r="NKD7">
        <f>[2]Лист1!NLH8</f>
        <v>0</v>
      </c>
      <c r="NKE7">
        <f>[2]Лист1!NLI8</f>
        <v>0</v>
      </c>
      <c r="NKF7">
        <f>[2]Лист1!NLJ8</f>
        <v>0</v>
      </c>
      <c r="NKG7">
        <f>[2]Лист1!NLK8</f>
        <v>0</v>
      </c>
      <c r="NKH7">
        <f>[2]Лист1!NLL8</f>
        <v>0</v>
      </c>
      <c r="NKI7">
        <f>[2]Лист1!NLM8</f>
        <v>0</v>
      </c>
      <c r="NKJ7">
        <f>[2]Лист1!NLN8</f>
        <v>0</v>
      </c>
      <c r="NKK7">
        <f>[2]Лист1!NLO8</f>
        <v>0</v>
      </c>
      <c r="NKL7">
        <f>[2]Лист1!NLP8</f>
        <v>0</v>
      </c>
      <c r="NKM7">
        <f>[2]Лист1!NLQ8</f>
        <v>0</v>
      </c>
      <c r="NKN7">
        <f>[2]Лист1!NLR8</f>
        <v>0</v>
      </c>
      <c r="NKO7">
        <f>[2]Лист1!NLS8</f>
        <v>0</v>
      </c>
      <c r="NKP7">
        <f>[2]Лист1!NLT8</f>
        <v>0</v>
      </c>
      <c r="NKQ7">
        <f>[2]Лист1!NLU8</f>
        <v>0</v>
      </c>
      <c r="NKR7">
        <f>[2]Лист1!NLV8</f>
        <v>0</v>
      </c>
      <c r="NKS7">
        <f>[2]Лист1!NLW8</f>
        <v>0</v>
      </c>
      <c r="NKT7">
        <f>[2]Лист1!NLX8</f>
        <v>0</v>
      </c>
      <c r="NKU7">
        <f>[2]Лист1!NLY8</f>
        <v>0</v>
      </c>
      <c r="NKV7">
        <f>[2]Лист1!NLZ8</f>
        <v>0</v>
      </c>
      <c r="NKW7">
        <f>[2]Лист1!NMA8</f>
        <v>0</v>
      </c>
      <c r="NKX7">
        <f>[2]Лист1!NMB8</f>
        <v>0</v>
      </c>
      <c r="NKY7">
        <f>[2]Лист1!NMC8</f>
        <v>0</v>
      </c>
      <c r="NKZ7">
        <f>[2]Лист1!NMD8</f>
        <v>0</v>
      </c>
      <c r="NLA7">
        <f>[2]Лист1!NME8</f>
        <v>0</v>
      </c>
      <c r="NLB7">
        <f>[2]Лист1!NMF8</f>
        <v>0</v>
      </c>
      <c r="NLC7">
        <f>[2]Лист1!NMG8</f>
        <v>0</v>
      </c>
      <c r="NLD7">
        <f>[2]Лист1!NMH8</f>
        <v>0</v>
      </c>
      <c r="NLE7">
        <f>[2]Лист1!NMI8</f>
        <v>0</v>
      </c>
      <c r="NLF7">
        <f>[2]Лист1!NMJ8</f>
        <v>0</v>
      </c>
      <c r="NLG7">
        <f>[2]Лист1!NMK8</f>
        <v>0</v>
      </c>
      <c r="NLH7">
        <f>[2]Лист1!NML8</f>
        <v>0</v>
      </c>
      <c r="NLI7">
        <f>[2]Лист1!NMM8</f>
        <v>0</v>
      </c>
      <c r="NLJ7">
        <f>[2]Лист1!NMN8</f>
        <v>0</v>
      </c>
      <c r="NLK7">
        <f>[2]Лист1!NMO8</f>
        <v>0</v>
      </c>
      <c r="NLL7">
        <f>[2]Лист1!NMP8</f>
        <v>0</v>
      </c>
      <c r="NLM7">
        <f>[2]Лист1!NMQ8</f>
        <v>0</v>
      </c>
      <c r="NLN7">
        <f>[2]Лист1!NMR8</f>
        <v>0</v>
      </c>
      <c r="NLO7">
        <f>[2]Лист1!NMS8</f>
        <v>0</v>
      </c>
      <c r="NLP7">
        <f>[2]Лист1!NMT8</f>
        <v>0</v>
      </c>
      <c r="NLQ7">
        <f>[2]Лист1!NMU8</f>
        <v>0</v>
      </c>
      <c r="NLR7">
        <f>[2]Лист1!NMV8</f>
        <v>0</v>
      </c>
      <c r="NLS7">
        <f>[2]Лист1!NMW8</f>
        <v>0</v>
      </c>
      <c r="NLT7">
        <f>[2]Лист1!NMX8</f>
        <v>0</v>
      </c>
      <c r="NLU7">
        <f>[2]Лист1!NMY8</f>
        <v>0</v>
      </c>
      <c r="NLV7">
        <f>[2]Лист1!NMZ8</f>
        <v>0</v>
      </c>
      <c r="NLW7">
        <f>[2]Лист1!NNA8</f>
        <v>0</v>
      </c>
      <c r="NLX7">
        <f>[2]Лист1!NNB8</f>
        <v>0</v>
      </c>
      <c r="NLY7">
        <f>[2]Лист1!NNC8</f>
        <v>0</v>
      </c>
      <c r="NLZ7">
        <f>[2]Лист1!NND8</f>
        <v>0</v>
      </c>
      <c r="NMA7">
        <f>[2]Лист1!NNE8</f>
        <v>0</v>
      </c>
      <c r="NMB7">
        <f>[2]Лист1!NNF8</f>
        <v>0</v>
      </c>
      <c r="NMC7">
        <f>[2]Лист1!NNG8</f>
        <v>0</v>
      </c>
      <c r="NMD7">
        <f>[2]Лист1!NNH8</f>
        <v>0</v>
      </c>
      <c r="NME7">
        <f>[2]Лист1!NNI8</f>
        <v>0</v>
      </c>
      <c r="NMF7">
        <f>[2]Лист1!NNJ8</f>
        <v>0</v>
      </c>
      <c r="NMG7">
        <f>[2]Лист1!NNK8</f>
        <v>0</v>
      </c>
      <c r="NMH7">
        <f>[2]Лист1!NNL8</f>
        <v>0</v>
      </c>
      <c r="NMI7">
        <f>[2]Лист1!NNM8</f>
        <v>0</v>
      </c>
      <c r="NMJ7">
        <f>[2]Лист1!NNN8</f>
        <v>0</v>
      </c>
      <c r="NMK7">
        <f>[2]Лист1!NNO8</f>
        <v>0</v>
      </c>
      <c r="NML7">
        <f>[2]Лист1!NNP8</f>
        <v>0</v>
      </c>
      <c r="NMM7">
        <f>[2]Лист1!NNQ8</f>
        <v>0</v>
      </c>
      <c r="NMN7">
        <f>[2]Лист1!NNR8</f>
        <v>0</v>
      </c>
      <c r="NMO7">
        <f>[2]Лист1!NNS8</f>
        <v>0</v>
      </c>
      <c r="NMP7">
        <f>[2]Лист1!NNT8</f>
        <v>0</v>
      </c>
      <c r="NMQ7">
        <f>[2]Лист1!NNU8</f>
        <v>0</v>
      </c>
      <c r="NMR7">
        <f>[2]Лист1!NNV8</f>
        <v>0</v>
      </c>
      <c r="NMS7">
        <f>[2]Лист1!NNW8</f>
        <v>0</v>
      </c>
      <c r="NMT7">
        <f>[2]Лист1!NNX8</f>
        <v>0</v>
      </c>
      <c r="NMU7">
        <f>[2]Лист1!NNY8</f>
        <v>0</v>
      </c>
      <c r="NMV7">
        <f>[2]Лист1!NNZ8</f>
        <v>0</v>
      </c>
      <c r="NMW7">
        <f>[2]Лист1!NOA8</f>
        <v>0</v>
      </c>
      <c r="NMX7">
        <f>[2]Лист1!NOB8</f>
        <v>0</v>
      </c>
      <c r="NMY7">
        <f>[2]Лист1!NOC8</f>
        <v>0</v>
      </c>
      <c r="NMZ7">
        <f>[2]Лист1!NOD8</f>
        <v>0</v>
      </c>
      <c r="NNA7">
        <f>[2]Лист1!NOE8</f>
        <v>0</v>
      </c>
      <c r="NNB7">
        <f>[2]Лист1!NOF8</f>
        <v>0</v>
      </c>
      <c r="NNC7">
        <f>[2]Лист1!NOG8</f>
        <v>0</v>
      </c>
      <c r="NND7">
        <f>[2]Лист1!NOH8</f>
        <v>0</v>
      </c>
      <c r="NNE7">
        <f>[2]Лист1!NOI8</f>
        <v>0</v>
      </c>
      <c r="NNF7">
        <f>[2]Лист1!NOJ8</f>
        <v>0</v>
      </c>
      <c r="NNG7">
        <f>[2]Лист1!NOK8</f>
        <v>0</v>
      </c>
      <c r="NNH7">
        <f>[2]Лист1!NOL8</f>
        <v>0</v>
      </c>
      <c r="NNI7">
        <f>[2]Лист1!NOM8</f>
        <v>0</v>
      </c>
      <c r="NNJ7">
        <f>[2]Лист1!NON8</f>
        <v>0</v>
      </c>
      <c r="NNK7">
        <f>[2]Лист1!NOO8</f>
        <v>0</v>
      </c>
      <c r="NNL7">
        <f>[2]Лист1!NOP8</f>
        <v>0</v>
      </c>
      <c r="NNM7">
        <f>[2]Лист1!NOQ8</f>
        <v>0</v>
      </c>
      <c r="NNN7">
        <f>[2]Лист1!NOR8</f>
        <v>0</v>
      </c>
      <c r="NNO7">
        <f>[2]Лист1!NOS8</f>
        <v>0</v>
      </c>
      <c r="NNP7">
        <f>[2]Лист1!NOT8</f>
        <v>0</v>
      </c>
      <c r="NNQ7">
        <f>[2]Лист1!NOU8</f>
        <v>0</v>
      </c>
      <c r="NNR7">
        <f>[2]Лист1!NOV8</f>
        <v>0</v>
      </c>
      <c r="NNS7">
        <f>[2]Лист1!NOW8</f>
        <v>0</v>
      </c>
      <c r="NNT7">
        <f>[2]Лист1!NOX8</f>
        <v>0</v>
      </c>
      <c r="NNU7">
        <f>[2]Лист1!NOY8</f>
        <v>0</v>
      </c>
      <c r="NNV7">
        <f>[2]Лист1!NOZ8</f>
        <v>0</v>
      </c>
      <c r="NNW7">
        <f>[2]Лист1!NPA8</f>
        <v>0</v>
      </c>
      <c r="NNX7">
        <f>[2]Лист1!NPB8</f>
        <v>0</v>
      </c>
      <c r="NNY7">
        <f>[2]Лист1!NPC8</f>
        <v>0</v>
      </c>
      <c r="NNZ7">
        <f>[2]Лист1!NPD8</f>
        <v>0</v>
      </c>
      <c r="NOA7">
        <f>[2]Лист1!NPE8</f>
        <v>0</v>
      </c>
      <c r="NOB7">
        <f>[2]Лист1!NPF8</f>
        <v>0</v>
      </c>
      <c r="NOC7">
        <f>[2]Лист1!NPG8</f>
        <v>0</v>
      </c>
      <c r="NOD7">
        <f>[2]Лист1!NPH8</f>
        <v>0</v>
      </c>
      <c r="NOE7">
        <f>[2]Лист1!NPI8</f>
        <v>0</v>
      </c>
      <c r="NOF7">
        <f>[2]Лист1!NPJ8</f>
        <v>0</v>
      </c>
      <c r="NOG7">
        <f>[2]Лист1!NPK8</f>
        <v>0</v>
      </c>
      <c r="NOH7">
        <f>[2]Лист1!NPL8</f>
        <v>0</v>
      </c>
      <c r="NOI7">
        <f>[2]Лист1!NPM8</f>
        <v>0</v>
      </c>
      <c r="NOJ7">
        <f>[2]Лист1!NPN8</f>
        <v>0</v>
      </c>
      <c r="NOK7">
        <f>[2]Лист1!NPO8</f>
        <v>0</v>
      </c>
      <c r="NOL7">
        <f>[2]Лист1!NPP8</f>
        <v>0</v>
      </c>
      <c r="NOM7">
        <f>[2]Лист1!NPQ8</f>
        <v>0</v>
      </c>
      <c r="NON7">
        <f>[2]Лист1!NPR8</f>
        <v>0</v>
      </c>
      <c r="NOO7">
        <f>[2]Лист1!NPS8</f>
        <v>0</v>
      </c>
      <c r="NOP7">
        <f>[2]Лист1!NPT8</f>
        <v>0</v>
      </c>
      <c r="NOQ7">
        <f>[2]Лист1!NPU8</f>
        <v>0</v>
      </c>
      <c r="NOR7">
        <f>[2]Лист1!NPV8</f>
        <v>0</v>
      </c>
      <c r="NOS7">
        <f>[2]Лист1!NPW8</f>
        <v>0</v>
      </c>
      <c r="NOT7">
        <f>[2]Лист1!NPX8</f>
        <v>0</v>
      </c>
      <c r="NOU7">
        <f>[2]Лист1!NPY8</f>
        <v>0</v>
      </c>
      <c r="NOV7">
        <f>[2]Лист1!NPZ8</f>
        <v>0</v>
      </c>
      <c r="NOW7">
        <f>[2]Лист1!NQA8</f>
        <v>0</v>
      </c>
      <c r="NOX7">
        <f>[2]Лист1!NQB8</f>
        <v>0</v>
      </c>
      <c r="NOY7">
        <f>[2]Лист1!NQC8</f>
        <v>0</v>
      </c>
      <c r="NOZ7">
        <f>[2]Лист1!NQD8</f>
        <v>0</v>
      </c>
      <c r="NPA7">
        <f>[2]Лист1!NQE8</f>
        <v>0</v>
      </c>
      <c r="NPB7">
        <f>[2]Лист1!NQF8</f>
        <v>0</v>
      </c>
      <c r="NPC7">
        <f>[2]Лист1!NQG8</f>
        <v>0</v>
      </c>
      <c r="NPD7">
        <f>[2]Лист1!NQH8</f>
        <v>0</v>
      </c>
      <c r="NPE7">
        <f>[2]Лист1!NQI8</f>
        <v>0</v>
      </c>
      <c r="NPF7">
        <f>[2]Лист1!NQJ8</f>
        <v>0</v>
      </c>
      <c r="NPG7">
        <f>[2]Лист1!NQK8</f>
        <v>0</v>
      </c>
      <c r="NPH7">
        <f>[2]Лист1!NQL8</f>
        <v>0</v>
      </c>
      <c r="NPI7">
        <f>[2]Лист1!NQM8</f>
        <v>0</v>
      </c>
      <c r="NPJ7">
        <f>[2]Лист1!NQN8</f>
        <v>0</v>
      </c>
      <c r="NPK7">
        <f>[2]Лист1!NQO8</f>
        <v>0</v>
      </c>
      <c r="NPL7">
        <f>[2]Лист1!NQP8</f>
        <v>0</v>
      </c>
      <c r="NPM7">
        <f>[2]Лист1!NQQ8</f>
        <v>0</v>
      </c>
      <c r="NPN7">
        <f>[2]Лист1!NQR8</f>
        <v>0</v>
      </c>
      <c r="NPO7">
        <f>[2]Лист1!NQS8</f>
        <v>0</v>
      </c>
      <c r="NPP7">
        <f>[2]Лист1!NQT8</f>
        <v>0</v>
      </c>
      <c r="NPQ7">
        <f>[2]Лист1!NQU8</f>
        <v>0</v>
      </c>
      <c r="NPR7">
        <f>[2]Лист1!NQV8</f>
        <v>0</v>
      </c>
      <c r="NPS7">
        <f>[2]Лист1!NQW8</f>
        <v>0</v>
      </c>
      <c r="NPT7">
        <f>[2]Лист1!NQX8</f>
        <v>0</v>
      </c>
      <c r="NPU7">
        <f>[2]Лист1!NQY8</f>
        <v>0</v>
      </c>
      <c r="NPV7">
        <f>[2]Лист1!NQZ8</f>
        <v>0</v>
      </c>
      <c r="NPW7">
        <f>[2]Лист1!NRA8</f>
        <v>0</v>
      </c>
      <c r="NPX7">
        <f>[2]Лист1!NRB8</f>
        <v>0</v>
      </c>
      <c r="NPY7">
        <f>[2]Лист1!NRC8</f>
        <v>0</v>
      </c>
      <c r="NPZ7">
        <f>[2]Лист1!NRD8</f>
        <v>0</v>
      </c>
      <c r="NQA7">
        <f>[2]Лист1!NRE8</f>
        <v>0</v>
      </c>
      <c r="NQB7">
        <f>[2]Лист1!NRF8</f>
        <v>0</v>
      </c>
      <c r="NQC7">
        <f>[2]Лист1!NRG8</f>
        <v>0</v>
      </c>
      <c r="NQD7">
        <f>[2]Лист1!NRH8</f>
        <v>0</v>
      </c>
      <c r="NQE7">
        <f>[2]Лист1!NRI8</f>
        <v>0</v>
      </c>
      <c r="NQF7">
        <f>[2]Лист1!NRJ8</f>
        <v>0</v>
      </c>
      <c r="NQG7">
        <f>[2]Лист1!NRK8</f>
        <v>0</v>
      </c>
      <c r="NQH7">
        <f>[2]Лист1!NRL8</f>
        <v>0</v>
      </c>
      <c r="NQI7">
        <f>[2]Лист1!NRM8</f>
        <v>0</v>
      </c>
      <c r="NQJ7">
        <f>[2]Лист1!NRN8</f>
        <v>0</v>
      </c>
      <c r="NQK7">
        <f>[2]Лист1!NRO8</f>
        <v>0</v>
      </c>
      <c r="NQL7">
        <f>[2]Лист1!NRP8</f>
        <v>0</v>
      </c>
      <c r="NQM7">
        <f>[2]Лист1!NRQ8</f>
        <v>0</v>
      </c>
      <c r="NQN7">
        <f>[2]Лист1!NRR8</f>
        <v>0</v>
      </c>
      <c r="NQO7">
        <f>[2]Лист1!NRS8</f>
        <v>0</v>
      </c>
      <c r="NQP7">
        <f>[2]Лист1!NRT8</f>
        <v>0</v>
      </c>
      <c r="NQQ7">
        <f>[2]Лист1!NRU8</f>
        <v>0</v>
      </c>
      <c r="NQR7">
        <f>[2]Лист1!NRV8</f>
        <v>0</v>
      </c>
      <c r="NQS7">
        <f>[2]Лист1!NRW8</f>
        <v>0</v>
      </c>
      <c r="NQT7">
        <f>[2]Лист1!NRX8</f>
        <v>0</v>
      </c>
      <c r="NQU7">
        <f>[2]Лист1!NRY8</f>
        <v>0</v>
      </c>
      <c r="NQV7">
        <f>[2]Лист1!NRZ8</f>
        <v>0</v>
      </c>
      <c r="NQW7">
        <f>[2]Лист1!NSA8</f>
        <v>0</v>
      </c>
      <c r="NQX7">
        <f>[2]Лист1!NSB8</f>
        <v>0</v>
      </c>
      <c r="NQY7">
        <f>[2]Лист1!NSC8</f>
        <v>0</v>
      </c>
      <c r="NQZ7">
        <f>[2]Лист1!NSD8</f>
        <v>0</v>
      </c>
      <c r="NRA7">
        <f>[2]Лист1!NSE8</f>
        <v>0</v>
      </c>
      <c r="NRB7">
        <f>[2]Лист1!NSF8</f>
        <v>0</v>
      </c>
      <c r="NRC7">
        <f>[2]Лист1!NSG8</f>
        <v>0</v>
      </c>
      <c r="NRD7">
        <f>[2]Лист1!NSH8</f>
        <v>0</v>
      </c>
      <c r="NRE7">
        <f>[2]Лист1!NSI8</f>
        <v>0</v>
      </c>
      <c r="NRF7">
        <f>[2]Лист1!NSJ8</f>
        <v>0</v>
      </c>
      <c r="NRG7">
        <f>[2]Лист1!NSK8</f>
        <v>0</v>
      </c>
      <c r="NRH7">
        <f>[2]Лист1!NSL8</f>
        <v>0</v>
      </c>
      <c r="NRI7">
        <f>[2]Лист1!NSM8</f>
        <v>0</v>
      </c>
      <c r="NRJ7">
        <f>[2]Лист1!NSN8</f>
        <v>0</v>
      </c>
      <c r="NRK7">
        <f>[2]Лист1!NSO8</f>
        <v>0</v>
      </c>
      <c r="NRL7">
        <f>[2]Лист1!NSP8</f>
        <v>0</v>
      </c>
      <c r="NRM7">
        <f>[2]Лист1!NSQ8</f>
        <v>0</v>
      </c>
      <c r="NRN7">
        <f>[2]Лист1!NSR8</f>
        <v>0</v>
      </c>
      <c r="NRO7">
        <f>[2]Лист1!NSS8</f>
        <v>0</v>
      </c>
      <c r="NRP7">
        <f>[2]Лист1!NST8</f>
        <v>0</v>
      </c>
      <c r="NRQ7">
        <f>[2]Лист1!NSU8</f>
        <v>0</v>
      </c>
      <c r="NRR7">
        <f>[2]Лист1!NSV8</f>
        <v>0</v>
      </c>
      <c r="NRS7">
        <f>[2]Лист1!NSW8</f>
        <v>0</v>
      </c>
      <c r="NRT7">
        <f>[2]Лист1!NSX8</f>
        <v>0</v>
      </c>
      <c r="NRU7">
        <f>[2]Лист1!NSY8</f>
        <v>0</v>
      </c>
      <c r="NRV7">
        <f>[2]Лист1!NSZ8</f>
        <v>0</v>
      </c>
      <c r="NRW7">
        <f>[2]Лист1!NTA8</f>
        <v>0</v>
      </c>
      <c r="NRX7">
        <f>[2]Лист1!NTB8</f>
        <v>0</v>
      </c>
      <c r="NRY7">
        <f>[2]Лист1!NTC8</f>
        <v>0</v>
      </c>
      <c r="NRZ7">
        <f>[2]Лист1!NTD8</f>
        <v>0</v>
      </c>
      <c r="NSA7">
        <f>[2]Лист1!NTE8</f>
        <v>0</v>
      </c>
      <c r="NSB7">
        <f>[2]Лист1!NTF8</f>
        <v>0</v>
      </c>
      <c r="NSC7">
        <f>[2]Лист1!NTG8</f>
        <v>0</v>
      </c>
      <c r="NSD7">
        <f>[2]Лист1!NTH8</f>
        <v>0</v>
      </c>
      <c r="NSE7">
        <f>[2]Лист1!NTI8</f>
        <v>0</v>
      </c>
      <c r="NSF7">
        <f>[2]Лист1!NTJ8</f>
        <v>0</v>
      </c>
      <c r="NSG7">
        <f>[2]Лист1!NTK8</f>
        <v>0</v>
      </c>
      <c r="NSH7">
        <f>[2]Лист1!NTL8</f>
        <v>0</v>
      </c>
      <c r="NSI7">
        <f>[2]Лист1!NTM8</f>
        <v>0</v>
      </c>
      <c r="NSJ7">
        <f>[2]Лист1!NTN8</f>
        <v>0</v>
      </c>
      <c r="NSK7">
        <f>[2]Лист1!NTO8</f>
        <v>0</v>
      </c>
      <c r="NSL7">
        <f>[2]Лист1!NTP8</f>
        <v>0</v>
      </c>
      <c r="NSM7">
        <f>[2]Лист1!NTQ8</f>
        <v>0</v>
      </c>
      <c r="NSN7">
        <f>[2]Лист1!NTR8</f>
        <v>0</v>
      </c>
      <c r="NSO7">
        <f>[2]Лист1!NTS8</f>
        <v>0</v>
      </c>
      <c r="NSP7">
        <f>[2]Лист1!NTT8</f>
        <v>0</v>
      </c>
      <c r="NSQ7">
        <f>[2]Лист1!NTU8</f>
        <v>0</v>
      </c>
      <c r="NSR7">
        <f>[2]Лист1!NTV8</f>
        <v>0</v>
      </c>
      <c r="NSS7">
        <f>[2]Лист1!NTW8</f>
        <v>0</v>
      </c>
      <c r="NST7">
        <f>[2]Лист1!NTX8</f>
        <v>0</v>
      </c>
      <c r="NSU7">
        <f>[2]Лист1!NTY8</f>
        <v>0</v>
      </c>
      <c r="NSV7">
        <f>[2]Лист1!NTZ8</f>
        <v>0</v>
      </c>
      <c r="NSW7">
        <f>[2]Лист1!NUA8</f>
        <v>0</v>
      </c>
      <c r="NSX7">
        <f>[2]Лист1!NUB8</f>
        <v>0</v>
      </c>
      <c r="NSY7">
        <f>[2]Лист1!NUC8</f>
        <v>0</v>
      </c>
      <c r="NSZ7">
        <f>[2]Лист1!NUD8</f>
        <v>0</v>
      </c>
      <c r="NTA7">
        <f>[2]Лист1!NUE8</f>
        <v>0</v>
      </c>
      <c r="NTB7">
        <f>[2]Лист1!NUF8</f>
        <v>0</v>
      </c>
      <c r="NTC7">
        <f>[2]Лист1!NUG8</f>
        <v>0</v>
      </c>
      <c r="NTD7">
        <f>[2]Лист1!NUH8</f>
        <v>0</v>
      </c>
      <c r="NTE7">
        <f>[2]Лист1!NUI8</f>
        <v>0</v>
      </c>
      <c r="NTF7">
        <f>[2]Лист1!NUJ8</f>
        <v>0</v>
      </c>
      <c r="NTG7">
        <f>[2]Лист1!NUK8</f>
        <v>0</v>
      </c>
      <c r="NTH7">
        <f>[2]Лист1!NUL8</f>
        <v>0</v>
      </c>
      <c r="NTI7">
        <f>[2]Лист1!NUM8</f>
        <v>0</v>
      </c>
      <c r="NTJ7">
        <f>[2]Лист1!NUN8</f>
        <v>0</v>
      </c>
      <c r="NTK7">
        <f>[2]Лист1!NUO8</f>
        <v>0</v>
      </c>
      <c r="NTL7">
        <f>[2]Лист1!NUP8</f>
        <v>0</v>
      </c>
      <c r="NTM7">
        <f>[2]Лист1!NUQ8</f>
        <v>0</v>
      </c>
      <c r="NTN7">
        <f>[2]Лист1!NUR8</f>
        <v>0</v>
      </c>
      <c r="NTO7">
        <f>[2]Лист1!NUS8</f>
        <v>0</v>
      </c>
      <c r="NTP7">
        <f>[2]Лист1!NUT8</f>
        <v>0</v>
      </c>
      <c r="NTQ7">
        <f>[2]Лист1!NUU8</f>
        <v>0</v>
      </c>
      <c r="NTR7">
        <f>[2]Лист1!NUV8</f>
        <v>0</v>
      </c>
      <c r="NTS7">
        <f>[2]Лист1!NUW8</f>
        <v>0</v>
      </c>
      <c r="NTT7">
        <f>[2]Лист1!NUX8</f>
        <v>0</v>
      </c>
      <c r="NTU7">
        <f>[2]Лист1!NUY8</f>
        <v>0</v>
      </c>
      <c r="NTV7">
        <f>[2]Лист1!NUZ8</f>
        <v>0</v>
      </c>
      <c r="NTW7">
        <f>[2]Лист1!NVA8</f>
        <v>0</v>
      </c>
      <c r="NTX7">
        <f>[2]Лист1!NVB8</f>
        <v>0</v>
      </c>
      <c r="NTY7">
        <f>[2]Лист1!NVC8</f>
        <v>0</v>
      </c>
      <c r="NTZ7">
        <f>[2]Лист1!NVD8</f>
        <v>0</v>
      </c>
      <c r="NUA7">
        <f>[2]Лист1!NVE8</f>
        <v>0</v>
      </c>
      <c r="NUB7">
        <f>[2]Лист1!NVF8</f>
        <v>0</v>
      </c>
      <c r="NUC7">
        <f>[2]Лист1!NVG8</f>
        <v>0</v>
      </c>
      <c r="NUD7">
        <f>[2]Лист1!NVH8</f>
        <v>0</v>
      </c>
      <c r="NUE7">
        <f>[2]Лист1!NVI8</f>
        <v>0</v>
      </c>
      <c r="NUF7">
        <f>[2]Лист1!NVJ8</f>
        <v>0</v>
      </c>
      <c r="NUG7">
        <f>[2]Лист1!NVK8</f>
        <v>0</v>
      </c>
      <c r="NUH7">
        <f>[2]Лист1!NVL8</f>
        <v>0</v>
      </c>
      <c r="NUI7">
        <f>[2]Лист1!NVM8</f>
        <v>0</v>
      </c>
      <c r="NUJ7">
        <f>[2]Лист1!NVN8</f>
        <v>0</v>
      </c>
      <c r="NUK7">
        <f>[2]Лист1!NVO8</f>
        <v>0</v>
      </c>
      <c r="NUL7">
        <f>[2]Лист1!NVP8</f>
        <v>0</v>
      </c>
      <c r="NUM7">
        <f>[2]Лист1!NVQ8</f>
        <v>0</v>
      </c>
      <c r="NUN7">
        <f>[2]Лист1!NVR8</f>
        <v>0</v>
      </c>
      <c r="NUO7">
        <f>[2]Лист1!NVS8</f>
        <v>0</v>
      </c>
      <c r="NUP7">
        <f>[2]Лист1!NVT8</f>
        <v>0</v>
      </c>
      <c r="NUQ7">
        <f>[2]Лист1!NVU8</f>
        <v>0</v>
      </c>
      <c r="NUR7">
        <f>[2]Лист1!NVV8</f>
        <v>0</v>
      </c>
      <c r="NUS7">
        <f>[2]Лист1!NVW8</f>
        <v>0</v>
      </c>
      <c r="NUT7">
        <f>[2]Лист1!NVX8</f>
        <v>0</v>
      </c>
      <c r="NUU7">
        <f>[2]Лист1!NVY8</f>
        <v>0</v>
      </c>
      <c r="NUV7">
        <f>[2]Лист1!NVZ8</f>
        <v>0</v>
      </c>
      <c r="NUW7">
        <f>[2]Лист1!NWA8</f>
        <v>0</v>
      </c>
      <c r="NUX7">
        <f>[2]Лист1!NWB8</f>
        <v>0</v>
      </c>
      <c r="NUY7">
        <f>[2]Лист1!NWC8</f>
        <v>0</v>
      </c>
      <c r="NUZ7">
        <f>[2]Лист1!NWD8</f>
        <v>0</v>
      </c>
      <c r="NVA7">
        <f>[2]Лист1!NWE8</f>
        <v>0</v>
      </c>
      <c r="NVB7">
        <f>[2]Лист1!NWF8</f>
        <v>0</v>
      </c>
      <c r="NVC7">
        <f>[2]Лист1!NWG8</f>
        <v>0</v>
      </c>
      <c r="NVD7">
        <f>[2]Лист1!NWH8</f>
        <v>0</v>
      </c>
      <c r="NVE7">
        <f>[2]Лист1!NWI8</f>
        <v>0</v>
      </c>
      <c r="NVF7">
        <f>[2]Лист1!NWJ8</f>
        <v>0</v>
      </c>
      <c r="NVG7">
        <f>[2]Лист1!NWK8</f>
        <v>0</v>
      </c>
      <c r="NVH7">
        <f>[2]Лист1!NWL8</f>
        <v>0</v>
      </c>
      <c r="NVI7">
        <f>[2]Лист1!NWM8</f>
        <v>0</v>
      </c>
      <c r="NVJ7">
        <f>[2]Лист1!NWN8</f>
        <v>0</v>
      </c>
      <c r="NVK7">
        <f>[2]Лист1!NWO8</f>
        <v>0</v>
      </c>
      <c r="NVL7">
        <f>[2]Лист1!NWP8</f>
        <v>0</v>
      </c>
      <c r="NVM7">
        <f>[2]Лист1!NWQ8</f>
        <v>0</v>
      </c>
      <c r="NVN7">
        <f>[2]Лист1!NWR8</f>
        <v>0</v>
      </c>
      <c r="NVO7">
        <f>[2]Лист1!NWS8</f>
        <v>0</v>
      </c>
      <c r="NVP7">
        <f>[2]Лист1!NWT8</f>
        <v>0</v>
      </c>
      <c r="NVQ7">
        <f>[2]Лист1!NWU8</f>
        <v>0</v>
      </c>
      <c r="NVR7">
        <f>[2]Лист1!NWV8</f>
        <v>0</v>
      </c>
      <c r="NVS7">
        <f>[2]Лист1!NWW8</f>
        <v>0</v>
      </c>
      <c r="NVT7">
        <f>[2]Лист1!NWX8</f>
        <v>0</v>
      </c>
      <c r="NVU7">
        <f>[2]Лист1!NWY8</f>
        <v>0</v>
      </c>
      <c r="NVV7">
        <f>[2]Лист1!NWZ8</f>
        <v>0</v>
      </c>
      <c r="NVW7">
        <f>[2]Лист1!NXA8</f>
        <v>0</v>
      </c>
      <c r="NVX7">
        <f>[2]Лист1!NXB8</f>
        <v>0</v>
      </c>
      <c r="NVY7">
        <f>[2]Лист1!NXC8</f>
        <v>0</v>
      </c>
      <c r="NVZ7">
        <f>[2]Лист1!NXD8</f>
        <v>0</v>
      </c>
      <c r="NWA7">
        <f>[2]Лист1!NXE8</f>
        <v>0</v>
      </c>
      <c r="NWB7">
        <f>[2]Лист1!NXF8</f>
        <v>0</v>
      </c>
      <c r="NWC7">
        <f>[2]Лист1!NXG8</f>
        <v>0</v>
      </c>
      <c r="NWD7">
        <f>[2]Лист1!NXH8</f>
        <v>0</v>
      </c>
      <c r="NWE7">
        <f>[2]Лист1!NXI8</f>
        <v>0</v>
      </c>
      <c r="NWF7">
        <f>[2]Лист1!NXJ8</f>
        <v>0</v>
      </c>
      <c r="NWG7">
        <f>[2]Лист1!NXK8</f>
        <v>0</v>
      </c>
      <c r="NWH7">
        <f>[2]Лист1!NXL8</f>
        <v>0</v>
      </c>
      <c r="NWI7">
        <f>[2]Лист1!NXM8</f>
        <v>0</v>
      </c>
      <c r="NWJ7">
        <f>[2]Лист1!NXN8</f>
        <v>0</v>
      </c>
      <c r="NWK7">
        <f>[2]Лист1!NXO8</f>
        <v>0</v>
      </c>
      <c r="NWL7">
        <f>[2]Лист1!NXP8</f>
        <v>0</v>
      </c>
      <c r="NWM7">
        <f>[2]Лист1!NXQ8</f>
        <v>0</v>
      </c>
      <c r="NWN7">
        <f>[2]Лист1!NXR8</f>
        <v>0</v>
      </c>
      <c r="NWO7">
        <f>[2]Лист1!NXS8</f>
        <v>0</v>
      </c>
      <c r="NWP7">
        <f>[2]Лист1!NXT8</f>
        <v>0</v>
      </c>
      <c r="NWQ7">
        <f>[2]Лист1!NXU8</f>
        <v>0</v>
      </c>
      <c r="NWR7">
        <f>[2]Лист1!NXV8</f>
        <v>0</v>
      </c>
      <c r="NWS7">
        <f>[2]Лист1!NXW8</f>
        <v>0</v>
      </c>
      <c r="NWT7">
        <f>[2]Лист1!NXX8</f>
        <v>0</v>
      </c>
      <c r="NWU7">
        <f>[2]Лист1!NXY8</f>
        <v>0</v>
      </c>
      <c r="NWV7">
        <f>[2]Лист1!NXZ8</f>
        <v>0</v>
      </c>
      <c r="NWW7">
        <f>[2]Лист1!NYA8</f>
        <v>0</v>
      </c>
      <c r="NWX7">
        <f>[2]Лист1!NYB8</f>
        <v>0</v>
      </c>
      <c r="NWY7">
        <f>[2]Лист1!NYC8</f>
        <v>0</v>
      </c>
      <c r="NWZ7">
        <f>[2]Лист1!NYD8</f>
        <v>0</v>
      </c>
      <c r="NXA7">
        <f>[2]Лист1!NYE8</f>
        <v>0</v>
      </c>
      <c r="NXB7">
        <f>[2]Лист1!NYF8</f>
        <v>0</v>
      </c>
      <c r="NXC7">
        <f>[2]Лист1!NYG8</f>
        <v>0</v>
      </c>
      <c r="NXD7">
        <f>[2]Лист1!NYH8</f>
        <v>0</v>
      </c>
      <c r="NXE7">
        <f>[2]Лист1!NYI8</f>
        <v>0</v>
      </c>
      <c r="NXF7">
        <f>[2]Лист1!NYJ8</f>
        <v>0</v>
      </c>
      <c r="NXG7">
        <f>[2]Лист1!NYK8</f>
        <v>0</v>
      </c>
      <c r="NXH7">
        <f>[2]Лист1!NYL8</f>
        <v>0</v>
      </c>
      <c r="NXI7">
        <f>[2]Лист1!NYM8</f>
        <v>0</v>
      </c>
      <c r="NXJ7">
        <f>[2]Лист1!NYN8</f>
        <v>0</v>
      </c>
      <c r="NXK7">
        <f>[2]Лист1!NYO8</f>
        <v>0</v>
      </c>
      <c r="NXL7">
        <f>[2]Лист1!NYP8</f>
        <v>0</v>
      </c>
      <c r="NXM7">
        <f>[2]Лист1!NYQ8</f>
        <v>0</v>
      </c>
      <c r="NXN7">
        <f>[2]Лист1!NYR8</f>
        <v>0</v>
      </c>
      <c r="NXO7">
        <f>[2]Лист1!NYS8</f>
        <v>0</v>
      </c>
      <c r="NXP7">
        <f>[2]Лист1!NYT8</f>
        <v>0</v>
      </c>
      <c r="NXQ7">
        <f>[2]Лист1!NYU8</f>
        <v>0</v>
      </c>
      <c r="NXR7">
        <f>[2]Лист1!NYV8</f>
        <v>0</v>
      </c>
      <c r="NXS7">
        <f>[2]Лист1!NYW8</f>
        <v>0</v>
      </c>
      <c r="NXT7">
        <f>[2]Лист1!NYX8</f>
        <v>0</v>
      </c>
      <c r="NXU7">
        <f>[2]Лист1!NYY8</f>
        <v>0</v>
      </c>
      <c r="NXV7">
        <f>[2]Лист1!NYZ8</f>
        <v>0</v>
      </c>
      <c r="NXW7">
        <f>[2]Лист1!NZA8</f>
        <v>0</v>
      </c>
      <c r="NXX7">
        <f>[2]Лист1!NZB8</f>
        <v>0</v>
      </c>
      <c r="NXY7">
        <f>[2]Лист1!NZC8</f>
        <v>0</v>
      </c>
      <c r="NXZ7">
        <f>[2]Лист1!NZD8</f>
        <v>0</v>
      </c>
      <c r="NYA7">
        <f>[2]Лист1!NZE8</f>
        <v>0</v>
      </c>
      <c r="NYB7">
        <f>[2]Лист1!NZF8</f>
        <v>0</v>
      </c>
      <c r="NYC7">
        <f>[2]Лист1!NZG8</f>
        <v>0</v>
      </c>
      <c r="NYD7">
        <f>[2]Лист1!NZH8</f>
        <v>0</v>
      </c>
      <c r="NYE7">
        <f>[2]Лист1!NZI8</f>
        <v>0</v>
      </c>
      <c r="NYF7">
        <f>[2]Лист1!NZJ8</f>
        <v>0</v>
      </c>
      <c r="NYG7">
        <f>[2]Лист1!NZK8</f>
        <v>0</v>
      </c>
      <c r="NYH7">
        <f>[2]Лист1!NZL8</f>
        <v>0</v>
      </c>
      <c r="NYI7">
        <f>[2]Лист1!NZM8</f>
        <v>0</v>
      </c>
      <c r="NYJ7">
        <f>[2]Лист1!NZN8</f>
        <v>0</v>
      </c>
      <c r="NYK7">
        <f>[2]Лист1!NZO8</f>
        <v>0</v>
      </c>
      <c r="NYL7">
        <f>[2]Лист1!NZP8</f>
        <v>0</v>
      </c>
      <c r="NYM7">
        <f>[2]Лист1!NZQ8</f>
        <v>0</v>
      </c>
      <c r="NYN7">
        <f>[2]Лист1!NZR8</f>
        <v>0</v>
      </c>
      <c r="NYO7">
        <f>[2]Лист1!NZS8</f>
        <v>0</v>
      </c>
      <c r="NYP7">
        <f>[2]Лист1!NZT8</f>
        <v>0</v>
      </c>
      <c r="NYQ7">
        <f>[2]Лист1!NZU8</f>
        <v>0</v>
      </c>
      <c r="NYR7">
        <f>[2]Лист1!NZV8</f>
        <v>0</v>
      </c>
      <c r="NYS7">
        <f>[2]Лист1!NZW8</f>
        <v>0</v>
      </c>
      <c r="NYT7">
        <f>[2]Лист1!NZX8</f>
        <v>0</v>
      </c>
      <c r="NYU7">
        <f>[2]Лист1!NZY8</f>
        <v>0</v>
      </c>
      <c r="NYV7">
        <f>[2]Лист1!NZZ8</f>
        <v>0</v>
      </c>
      <c r="NYW7">
        <f>[2]Лист1!OAA8</f>
        <v>0</v>
      </c>
      <c r="NYX7">
        <f>[2]Лист1!OAB8</f>
        <v>0</v>
      </c>
      <c r="NYY7">
        <f>[2]Лист1!OAC8</f>
        <v>0</v>
      </c>
      <c r="NYZ7">
        <f>[2]Лист1!OAD8</f>
        <v>0</v>
      </c>
      <c r="NZA7">
        <f>[2]Лист1!OAE8</f>
        <v>0</v>
      </c>
      <c r="NZB7">
        <f>[2]Лист1!OAF8</f>
        <v>0</v>
      </c>
      <c r="NZC7">
        <f>[2]Лист1!OAG8</f>
        <v>0</v>
      </c>
      <c r="NZD7">
        <f>[2]Лист1!OAH8</f>
        <v>0</v>
      </c>
      <c r="NZE7">
        <f>[2]Лист1!OAI8</f>
        <v>0</v>
      </c>
      <c r="NZF7">
        <f>[2]Лист1!OAJ8</f>
        <v>0</v>
      </c>
      <c r="NZG7">
        <f>[2]Лист1!OAK8</f>
        <v>0</v>
      </c>
      <c r="NZH7">
        <f>[2]Лист1!OAL8</f>
        <v>0</v>
      </c>
      <c r="NZI7">
        <f>[2]Лист1!OAM8</f>
        <v>0</v>
      </c>
      <c r="NZJ7">
        <f>[2]Лист1!OAN8</f>
        <v>0</v>
      </c>
      <c r="NZK7">
        <f>[2]Лист1!OAO8</f>
        <v>0</v>
      </c>
      <c r="NZL7">
        <f>[2]Лист1!OAP8</f>
        <v>0</v>
      </c>
      <c r="NZM7">
        <f>[2]Лист1!OAQ8</f>
        <v>0</v>
      </c>
      <c r="NZN7">
        <f>[2]Лист1!OAR8</f>
        <v>0</v>
      </c>
      <c r="NZO7">
        <f>[2]Лист1!OAS8</f>
        <v>0</v>
      </c>
      <c r="NZP7">
        <f>[2]Лист1!OAT8</f>
        <v>0</v>
      </c>
      <c r="NZQ7">
        <f>[2]Лист1!OAU8</f>
        <v>0</v>
      </c>
      <c r="NZR7">
        <f>[2]Лист1!OAV8</f>
        <v>0</v>
      </c>
      <c r="NZS7">
        <f>[2]Лист1!OAW8</f>
        <v>0</v>
      </c>
      <c r="NZT7">
        <f>[2]Лист1!OAX8</f>
        <v>0</v>
      </c>
      <c r="NZU7">
        <f>[2]Лист1!OAY8</f>
        <v>0</v>
      </c>
      <c r="NZV7">
        <f>[2]Лист1!OAZ8</f>
        <v>0</v>
      </c>
      <c r="NZW7">
        <f>[2]Лист1!OBA8</f>
        <v>0</v>
      </c>
      <c r="NZX7">
        <f>[2]Лист1!OBB8</f>
        <v>0</v>
      </c>
      <c r="NZY7">
        <f>[2]Лист1!OBC8</f>
        <v>0</v>
      </c>
      <c r="NZZ7">
        <f>[2]Лист1!OBD8</f>
        <v>0</v>
      </c>
      <c r="OAA7">
        <f>[2]Лист1!OBE8</f>
        <v>0</v>
      </c>
      <c r="OAB7">
        <f>[2]Лист1!OBF8</f>
        <v>0</v>
      </c>
      <c r="OAC7">
        <f>[2]Лист1!OBG8</f>
        <v>0</v>
      </c>
      <c r="OAD7">
        <f>[2]Лист1!OBH8</f>
        <v>0</v>
      </c>
      <c r="OAE7">
        <f>[2]Лист1!OBI8</f>
        <v>0</v>
      </c>
      <c r="OAF7">
        <f>[2]Лист1!OBJ8</f>
        <v>0</v>
      </c>
      <c r="OAG7">
        <f>[2]Лист1!OBK8</f>
        <v>0</v>
      </c>
      <c r="OAH7">
        <f>[2]Лист1!OBL8</f>
        <v>0</v>
      </c>
      <c r="OAI7">
        <f>[2]Лист1!OBM8</f>
        <v>0</v>
      </c>
      <c r="OAJ7">
        <f>[2]Лист1!OBN8</f>
        <v>0</v>
      </c>
      <c r="OAK7">
        <f>[2]Лист1!OBO8</f>
        <v>0</v>
      </c>
      <c r="OAL7">
        <f>[2]Лист1!OBP8</f>
        <v>0</v>
      </c>
      <c r="OAM7">
        <f>[2]Лист1!OBQ8</f>
        <v>0</v>
      </c>
      <c r="OAN7">
        <f>[2]Лист1!OBR8</f>
        <v>0</v>
      </c>
      <c r="OAO7">
        <f>[2]Лист1!OBS8</f>
        <v>0</v>
      </c>
      <c r="OAP7">
        <f>[2]Лист1!OBT8</f>
        <v>0</v>
      </c>
      <c r="OAQ7">
        <f>[2]Лист1!OBU8</f>
        <v>0</v>
      </c>
      <c r="OAR7">
        <f>[2]Лист1!OBV8</f>
        <v>0</v>
      </c>
      <c r="OAS7">
        <f>[2]Лист1!OBW8</f>
        <v>0</v>
      </c>
      <c r="OAT7">
        <f>[2]Лист1!OBX8</f>
        <v>0</v>
      </c>
      <c r="OAU7">
        <f>[2]Лист1!OBY8</f>
        <v>0</v>
      </c>
      <c r="OAV7">
        <f>[2]Лист1!OBZ8</f>
        <v>0</v>
      </c>
      <c r="OAW7">
        <f>[2]Лист1!OCA8</f>
        <v>0</v>
      </c>
      <c r="OAX7">
        <f>[2]Лист1!OCB8</f>
        <v>0</v>
      </c>
      <c r="OAY7">
        <f>[2]Лист1!OCC8</f>
        <v>0</v>
      </c>
      <c r="OAZ7">
        <f>[2]Лист1!OCD8</f>
        <v>0</v>
      </c>
      <c r="OBA7">
        <f>[2]Лист1!OCE8</f>
        <v>0</v>
      </c>
      <c r="OBB7">
        <f>[2]Лист1!OCF8</f>
        <v>0</v>
      </c>
      <c r="OBC7">
        <f>[2]Лист1!OCG8</f>
        <v>0</v>
      </c>
      <c r="OBD7">
        <f>[2]Лист1!OCH8</f>
        <v>0</v>
      </c>
      <c r="OBE7">
        <f>[2]Лист1!OCI8</f>
        <v>0</v>
      </c>
      <c r="OBF7">
        <f>[2]Лист1!OCJ8</f>
        <v>0</v>
      </c>
      <c r="OBG7">
        <f>[2]Лист1!OCK8</f>
        <v>0</v>
      </c>
      <c r="OBH7">
        <f>[2]Лист1!OCL8</f>
        <v>0</v>
      </c>
      <c r="OBI7">
        <f>[2]Лист1!OCM8</f>
        <v>0</v>
      </c>
      <c r="OBJ7">
        <f>[2]Лист1!OCN8</f>
        <v>0</v>
      </c>
      <c r="OBK7">
        <f>[2]Лист1!OCO8</f>
        <v>0</v>
      </c>
      <c r="OBL7">
        <f>[2]Лист1!OCP8</f>
        <v>0</v>
      </c>
      <c r="OBM7">
        <f>[2]Лист1!OCQ8</f>
        <v>0</v>
      </c>
      <c r="OBN7">
        <f>[2]Лист1!OCR8</f>
        <v>0</v>
      </c>
      <c r="OBO7">
        <f>[2]Лист1!OCS8</f>
        <v>0</v>
      </c>
      <c r="OBP7">
        <f>[2]Лист1!OCT8</f>
        <v>0</v>
      </c>
      <c r="OBQ7">
        <f>[2]Лист1!OCU8</f>
        <v>0</v>
      </c>
      <c r="OBR7">
        <f>[2]Лист1!OCV8</f>
        <v>0</v>
      </c>
      <c r="OBS7">
        <f>[2]Лист1!OCW8</f>
        <v>0</v>
      </c>
      <c r="OBT7">
        <f>[2]Лист1!OCX8</f>
        <v>0</v>
      </c>
      <c r="OBU7">
        <f>[2]Лист1!OCY8</f>
        <v>0</v>
      </c>
      <c r="OBV7">
        <f>[2]Лист1!OCZ8</f>
        <v>0</v>
      </c>
      <c r="OBW7">
        <f>[2]Лист1!ODA8</f>
        <v>0</v>
      </c>
      <c r="OBX7">
        <f>[2]Лист1!ODB8</f>
        <v>0</v>
      </c>
      <c r="OBY7">
        <f>[2]Лист1!ODC8</f>
        <v>0</v>
      </c>
      <c r="OBZ7">
        <f>[2]Лист1!ODD8</f>
        <v>0</v>
      </c>
      <c r="OCA7">
        <f>[2]Лист1!ODE8</f>
        <v>0</v>
      </c>
      <c r="OCB7">
        <f>[2]Лист1!ODF8</f>
        <v>0</v>
      </c>
      <c r="OCC7">
        <f>[2]Лист1!ODG8</f>
        <v>0</v>
      </c>
      <c r="OCD7">
        <f>[2]Лист1!ODH8</f>
        <v>0</v>
      </c>
      <c r="OCE7">
        <f>[2]Лист1!ODI8</f>
        <v>0</v>
      </c>
      <c r="OCF7">
        <f>[2]Лист1!ODJ8</f>
        <v>0</v>
      </c>
      <c r="OCG7">
        <f>[2]Лист1!ODK8</f>
        <v>0</v>
      </c>
      <c r="OCH7">
        <f>[2]Лист1!ODL8</f>
        <v>0</v>
      </c>
      <c r="OCI7">
        <f>[2]Лист1!ODM8</f>
        <v>0</v>
      </c>
      <c r="OCJ7">
        <f>[2]Лист1!ODN8</f>
        <v>0</v>
      </c>
      <c r="OCK7">
        <f>[2]Лист1!ODO8</f>
        <v>0</v>
      </c>
      <c r="OCL7">
        <f>[2]Лист1!ODP8</f>
        <v>0</v>
      </c>
      <c r="OCM7">
        <f>[2]Лист1!ODQ8</f>
        <v>0</v>
      </c>
      <c r="OCN7">
        <f>[2]Лист1!ODR8</f>
        <v>0</v>
      </c>
      <c r="OCO7">
        <f>[2]Лист1!ODS8</f>
        <v>0</v>
      </c>
      <c r="OCP7">
        <f>[2]Лист1!ODT8</f>
        <v>0</v>
      </c>
      <c r="OCQ7">
        <f>[2]Лист1!ODU8</f>
        <v>0</v>
      </c>
      <c r="OCR7">
        <f>[2]Лист1!ODV8</f>
        <v>0</v>
      </c>
      <c r="OCS7">
        <f>[2]Лист1!ODW8</f>
        <v>0</v>
      </c>
      <c r="OCT7">
        <f>[2]Лист1!ODX8</f>
        <v>0</v>
      </c>
      <c r="OCU7">
        <f>[2]Лист1!ODY8</f>
        <v>0</v>
      </c>
      <c r="OCV7">
        <f>[2]Лист1!ODZ8</f>
        <v>0</v>
      </c>
      <c r="OCW7">
        <f>[2]Лист1!OEA8</f>
        <v>0</v>
      </c>
      <c r="OCX7">
        <f>[2]Лист1!OEB8</f>
        <v>0</v>
      </c>
      <c r="OCY7">
        <f>[2]Лист1!OEC8</f>
        <v>0</v>
      </c>
      <c r="OCZ7">
        <f>[2]Лист1!OED8</f>
        <v>0</v>
      </c>
      <c r="ODA7">
        <f>[2]Лист1!OEE8</f>
        <v>0</v>
      </c>
      <c r="ODB7">
        <f>[2]Лист1!OEF8</f>
        <v>0</v>
      </c>
      <c r="ODC7">
        <f>[2]Лист1!OEG8</f>
        <v>0</v>
      </c>
      <c r="ODD7">
        <f>[2]Лист1!OEH8</f>
        <v>0</v>
      </c>
      <c r="ODE7">
        <f>[2]Лист1!OEI8</f>
        <v>0</v>
      </c>
      <c r="ODF7">
        <f>[2]Лист1!OEJ8</f>
        <v>0</v>
      </c>
      <c r="ODG7">
        <f>[2]Лист1!OEK8</f>
        <v>0</v>
      </c>
      <c r="ODH7">
        <f>[2]Лист1!OEL8</f>
        <v>0</v>
      </c>
      <c r="ODI7">
        <f>[2]Лист1!OEM8</f>
        <v>0</v>
      </c>
      <c r="ODJ7">
        <f>[2]Лист1!OEN8</f>
        <v>0</v>
      </c>
      <c r="ODK7">
        <f>[2]Лист1!OEO8</f>
        <v>0</v>
      </c>
      <c r="ODL7">
        <f>[2]Лист1!OEP8</f>
        <v>0</v>
      </c>
      <c r="ODM7">
        <f>[2]Лист1!OEQ8</f>
        <v>0</v>
      </c>
      <c r="ODN7">
        <f>[2]Лист1!OER8</f>
        <v>0</v>
      </c>
      <c r="ODO7">
        <f>[2]Лист1!OES8</f>
        <v>0</v>
      </c>
      <c r="ODP7">
        <f>[2]Лист1!OET8</f>
        <v>0</v>
      </c>
      <c r="ODQ7">
        <f>[2]Лист1!OEU8</f>
        <v>0</v>
      </c>
      <c r="ODR7">
        <f>[2]Лист1!OEV8</f>
        <v>0</v>
      </c>
      <c r="ODS7">
        <f>[2]Лист1!OEW8</f>
        <v>0</v>
      </c>
      <c r="ODT7">
        <f>[2]Лист1!OEX8</f>
        <v>0</v>
      </c>
      <c r="ODU7">
        <f>[2]Лист1!OEY8</f>
        <v>0</v>
      </c>
      <c r="ODV7">
        <f>[2]Лист1!OEZ8</f>
        <v>0</v>
      </c>
      <c r="ODW7">
        <f>[2]Лист1!OFA8</f>
        <v>0</v>
      </c>
      <c r="ODX7">
        <f>[2]Лист1!OFB8</f>
        <v>0</v>
      </c>
      <c r="ODY7">
        <f>[2]Лист1!OFC8</f>
        <v>0</v>
      </c>
      <c r="ODZ7">
        <f>[2]Лист1!OFD8</f>
        <v>0</v>
      </c>
      <c r="OEA7">
        <f>[2]Лист1!OFE8</f>
        <v>0</v>
      </c>
      <c r="OEB7">
        <f>[2]Лист1!OFF8</f>
        <v>0</v>
      </c>
      <c r="OEC7">
        <f>[2]Лист1!OFG8</f>
        <v>0</v>
      </c>
      <c r="OED7">
        <f>[2]Лист1!OFH8</f>
        <v>0</v>
      </c>
      <c r="OEE7">
        <f>[2]Лист1!OFI8</f>
        <v>0</v>
      </c>
      <c r="OEF7">
        <f>[2]Лист1!OFJ8</f>
        <v>0</v>
      </c>
      <c r="OEG7">
        <f>[2]Лист1!OFK8</f>
        <v>0</v>
      </c>
      <c r="OEH7">
        <f>[2]Лист1!OFL8</f>
        <v>0</v>
      </c>
      <c r="OEI7">
        <f>[2]Лист1!OFM8</f>
        <v>0</v>
      </c>
      <c r="OEJ7">
        <f>[2]Лист1!OFN8</f>
        <v>0</v>
      </c>
      <c r="OEK7">
        <f>[2]Лист1!OFO8</f>
        <v>0</v>
      </c>
      <c r="OEL7">
        <f>[2]Лист1!OFP8</f>
        <v>0</v>
      </c>
      <c r="OEM7">
        <f>[2]Лист1!OFQ8</f>
        <v>0</v>
      </c>
      <c r="OEN7">
        <f>[2]Лист1!OFR8</f>
        <v>0</v>
      </c>
      <c r="OEO7">
        <f>[2]Лист1!OFS8</f>
        <v>0</v>
      </c>
      <c r="OEP7">
        <f>[2]Лист1!OFT8</f>
        <v>0</v>
      </c>
      <c r="OEQ7">
        <f>[2]Лист1!OFU8</f>
        <v>0</v>
      </c>
      <c r="OER7">
        <f>[2]Лист1!OFV8</f>
        <v>0</v>
      </c>
      <c r="OES7">
        <f>[2]Лист1!OFW8</f>
        <v>0</v>
      </c>
      <c r="OET7">
        <f>[2]Лист1!OFX8</f>
        <v>0</v>
      </c>
      <c r="OEU7">
        <f>[2]Лист1!OFY8</f>
        <v>0</v>
      </c>
      <c r="OEV7">
        <f>[2]Лист1!OFZ8</f>
        <v>0</v>
      </c>
      <c r="OEW7">
        <f>[2]Лист1!OGA8</f>
        <v>0</v>
      </c>
      <c r="OEX7">
        <f>[2]Лист1!OGB8</f>
        <v>0</v>
      </c>
      <c r="OEY7">
        <f>[2]Лист1!OGC8</f>
        <v>0</v>
      </c>
      <c r="OEZ7">
        <f>[2]Лист1!OGD8</f>
        <v>0</v>
      </c>
      <c r="OFA7">
        <f>[2]Лист1!OGE8</f>
        <v>0</v>
      </c>
      <c r="OFB7">
        <f>[2]Лист1!OGF8</f>
        <v>0</v>
      </c>
      <c r="OFC7">
        <f>[2]Лист1!OGG8</f>
        <v>0</v>
      </c>
      <c r="OFD7">
        <f>[2]Лист1!OGH8</f>
        <v>0</v>
      </c>
      <c r="OFE7">
        <f>[2]Лист1!OGI8</f>
        <v>0</v>
      </c>
      <c r="OFF7">
        <f>[2]Лист1!OGJ8</f>
        <v>0</v>
      </c>
      <c r="OFG7">
        <f>[2]Лист1!OGK8</f>
        <v>0</v>
      </c>
      <c r="OFH7">
        <f>[2]Лист1!OGL8</f>
        <v>0</v>
      </c>
      <c r="OFI7">
        <f>[2]Лист1!OGM8</f>
        <v>0</v>
      </c>
      <c r="OFJ7">
        <f>[2]Лист1!OGN8</f>
        <v>0</v>
      </c>
      <c r="OFK7">
        <f>[2]Лист1!OGO8</f>
        <v>0</v>
      </c>
      <c r="OFL7">
        <f>[2]Лист1!OGP8</f>
        <v>0</v>
      </c>
      <c r="OFM7">
        <f>[2]Лист1!OGQ8</f>
        <v>0</v>
      </c>
      <c r="OFN7">
        <f>[2]Лист1!OGR8</f>
        <v>0</v>
      </c>
      <c r="OFO7">
        <f>[2]Лист1!OGS8</f>
        <v>0</v>
      </c>
      <c r="OFP7">
        <f>[2]Лист1!OGT8</f>
        <v>0</v>
      </c>
      <c r="OFQ7">
        <f>[2]Лист1!OGU8</f>
        <v>0</v>
      </c>
      <c r="OFR7">
        <f>[2]Лист1!OGV8</f>
        <v>0</v>
      </c>
      <c r="OFS7">
        <f>[2]Лист1!OGW8</f>
        <v>0</v>
      </c>
      <c r="OFT7">
        <f>[2]Лист1!OGX8</f>
        <v>0</v>
      </c>
      <c r="OFU7">
        <f>[2]Лист1!OGY8</f>
        <v>0</v>
      </c>
      <c r="OFV7">
        <f>[2]Лист1!OGZ8</f>
        <v>0</v>
      </c>
      <c r="OFW7">
        <f>[2]Лист1!OHA8</f>
        <v>0</v>
      </c>
      <c r="OFX7">
        <f>[2]Лист1!OHB8</f>
        <v>0</v>
      </c>
      <c r="OFY7">
        <f>[2]Лист1!OHC8</f>
        <v>0</v>
      </c>
      <c r="OFZ7">
        <f>[2]Лист1!OHD8</f>
        <v>0</v>
      </c>
      <c r="OGA7">
        <f>[2]Лист1!OHE8</f>
        <v>0</v>
      </c>
      <c r="OGB7">
        <f>[2]Лист1!OHF8</f>
        <v>0</v>
      </c>
      <c r="OGC7">
        <f>[2]Лист1!OHG8</f>
        <v>0</v>
      </c>
      <c r="OGD7">
        <f>[2]Лист1!OHH8</f>
        <v>0</v>
      </c>
      <c r="OGE7">
        <f>[2]Лист1!OHI8</f>
        <v>0</v>
      </c>
      <c r="OGF7">
        <f>[2]Лист1!OHJ8</f>
        <v>0</v>
      </c>
      <c r="OGG7">
        <f>[2]Лист1!OHK8</f>
        <v>0</v>
      </c>
      <c r="OGH7">
        <f>[2]Лист1!OHL8</f>
        <v>0</v>
      </c>
      <c r="OGI7">
        <f>[2]Лист1!OHM8</f>
        <v>0</v>
      </c>
      <c r="OGJ7">
        <f>[2]Лист1!OHN8</f>
        <v>0</v>
      </c>
      <c r="OGK7">
        <f>[2]Лист1!OHO8</f>
        <v>0</v>
      </c>
      <c r="OGL7">
        <f>[2]Лист1!OHP8</f>
        <v>0</v>
      </c>
      <c r="OGM7">
        <f>[2]Лист1!OHQ8</f>
        <v>0</v>
      </c>
      <c r="OGN7">
        <f>[2]Лист1!OHR8</f>
        <v>0</v>
      </c>
      <c r="OGO7">
        <f>[2]Лист1!OHS8</f>
        <v>0</v>
      </c>
      <c r="OGP7">
        <f>[2]Лист1!OHT8</f>
        <v>0</v>
      </c>
      <c r="OGQ7">
        <f>[2]Лист1!OHU8</f>
        <v>0</v>
      </c>
      <c r="OGR7">
        <f>[2]Лист1!OHV8</f>
        <v>0</v>
      </c>
      <c r="OGS7">
        <f>[2]Лист1!OHW8</f>
        <v>0</v>
      </c>
      <c r="OGT7">
        <f>[2]Лист1!OHX8</f>
        <v>0</v>
      </c>
      <c r="OGU7">
        <f>[2]Лист1!OHY8</f>
        <v>0</v>
      </c>
      <c r="OGV7">
        <f>[2]Лист1!OHZ8</f>
        <v>0</v>
      </c>
      <c r="OGW7">
        <f>[2]Лист1!OIA8</f>
        <v>0</v>
      </c>
      <c r="OGX7">
        <f>[2]Лист1!OIB8</f>
        <v>0</v>
      </c>
      <c r="OGY7">
        <f>[2]Лист1!OIC8</f>
        <v>0</v>
      </c>
      <c r="OGZ7">
        <f>[2]Лист1!OID8</f>
        <v>0</v>
      </c>
      <c r="OHA7">
        <f>[2]Лист1!OIE8</f>
        <v>0</v>
      </c>
      <c r="OHB7">
        <f>[2]Лист1!OIF8</f>
        <v>0</v>
      </c>
      <c r="OHC7">
        <f>[2]Лист1!OIG8</f>
        <v>0</v>
      </c>
      <c r="OHD7">
        <f>[2]Лист1!OIH8</f>
        <v>0</v>
      </c>
      <c r="OHE7">
        <f>[2]Лист1!OII8</f>
        <v>0</v>
      </c>
      <c r="OHF7">
        <f>[2]Лист1!OIJ8</f>
        <v>0</v>
      </c>
      <c r="OHG7">
        <f>[2]Лист1!OIK8</f>
        <v>0</v>
      </c>
      <c r="OHH7">
        <f>[2]Лист1!OIL8</f>
        <v>0</v>
      </c>
      <c r="OHI7">
        <f>[2]Лист1!OIM8</f>
        <v>0</v>
      </c>
      <c r="OHJ7">
        <f>[2]Лист1!OIN8</f>
        <v>0</v>
      </c>
      <c r="OHK7">
        <f>[2]Лист1!OIO8</f>
        <v>0</v>
      </c>
      <c r="OHL7">
        <f>[2]Лист1!OIP8</f>
        <v>0</v>
      </c>
      <c r="OHM7">
        <f>[2]Лист1!OIQ8</f>
        <v>0</v>
      </c>
      <c r="OHN7">
        <f>[2]Лист1!OIR8</f>
        <v>0</v>
      </c>
      <c r="OHO7">
        <f>[2]Лист1!OIS8</f>
        <v>0</v>
      </c>
      <c r="OHP7">
        <f>[2]Лист1!OIT8</f>
        <v>0</v>
      </c>
      <c r="OHQ7">
        <f>[2]Лист1!OIU8</f>
        <v>0</v>
      </c>
      <c r="OHR7">
        <f>[2]Лист1!OIV8</f>
        <v>0</v>
      </c>
      <c r="OHS7">
        <f>[2]Лист1!OIW8</f>
        <v>0</v>
      </c>
      <c r="OHT7">
        <f>[2]Лист1!OIX8</f>
        <v>0</v>
      </c>
      <c r="OHU7">
        <f>[2]Лист1!OIY8</f>
        <v>0</v>
      </c>
      <c r="OHV7">
        <f>[2]Лист1!OIZ8</f>
        <v>0</v>
      </c>
      <c r="OHW7">
        <f>[2]Лист1!OJA8</f>
        <v>0</v>
      </c>
      <c r="OHX7">
        <f>[2]Лист1!OJB8</f>
        <v>0</v>
      </c>
      <c r="OHY7">
        <f>[2]Лист1!OJC8</f>
        <v>0</v>
      </c>
      <c r="OHZ7">
        <f>[2]Лист1!OJD8</f>
        <v>0</v>
      </c>
      <c r="OIA7">
        <f>[2]Лист1!OJE8</f>
        <v>0</v>
      </c>
      <c r="OIB7">
        <f>[2]Лист1!OJF8</f>
        <v>0</v>
      </c>
      <c r="OIC7">
        <f>[2]Лист1!OJG8</f>
        <v>0</v>
      </c>
      <c r="OID7">
        <f>[2]Лист1!OJH8</f>
        <v>0</v>
      </c>
      <c r="OIE7">
        <f>[2]Лист1!OJI8</f>
        <v>0</v>
      </c>
      <c r="OIF7">
        <f>[2]Лист1!OJJ8</f>
        <v>0</v>
      </c>
      <c r="OIG7">
        <f>[2]Лист1!OJK8</f>
        <v>0</v>
      </c>
      <c r="OIH7">
        <f>[2]Лист1!OJL8</f>
        <v>0</v>
      </c>
      <c r="OII7">
        <f>[2]Лист1!OJM8</f>
        <v>0</v>
      </c>
      <c r="OIJ7">
        <f>[2]Лист1!OJN8</f>
        <v>0</v>
      </c>
      <c r="OIK7">
        <f>[2]Лист1!OJO8</f>
        <v>0</v>
      </c>
      <c r="OIL7">
        <f>[2]Лист1!OJP8</f>
        <v>0</v>
      </c>
      <c r="OIM7">
        <f>[2]Лист1!OJQ8</f>
        <v>0</v>
      </c>
      <c r="OIN7">
        <f>[2]Лист1!OJR8</f>
        <v>0</v>
      </c>
      <c r="OIO7">
        <f>[2]Лист1!OJS8</f>
        <v>0</v>
      </c>
      <c r="OIP7">
        <f>[2]Лист1!OJT8</f>
        <v>0</v>
      </c>
      <c r="OIQ7">
        <f>[2]Лист1!OJU8</f>
        <v>0</v>
      </c>
      <c r="OIR7">
        <f>[2]Лист1!OJV8</f>
        <v>0</v>
      </c>
      <c r="OIS7">
        <f>[2]Лист1!OJW8</f>
        <v>0</v>
      </c>
      <c r="OIT7">
        <f>[2]Лист1!OJX8</f>
        <v>0</v>
      </c>
      <c r="OIU7">
        <f>[2]Лист1!OJY8</f>
        <v>0</v>
      </c>
      <c r="OIV7">
        <f>[2]Лист1!OJZ8</f>
        <v>0</v>
      </c>
      <c r="OIW7">
        <f>[2]Лист1!OKA8</f>
        <v>0</v>
      </c>
      <c r="OIX7">
        <f>[2]Лист1!OKB8</f>
        <v>0</v>
      </c>
      <c r="OIY7">
        <f>[2]Лист1!OKC8</f>
        <v>0</v>
      </c>
      <c r="OIZ7">
        <f>[2]Лист1!OKD8</f>
        <v>0</v>
      </c>
      <c r="OJA7">
        <f>[2]Лист1!OKE8</f>
        <v>0</v>
      </c>
      <c r="OJB7">
        <f>[2]Лист1!OKF8</f>
        <v>0</v>
      </c>
      <c r="OJC7">
        <f>[2]Лист1!OKG8</f>
        <v>0</v>
      </c>
      <c r="OJD7">
        <f>[2]Лист1!OKH8</f>
        <v>0</v>
      </c>
      <c r="OJE7">
        <f>[2]Лист1!OKI8</f>
        <v>0</v>
      </c>
      <c r="OJF7">
        <f>[2]Лист1!OKJ8</f>
        <v>0</v>
      </c>
      <c r="OJG7">
        <f>[2]Лист1!OKK8</f>
        <v>0</v>
      </c>
      <c r="OJH7">
        <f>[2]Лист1!OKL8</f>
        <v>0</v>
      </c>
      <c r="OJI7">
        <f>[2]Лист1!OKM8</f>
        <v>0</v>
      </c>
      <c r="OJJ7">
        <f>[2]Лист1!OKN8</f>
        <v>0</v>
      </c>
      <c r="OJK7">
        <f>[2]Лист1!OKO8</f>
        <v>0</v>
      </c>
      <c r="OJL7">
        <f>[2]Лист1!OKP8</f>
        <v>0</v>
      </c>
      <c r="OJM7">
        <f>[2]Лист1!OKQ8</f>
        <v>0</v>
      </c>
      <c r="OJN7">
        <f>[2]Лист1!OKR8</f>
        <v>0</v>
      </c>
      <c r="OJO7">
        <f>[2]Лист1!OKS8</f>
        <v>0</v>
      </c>
      <c r="OJP7">
        <f>[2]Лист1!OKT8</f>
        <v>0</v>
      </c>
      <c r="OJQ7">
        <f>[2]Лист1!OKU8</f>
        <v>0</v>
      </c>
      <c r="OJR7">
        <f>[2]Лист1!OKV8</f>
        <v>0</v>
      </c>
      <c r="OJS7">
        <f>[2]Лист1!OKW8</f>
        <v>0</v>
      </c>
      <c r="OJT7">
        <f>[2]Лист1!OKX8</f>
        <v>0</v>
      </c>
      <c r="OJU7">
        <f>[2]Лист1!OKY8</f>
        <v>0</v>
      </c>
      <c r="OJV7">
        <f>[2]Лист1!OKZ8</f>
        <v>0</v>
      </c>
      <c r="OJW7">
        <f>[2]Лист1!OLA8</f>
        <v>0</v>
      </c>
      <c r="OJX7">
        <f>[2]Лист1!OLB8</f>
        <v>0</v>
      </c>
      <c r="OJY7">
        <f>[2]Лист1!OLC8</f>
        <v>0</v>
      </c>
      <c r="OJZ7">
        <f>[2]Лист1!OLD8</f>
        <v>0</v>
      </c>
      <c r="OKA7">
        <f>[2]Лист1!OLE8</f>
        <v>0</v>
      </c>
      <c r="OKB7">
        <f>[2]Лист1!OLF8</f>
        <v>0</v>
      </c>
      <c r="OKC7">
        <f>[2]Лист1!OLG8</f>
        <v>0</v>
      </c>
      <c r="OKD7">
        <f>[2]Лист1!OLH8</f>
        <v>0</v>
      </c>
      <c r="OKE7">
        <f>[2]Лист1!OLI8</f>
        <v>0</v>
      </c>
      <c r="OKF7">
        <f>[2]Лист1!OLJ8</f>
        <v>0</v>
      </c>
      <c r="OKG7">
        <f>[2]Лист1!OLK8</f>
        <v>0</v>
      </c>
      <c r="OKH7">
        <f>[2]Лист1!OLL8</f>
        <v>0</v>
      </c>
      <c r="OKI7">
        <f>[2]Лист1!OLM8</f>
        <v>0</v>
      </c>
      <c r="OKJ7">
        <f>[2]Лист1!OLN8</f>
        <v>0</v>
      </c>
      <c r="OKK7">
        <f>[2]Лист1!OLO8</f>
        <v>0</v>
      </c>
      <c r="OKL7">
        <f>[2]Лист1!OLP8</f>
        <v>0</v>
      </c>
      <c r="OKM7">
        <f>[2]Лист1!OLQ8</f>
        <v>0</v>
      </c>
      <c r="OKN7">
        <f>[2]Лист1!OLR8</f>
        <v>0</v>
      </c>
      <c r="OKO7">
        <f>[2]Лист1!OLS8</f>
        <v>0</v>
      </c>
      <c r="OKP7">
        <f>[2]Лист1!OLT8</f>
        <v>0</v>
      </c>
      <c r="OKQ7">
        <f>[2]Лист1!OLU8</f>
        <v>0</v>
      </c>
      <c r="OKR7">
        <f>[2]Лист1!OLV8</f>
        <v>0</v>
      </c>
      <c r="OKS7">
        <f>[2]Лист1!OLW8</f>
        <v>0</v>
      </c>
      <c r="OKT7">
        <f>[2]Лист1!OLX8</f>
        <v>0</v>
      </c>
      <c r="OKU7">
        <f>[2]Лист1!OLY8</f>
        <v>0</v>
      </c>
      <c r="OKV7">
        <f>[2]Лист1!OLZ8</f>
        <v>0</v>
      </c>
      <c r="OKW7">
        <f>[2]Лист1!OMA8</f>
        <v>0</v>
      </c>
      <c r="OKX7">
        <f>[2]Лист1!OMB8</f>
        <v>0</v>
      </c>
      <c r="OKY7">
        <f>[2]Лист1!OMC8</f>
        <v>0</v>
      </c>
      <c r="OKZ7">
        <f>[2]Лист1!OMD8</f>
        <v>0</v>
      </c>
      <c r="OLA7">
        <f>[2]Лист1!OME8</f>
        <v>0</v>
      </c>
      <c r="OLB7">
        <f>[2]Лист1!OMF8</f>
        <v>0</v>
      </c>
      <c r="OLC7">
        <f>[2]Лист1!OMG8</f>
        <v>0</v>
      </c>
      <c r="OLD7">
        <f>[2]Лист1!OMH8</f>
        <v>0</v>
      </c>
      <c r="OLE7">
        <f>[2]Лист1!OMI8</f>
        <v>0</v>
      </c>
      <c r="OLF7">
        <f>[2]Лист1!OMJ8</f>
        <v>0</v>
      </c>
      <c r="OLG7">
        <f>[2]Лист1!OMK8</f>
        <v>0</v>
      </c>
      <c r="OLH7">
        <f>[2]Лист1!OML8</f>
        <v>0</v>
      </c>
      <c r="OLI7">
        <f>[2]Лист1!OMM8</f>
        <v>0</v>
      </c>
      <c r="OLJ7">
        <f>[2]Лист1!OMN8</f>
        <v>0</v>
      </c>
      <c r="OLK7">
        <f>[2]Лист1!OMO8</f>
        <v>0</v>
      </c>
      <c r="OLL7">
        <f>[2]Лист1!OMP8</f>
        <v>0</v>
      </c>
      <c r="OLM7">
        <f>[2]Лист1!OMQ8</f>
        <v>0</v>
      </c>
      <c r="OLN7">
        <f>[2]Лист1!OMR8</f>
        <v>0</v>
      </c>
      <c r="OLO7">
        <f>[2]Лист1!OMS8</f>
        <v>0</v>
      </c>
      <c r="OLP7">
        <f>[2]Лист1!OMT8</f>
        <v>0</v>
      </c>
      <c r="OLQ7">
        <f>[2]Лист1!OMU8</f>
        <v>0</v>
      </c>
      <c r="OLR7">
        <f>[2]Лист1!OMV8</f>
        <v>0</v>
      </c>
      <c r="OLS7">
        <f>[2]Лист1!OMW8</f>
        <v>0</v>
      </c>
      <c r="OLT7">
        <f>[2]Лист1!OMX8</f>
        <v>0</v>
      </c>
      <c r="OLU7">
        <f>[2]Лист1!OMY8</f>
        <v>0</v>
      </c>
      <c r="OLV7">
        <f>[2]Лист1!OMZ8</f>
        <v>0</v>
      </c>
      <c r="OLW7">
        <f>[2]Лист1!ONA8</f>
        <v>0</v>
      </c>
      <c r="OLX7">
        <f>[2]Лист1!ONB8</f>
        <v>0</v>
      </c>
      <c r="OLY7">
        <f>[2]Лист1!ONC8</f>
        <v>0</v>
      </c>
      <c r="OLZ7">
        <f>[2]Лист1!OND8</f>
        <v>0</v>
      </c>
      <c r="OMA7">
        <f>[2]Лист1!ONE8</f>
        <v>0</v>
      </c>
      <c r="OMB7">
        <f>[2]Лист1!ONF8</f>
        <v>0</v>
      </c>
      <c r="OMC7">
        <f>[2]Лист1!ONG8</f>
        <v>0</v>
      </c>
      <c r="OMD7">
        <f>[2]Лист1!ONH8</f>
        <v>0</v>
      </c>
      <c r="OME7">
        <f>[2]Лист1!ONI8</f>
        <v>0</v>
      </c>
      <c r="OMF7">
        <f>[2]Лист1!ONJ8</f>
        <v>0</v>
      </c>
      <c r="OMG7">
        <f>[2]Лист1!ONK8</f>
        <v>0</v>
      </c>
      <c r="OMH7">
        <f>[2]Лист1!ONL8</f>
        <v>0</v>
      </c>
      <c r="OMI7">
        <f>[2]Лист1!ONM8</f>
        <v>0</v>
      </c>
      <c r="OMJ7">
        <f>[2]Лист1!ONN8</f>
        <v>0</v>
      </c>
      <c r="OMK7">
        <f>[2]Лист1!ONO8</f>
        <v>0</v>
      </c>
      <c r="OML7">
        <f>[2]Лист1!ONP8</f>
        <v>0</v>
      </c>
      <c r="OMM7">
        <f>[2]Лист1!ONQ8</f>
        <v>0</v>
      </c>
      <c r="OMN7">
        <f>[2]Лист1!ONR8</f>
        <v>0</v>
      </c>
      <c r="OMO7">
        <f>[2]Лист1!ONS8</f>
        <v>0</v>
      </c>
      <c r="OMP7">
        <f>[2]Лист1!ONT8</f>
        <v>0</v>
      </c>
      <c r="OMQ7">
        <f>[2]Лист1!ONU8</f>
        <v>0</v>
      </c>
      <c r="OMR7">
        <f>[2]Лист1!ONV8</f>
        <v>0</v>
      </c>
      <c r="OMS7">
        <f>[2]Лист1!ONW8</f>
        <v>0</v>
      </c>
      <c r="OMT7">
        <f>[2]Лист1!ONX8</f>
        <v>0</v>
      </c>
      <c r="OMU7">
        <f>[2]Лист1!ONY8</f>
        <v>0</v>
      </c>
      <c r="OMV7">
        <f>[2]Лист1!ONZ8</f>
        <v>0</v>
      </c>
      <c r="OMW7">
        <f>[2]Лист1!OOA8</f>
        <v>0</v>
      </c>
      <c r="OMX7">
        <f>[2]Лист1!OOB8</f>
        <v>0</v>
      </c>
      <c r="OMY7">
        <f>[2]Лист1!OOC8</f>
        <v>0</v>
      </c>
      <c r="OMZ7">
        <f>[2]Лист1!OOD8</f>
        <v>0</v>
      </c>
      <c r="ONA7">
        <f>[2]Лист1!OOE8</f>
        <v>0</v>
      </c>
      <c r="ONB7">
        <f>[2]Лист1!OOF8</f>
        <v>0</v>
      </c>
      <c r="ONC7">
        <f>[2]Лист1!OOG8</f>
        <v>0</v>
      </c>
      <c r="OND7">
        <f>[2]Лист1!OOH8</f>
        <v>0</v>
      </c>
      <c r="ONE7">
        <f>[2]Лист1!OOI8</f>
        <v>0</v>
      </c>
      <c r="ONF7">
        <f>[2]Лист1!OOJ8</f>
        <v>0</v>
      </c>
      <c r="ONG7">
        <f>[2]Лист1!OOK8</f>
        <v>0</v>
      </c>
      <c r="ONH7">
        <f>[2]Лист1!OOL8</f>
        <v>0</v>
      </c>
      <c r="ONI7">
        <f>[2]Лист1!OOM8</f>
        <v>0</v>
      </c>
      <c r="ONJ7">
        <f>[2]Лист1!OON8</f>
        <v>0</v>
      </c>
      <c r="ONK7">
        <f>[2]Лист1!OOO8</f>
        <v>0</v>
      </c>
      <c r="ONL7">
        <f>[2]Лист1!OOP8</f>
        <v>0</v>
      </c>
      <c r="ONM7">
        <f>[2]Лист1!OOQ8</f>
        <v>0</v>
      </c>
      <c r="ONN7">
        <f>[2]Лист1!OOR8</f>
        <v>0</v>
      </c>
      <c r="ONO7">
        <f>[2]Лист1!OOS8</f>
        <v>0</v>
      </c>
      <c r="ONP7">
        <f>[2]Лист1!OOT8</f>
        <v>0</v>
      </c>
      <c r="ONQ7">
        <f>[2]Лист1!OOU8</f>
        <v>0</v>
      </c>
      <c r="ONR7">
        <f>[2]Лист1!OOV8</f>
        <v>0</v>
      </c>
      <c r="ONS7">
        <f>[2]Лист1!OOW8</f>
        <v>0</v>
      </c>
      <c r="ONT7">
        <f>[2]Лист1!OOX8</f>
        <v>0</v>
      </c>
      <c r="ONU7">
        <f>[2]Лист1!OOY8</f>
        <v>0</v>
      </c>
      <c r="ONV7">
        <f>[2]Лист1!OOZ8</f>
        <v>0</v>
      </c>
      <c r="ONW7">
        <f>[2]Лист1!OPA8</f>
        <v>0</v>
      </c>
      <c r="ONX7">
        <f>[2]Лист1!OPB8</f>
        <v>0</v>
      </c>
      <c r="ONY7">
        <f>[2]Лист1!OPC8</f>
        <v>0</v>
      </c>
      <c r="ONZ7">
        <f>[2]Лист1!OPD8</f>
        <v>0</v>
      </c>
      <c r="OOA7">
        <f>[2]Лист1!OPE8</f>
        <v>0</v>
      </c>
      <c r="OOB7">
        <f>[2]Лист1!OPF8</f>
        <v>0</v>
      </c>
      <c r="OOC7">
        <f>[2]Лист1!OPG8</f>
        <v>0</v>
      </c>
      <c r="OOD7">
        <f>[2]Лист1!OPH8</f>
        <v>0</v>
      </c>
      <c r="OOE7">
        <f>[2]Лист1!OPI8</f>
        <v>0</v>
      </c>
      <c r="OOF7">
        <f>[2]Лист1!OPJ8</f>
        <v>0</v>
      </c>
      <c r="OOG7">
        <f>[2]Лист1!OPK8</f>
        <v>0</v>
      </c>
      <c r="OOH7">
        <f>[2]Лист1!OPL8</f>
        <v>0</v>
      </c>
      <c r="OOI7">
        <f>[2]Лист1!OPM8</f>
        <v>0</v>
      </c>
      <c r="OOJ7">
        <f>[2]Лист1!OPN8</f>
        <v>0</v>
      </c>
      <c r="OOK7">
        <f>[2]Лист1!OPO8</f>
        <v>0</v>
      </c>
      <c r="OOL7">
        <f>[2]Лист1!OPP8</f>
        <v>0</v>
      </c>
      <c r="OOM7">
        <f>[2]Лист1!OPQ8</f>
        <v>0</v>
      </c>
      <c r="OON7">
        <f>[2]Лист1!OPR8</f>
        <v>0</v>
      </c>
      <c r="OOO7">
        <f>[2]Лист1!OPS8</f>
        <v>0</v>
      </c>
      <c r="OOP7">
        <f>[2]Лист1!OPT8</f>
        <v>0</v>
      </c>
      <c r="OOQ7">
        <f>[2]Лист1!OPU8</f>
        <v>0</v>
      </c>
      <c r="OOR7">
        <f>[2]Лист1!OPV8</f>
        <v>0</v>
      </c>
      <c r="OOS7">
        <f>[2]Лист1!OPW8</f>
        <v>0</v>
      </c>
      <c r="OOT7">
        <f>[2]Лист1!OPX8</f>
        <v>0</v>
      </c>
      <c r="OOU7">
        <f>[2]Лист1!OPY8</f>
        <v>0</v>
      </c>
      <c r="OOV7">
        <f>[2]Лист1!OPZ8</f>
        <v>0</v>
      </c>
      <c r="OOW7">
        <f>[2]Лист1!OQA8</f>
        <v>0</v>
      </c>
      <c r="OOX7">
        <f>[2]Лист1!OQB8</f>
        <v>0</v>
      </c>
      <c r="OOY7">
        <f>[2]Лист1!OQC8</f>
        <v>0</v>
      </c>
      <c r="OOZ7">
        <f>[2]Лист1!OQD8</f>
        <v>0</v>
      </c>
      <c r="OPA7">
        <f>[2]Лист1!OQE8</f>
        <v>0</v>
      </c>
      <c r="OPB7">
        <f>[2]Лист1!OQF8</f>
        <v>0</v>
      </c>
      <c r="OPC7">
        <f>[2]Лист1!OQG8</f>
        <v>0</v>
      </c>
      <c r="OPD7">
        <f>[2]Лист1!OQH8</f>
        <v>0</v>
      </c>
      <c r="OPE7">
        <f>[2]Лист1!OQI8</f>
        <v>0</v>
      </c>
      <c r="OPF7">
        <f>[2]Лист1!OQJ8</f>
        <v>0</v>
      </c>
      <c r="OPG7">
        <f>[2]Лист1!OQK8</f>
        <v>0</v>
      </c>
      <c r="OPH7">
        <f>[2]Лист1!OQL8</f>
        <v>0</v>
      </c>
      <c r="OPI7">
        <f>[2]Лист1!OQM8</f>
        <v>0</v>
      </c>
      <c r="OPJ7">
        <f>[2]Лист1!OQN8</f>
        <v>0</v>
      </c>
      <c r="OPK7">
        <f>[2]Лист1!OQO8</f>
        <v>0</v>
      </c>
      <c r="OPL7">
        <f>[2]Лист1!OQP8</f>
        <v>0</v>
      </c>
      <c r="OPM7">
        <f>[2]Лист1!OQQ8</f>
        <v>0</v>
      </c>
      <c r="OPN7">
        <f>[2]Лист1!OQR8</f>
        <v>0</v>
      </c>
      <c r="OPO7">
        <f>[2]Лист1!OQS8</f>
        <v>0</v>
      </c>
      <c r="OPP7">
        <f>[2]Лист1!OQT8</f>
        <v>0</v>
      </c>
      <c r="OPQ7">
        <f>[2]Лист1!OQU8</f>
        <v>0</v>
      </c>
      <c r="OPR7">
        <f>[2]Лист1!OQV8</f>
        <v>0</v>
      </c>
      <c r="OPS7">
        <f>[2]Лист1!OQW8</f>
        <v>0</v>
      </c>
      <c r="OPT7">
        <f>[2]Лист1!OQX8</f>
        <v>0</v>
      </c>
      <c r="OPU7">
        <f>[2]Лист1!OQY8</f>
        <v>0</v>
      </c>
      <c r="OPV7">
        <f>[2]Лист1!OQZ8</f>
        <v>0</v>
      </c>
      <c r="OPW7">
        <f>[2]Лист1!ORA8</f>
        <v>0</v>
      </c>
      <c r="OPX7">
        <f>[2]Лист1!ORB8</f>
        <v>0</v>
      </c>
      <c r="OPY7">
        <f>[2]Лист1!ORC8</f>
        <v>0</v>
      </c>
      <c r="OPZ7">
        <f>[2]Лист1!ORD8</f>
        <v>0</v>
      </c>
      <c r="OQA7">
        <f>[2]Лист1!ORE8</f>
        <v>0</v>
      </c>
      <c r="OQB7">
        <f>[2]Лист1!ORF8</f>
        <v>0</v>
      </c>
      <c r="OQC7">
        <f>[2]Лист1!ORG8</f>
        <v>0</v>
      </c>
      <c r="OQD7">
        <f>[2]Лист1!ORH8</f>
        <v>0</v>
      </c>
      <c r="OQE7">
        <f>[2]Лист1!ORI8</f>
        <v>0</v>
      </c>
      <c r="OQF7">
        <f>[2]Лист1!ORJ8</f>
        <v>0</v>
      </c>
      <c r="OQG7">
        <f>[2]Лист1!ORK8</f>
        <v>0</v>
      </c>
      <c r="OQH7">
        <f>[2]Лист1!ORL8</f>
        <v>0</v>
      </c>
      <c r="OQI7">
        <f>[2]Лист1!ORM8</f>
        <v>0</v>
      </c>
      <c r="OQJ7">
        <f>[2]Лист1!ORN8</f>
        <v>0</v>
      </c>
      <c r="OQK7">
        <f>[2]Лист1!ORO8</f>
        <v>0</v>
      </c>
      <c r="OQL7">
        <f>[2]Лист1!ORP8</f>
        <v>0</v>
      </c>
      <c r="OQM7">
        <f>[2]Лист1!ORQ8</f>
        <v>0</v>
      </c>
      <c r="OQN7">
        <f>[2]Лист1!ORR8</f>
        <v>0</v>
      </c>
      <c r="OQO7">
        <f>[2]Лист1!ORS8</f>
        <v>0</v>
      </c>
      <c r="OQP7">
        <f>[2]Лист1!ORT8</f>
        <v>0</v>
      </c>
      <c r="OQQ7">
        <f>[2]Лист1!ORU8</f>
        <v>0</v>
      </c>
      <c r="OQR7">
        <f>[2]Лист1!ORV8</f>
        <v>0</v>
      </c>
      <c r="OQS7">
        <f>[2]Лист1!ORW8</f>
        <v>0</v>
      </c>
      <c r="OQT7">
        <f>[2]Лист1!ORX8</f>
        <v>0</v>
      </c>
      <c r="OQU7">
        <f>[2]Лист1!ORY8</f>
        <v>0</v>
      </c>
      <c r="OQV7">
        <f>[2]Лист1!ORZ8</f>
        <v>0</v>
      </c>
      <c r="OQW7">
        <f>[2]Лист1!OSA8</f>
        <v>0</v>
      </c>
      <c r="OQX7">
        <f>[2]Лист1!OSB8</f>
        <v>0</v>
      </c>
      <c r="OQY7">
        <f>[2]Лист1!OSC8</f>
        <v>0</v>
      </c>
      <c r="OQZ7">
        <f>[2]Лист1!OSD8</f>
        <v>0</v>
      </c>
      <c r="ORA7">
        <f>[2]Лист1!OSE8</f>
        <v>0</v>
      </c>
      <c r="ORB7">
        <f>[2]Лист1!OSF8</f>
        <v>0</v>
      </c>
      <c r="ORC7">
        <f>[2]Лист1!OSG8</f>
        <v>0</v>
      </c>
      <c r="ORD7">
        <f>[2]Лист1!OSH8</f>
        <v>0</v>
      </c>
      <c r="ORE7">
        <f>[2]Лист1!OSI8</f>
        <v>0</v>
      </c>
      <c r="ORF7">
        <f>[2]Лист1!OSJ8</f>
        <v>0</v>
      </c>
      <c r="ORG7">
        <f>[2]Лист1!OSK8</f>
        <v>0</v>
      </c>
      <c r="ORH7">
        <f>[2]Лист1!OSL8</f>
        <v>0</v>
      </c>
      <c r="ORI7">
        <f>[2]Лист1!OSM8</f>
        <v>0</v>
      </c>
      <c r="ORJ7">
        <f>[2]Лист1!OSN8</f>
        <v>0</v>
      </c>
      <c r="ORK7">
        <f>[2]Лист1!OSO8</f>
        <v>0</v>
      </c>
      <c r="ORL7">
        <f>[2]Лист1!OSP8</f>
        <v>0</v>
      </c>
      <c r="ORM7">
        <f>[2]Лист1!OSQ8</f>
        <v>0</v>
      </c>
      <c r="ORN7">
        <f>[2]Лист1!OSR8</f>
        <v>0</v>
      </c>
      <c r="ORO7">
        <f>[2]Лист1!OSS8</f>
        <v>0</v>
      </c>
      <c r="ORP7">
        <f>[2]Лист1!OST8</f>
        <v>0</v>
      </c>
      <c r="ORQ7">
        <f>[2]Лист1!OSU8</f>
        <v>0</v>
      </c>
      <c r="ORR7">
        <f>[2]Лист1!OSV8</f>
        <v>0</v>
      </c>
      <c r="ORS7">
        <f>[2]Лист1!OSW8</f>
        <v>0</v>
      </c>
      <c r="ORT7">
        <f>[2]Лист1!OSX8</f>
        <v>0</v>
      </c>
      <c r="ORU7">
        <f>[2]Лист1!OSY8</f>
        <v>0</v>
      </c>
      <c r="ORV7">
        <f>[2]Лист1!OSZ8</f>
        <v>0</v>
      </c>
      <c r="ORW7">
        <f>[2]Лист1!OTA8</f>
        <v>0</v>
      </c>
      <c r="ORX7">
        <f>[2]Лист1!OTB8</f>
        <v>0</v>
      </c>
      <c r="ORY7">
        <f>[2]Лист1!OTC8</f>
        <v>0</v>
      </c>
      <c r="ORZ7">
        <f>[2]Лист1!OTD8</f>
        <v>0</v>
      </c>
      <c r="OSA7">
        <f>[2]Лист1!OTE8</f>
        <v>0</v>
      </c>
      <c r="OSB7">
        <f>[2]Лист1!OTF8</f>
        <v>0</v>
      </c>
      <c r="OSC7">
        <f>[2]Лист1!OTG8</f>
        <v>0</v>
      </c>
      <c r="OSD7">
        <f>[2]Лист1!OTH8</f>
        <v>0</v>
      </c>
      <c r="OSE7">
        <f>[2]Лист1!OTI8</f>
        <v>0</v>
      </c>
      <c r="OSF7">
        <f>[2]Лист1!OTJ8</f>
        <v>0</v>
      </c>
      <c r="OSG7">
        <f>[2]Лист1!OTK8</f>
        <v>0</v>
      </c>
      <c r="OSH7">
        <f>[2]Лист1!OTL8</f>
        <v>0</v>
      </c>
      <c r="OSI7">
        <f>[2]Лист1!OTM8</f>
        <v>0</v>
      </c>
      <c r="OSJ7">
        <f>[2]Лист1!OTN8</f>
        <v>0</v>
      </c>
      <c r="OSK7">
        <f>[2]Лист1!OTO8</f>
        <v>0</v>
      </c>
      <c r="OSL7">
        <f>[2]Лист1!OTP8</f>
        <v>0</v>
      </c>
      <c r="OSM7">
        <f>[2]Лист1!OTQ8</f>
        <v>0</v>
      </c>
      <c r="OSN7">
        <f>[2]Лист1!OTR8</f>
        <v>0</v>
      </c>
      <c r="OSO7">
        <f>[2]Лист1!OTS8</f>
        <v>0</v>
      </c>
      <c r="OSP7">
        <f>[2]Лист1!OTT8</f>
        <v>0</v>
      </c>
      <c r="OSQ7">
        <f>[2]Лист1!OTU8</f>
        <v>0</v>
      </c>
      <c r="OSR7">
        <f>[2]Лист1!OTV8</f>
        <v>0</v>
      </c>
      <c r="OSS7">
        <f>[2]Лист1!OTW8</f>
        <v>0</v>
      </c>
      <c r="OST7">
        <f>[2]Лист1!OTX8</f>
        <v>0</v>
      </c>
      <c r="OSU7">
        <f>[2]Лист1!OTY8</f>
        <v>0</v>
      </c>
      <c r="OSV7">
        <f>[2]Лист1!OTZ8</f>
        <v>0</v>
      </c>
      <c r="OSW7">
        <f>[2]Лист1!OUA8</f>
        <v>0</v>
      </c>
      <c r="OSX7">
        <f>[2]Лист1!OUB8</f>
        <v>0</v>
      </c>
      <c r="OSY7">
        <f>[2]Лист1!OUC8</f>
        <v>0</v>
      </c>
      <c r="OSZ7">
        <f>[2]Лист1!OUD8</f>
        <v>0</v>
      </c>
      <c r="OTA7">
        <f>[2]Лист1!OUE8</f>
        <v>0</v>
      </c>
      <c r="OTB7">
        <f>[2]Лист1!OUF8</f>
        <v>0</v>
      </c>
      <c r="OTC7">
        <f>[2]Лист1!OUG8</f>
        <v>0</v>
      </c>
      <c r="OTD7">
        <f>[2]Лист1!OUH8</f>
        <v>0</v>
      </c>
      <c r="OTE7">
        <f>[2]Лист1!OUI8</f>
        <v>0</v>
      </c>
      <c r="OTF7">
        <f>[2]Лист1!OUJ8</f>
        <v>0</v>
      </c>
      <c r="OTG7">
        <f>[2]Лист1!OUK8</f>
        <v>0</v>
      </c>
      <c r="OTH7">
        <f>[2]Лист1!OUL8</f>
        <v>0</v>
      </c>
      <c r="OTI7">
        <f>[2]Лист1!OUM8</f>
        <v>0</v>
      </c>
      <c r="OTJ7">
        <f>[2]Лист1!OUN8</f>
        <v>0</v>
      </c>
      <c r="OTK7">
        <f>[2]Лист1!OUO8</f>
        <v>0</v>
      </c>
      <c r="OTL7">
        <f>[2]Лист1!OUP8</f>
        <v>0</v>
      </c>
      <c r="OTM7">
        <f>[2]Лист1!OUQ8</f>
        <v>0</v>
      </c>
      <c r="OTN7">
        <f>[2]Лист1!OUR8</f>
        <v>0</v>
      </c>
      <c r="OTO7">
        <f>[2]Лист1!OUS8</f>
        <v>0</v>
      </c>
      <c r="OTP7">
        <f>[2]Лист1!OUT8</f>
        <v>0</v>
      </c>
      <c r="OTQ7">
        <f>[2]Лист1!OUU8</f>
        <v>0</v>
      </c>
      <c r="OTR7">
        <f>[2]Лист1!OUV8</f>
        <v>0</v>
      </c>
      <c r="OTS7">
        <f>[2]Лист1!OUW8</f>
        <v>0</v>
      </c>
      <c r="OTT7">
        <f>[2]Лист1!OUX8</f>
        <v>0</v>
      </c>
      <c r="OTU7">
        <f>[2]Лист1!OUY8</f>
        <v>0</v>
      </c>
      <c r="OTV7">
        <f>[2]Лист1!OUZ8</f>
        <v>0</v>
      </c>
      <c r="OTW7">
        <f>[2]Лист1!OVA8</f>
        <v>0</v>
      </c>
      <c r="OTX7">
        <f>[2]Лист1!OVB8</f>
        <v>0</v>
      </c>
      <c r="OTY7">
        <f>[2]Лист1!OVC8</f>
        <v>0</v>
      </c>
      <c r="OTZ7">
        <f>[2]Лист1!OVD8</f>
        <v>0</v>
      </c>
      <c r="OUA7">
        <f>[2]Лист1!OVE8</f>
        <v>0</v>
      </c>
      <c r="OUB7">
        <f>[2]Лист1!OVF8</f>
        <v>0</v>
      </c>
      <c r="OUC7">
        <f>[2]Лист1!OVG8</f>
        <v>0</v>
      </c>
      <c r="OUD7">
        <f>[2]Лист1!OVH8</f>
        <v>0</v>
      </c>
      <c r="OUE7">
        <f>[2]Лист1!OVI8</f>
        <v>0</v>
      </c>
      <c r="OUF7">
        <f>[2]Лист1!OVJ8</f>
        <v>0</v>
      </c>
      <c r="OUG7">
        <f>[2]Лист1!OVK8</f>
        <v>0</v>
      </c>
      <c r="OUH7">
        <f>[2]Лист1!OVL8</f>
        <v>0</v>
      </c>
      <c r="OUI7">
        <f>[2]Лист1!OVM8</f>
        <v>0</v>
      </c>
      <c r="OUJ7">
        <f>[2]Лист1!OVN8</f>
        <v>0</v>
      </c>
      <c r="OUK7">
        <f>[2]Лист1!OVO8</f>
        <v>0</v>
      </c>
      <c r="OUL7">
        <f>[2]Лист1!OVP8</f>
        <v>0</v>
      </c>
      <c r="OUM7">
        <f>[2]Лист1!OVQ8</f>
        <v>0</v>
      </c>
      <c r="OUN7">
        <f>[2]Лист1!OVR8</f>
        <v>0</v>
      </c>
      <c r="OUO7">
        <f>[2]Лист1!OVS8</f>
        <v>0</v>
      </c>
      <c r="OUP7">
        <f>[2]Лист1!OVT8</f>
        <v>0</v>
      </c>
      <c r="OUQ7">
        <f>[2]Лист1!OVU8</f>
        <v>0</v>
      </c>
      <c r="OUR7">
        <f>[2]Лист1!OVV8</f>
        <v>0</v>
      </c>
      <c r="OUS7">
        <f>[2]Лист1!OVW8</f>
        <v>0</v>
      </c>
      <c r="OUT7">
        <f>[2]Лист1!OVX8</f>
        <v>0</v>
      </c>
      <c r="OUU7">
        <f>[2]Лист1!OVY8</f>
        <v>0</v>
      </c>
      <c r="OUV7">
        <f>[2]Лист1!OVZ8</f>
        <v>0</v>
      </c>
      <c r="OUW7">
        <f>[2]Лист1!OWA8</f>
        <v>0</v>
      </c>
      <c r="OUX7">
        <f>[2]Лист1!OWB8</f>
        <v>0</v>
      </c>
      <c r="OUY7">
        <f>[2]Лист1!OWC8</f>
        <v>0</v>
      </c>
      <c r="OUZ7">
        <f>[2]Лист1!OWD8</f>
        <v>0</v>
      </c>
      <c r="OVA7">
        <f>[2]Лист1!OWE8</f>
        <v>0</v>
      </c>
      <c r="OVB7">
        <f>[2]Лист1!OWF8</f>
        <v>0</v>
      </c>
      <c r="OVC7">
        <f>[2]Лист1!OWG8</f>
        <v>0</v>
      </c>
      <c r="OVD7">
        <f>[2]Лист1!OWH8</f>
        <v>0</v>
      </c>
      <c r="OVE7">
        <f>[2]Лист1!OWI8</f>
        <v>0</v>
      </c>
      <c r="OVF7">
        <f>[2]Лист1!OWJ8</f>
        <v>0</v>
      </c>
      <c r="OVG7">
        <f>[2]Лист1!OWK8</f>
        <v>0</v>
      </c>
      <c r="OVH7">
        <f>[2]Лист1!OWL8</f>
        <v>0</v>
      </c>
      <c r="OVI7">
        <f>[2]Лист1!OWM8</f>
        <v>0</v>
      </c>
      <c r="OVJ7">
        <f>[2]Лист1!OWN8</f>
        <v>0</v>
      </c>
      <c r="OVK7">
        <f>[2]Лист1!OWO8</f>
        <v>0</v>
      </c>
      <c r="OVL7">
        <f>[2]Лист1!OWP8</f>
        <v>0</v>
      </c>
      <c r="OVM7">
        <f>[2]Лист1!OWQ8</f>
        <v>0</v>
      </c>
      <c r="OVN7">
        <f>[2]Лист1!OWR8</f>
        <v>0</v>
      </c>
      <c r="OVO7">
        <f>[2]Лист1!OWS8</f>
        <v>0</v>
      </c>
      <c r="OVP7">
        <f>[2]Лист1!OWT8</f>
        <v>0</v>
      </c>
      <c r="OVQ7">
        <f>[2]Лист1!OWU8</f>
        <v>0</v>
      </c>
      <c r="OVR7">
        <f>[2]Лист1!OWV8</f>
        <v>0</v>
      </c>
      <c r="OVS7">
        <f>[2]Лист1!OWW8</f>
        <v>0</v>
      </c>
      <c r="OVT7">
        <f>[2]Лист1!OWX8</f>
        <v>0</v>
      </c>
      <c r="OVU7">
        <f>[2]Лист1!OWY8</f>
        <v>0</v>
      </c>
      <c r="OVV7">
        <f>[2]Лист1!OWZ8</f>
        <v>0</v>
      </c>
      <c r="OVW7">
        <f>[2]Лист1!OXA8</f>
        <v>0</v>
      </c>
      <c r="OVX7">
        <f>[2]Лист1!OXB8</f>
        <v>0</v>
      </c>
      <c r="OVY7">
        <f>[2]Лист1!OXC8</f>
        <v>0</v>
      </c>
      <c r="OVZ7">
        <f>[2]Лист1!OXD8</f>
        <v>0</v>
      </c>
      <c r="OWA7">
        <f>[2]Лист1!OXE8</f>
        <v>0</v>
      </c>
      <c r="OWB7">
        <f>[2]Лист1!OXF8</f>
        <v>0</v>
      </c>
      <c r="OWC7">
        <f>[2]Лист1!OXG8</f>
        <v>0</v>
      </c>
      <c r="OWD7">
        <f>[2]Лист1!OXH8</f>
        <v>0</v>
      </c>
      <c r="OWE7">
        <f>[2]Лист1!OXI8</f>
        <v>0</v>
      </c>
      <c r="OWF7">
        <f>[2]Лист1!OXJ8</f>
        <v>0</v>
      </c>
      <c r="OWG7">
        <f>[2]Лист1!OXK8</f>
        <v>0</v>
      </c>
      <c r="OWH7">
        <f>[2]Лист1!OXL8</f>
        <v>0</v>
      </c>
      <c r="OWI7">
        <f>[2]Лист1!OXM8</f>
        <v>0</v>
      </c>
      <c r="OWJ7">
        <f>[2]Лист1!OXN8</f>
        <v>0</v>
      </c>
      <c r="OWK7">
        <f>[2]Лист1!OXO8</f>
        <v>0</v>
      </c>
      <c r="OWL7">
        <f>[2]Лист1!OXP8</f>
        <v>0</v>
      </c>
      <c r="OWM7">
        <f>[2]Лист1!OXQ8</f>
        <v>0</v>
      </c>
      <c r="OWN7">
        <f>[2]Лист1!OXR8</f>
        <v>0</v>
      </c>
      <c r="OWO7">
        <f>[2]Лист1!OXS8</f>
        <v>0</v>
      </c>
      <c r="OWP7">
        <f>[2]Лист1!OXT8</f>
        <v>0</v>
      </c>
      <c r="OWQ7">
        <f>[2]Лист1!OXU8</f>
        <v>0</v>
      </c>
      <c r="OWR7">
        <f>[2]Лист1!OXV8</f>
        <v>0</v>
      </c>
      <c r="OWS7">
        <f>[2]Лист1!OXW8</f>
        <v>0</v>
      </c>
      <c r="OWT7">
        <f>[2]Лист1!OXX8</f>
        <v>0</v>
      </c>
      <c r="OWU7">
        <f>[2]Лист1!OXY8</f>
        <v>0</v>
      </c>
      <c r="OWV7">
        <f>[2]Лист1!OXZ8</f>
        <v>0</v>
      </c>
      <c r="OWW7">
        <f>[2]Лист1!OYA8</f>
        <v>0</v>
      </c>
      <c r="OWX7">
        <f>[2]Лист1!OYB8</f>
        <v>0</v>
      </c>
      <c r="OWY7">
        <f>[2]Лист1!OYC8</f>
        <v>0</v>
      </c>
      <c r="OWZ7">
        <f>[2]Лист1!OYD8</f>
        <v>0</v>
      </c>
      <c r="OXA7">
        <f>[2]Лист1!OYE8</f>
        <v>0</v>
      </c>
      <c r="OXB7">
        <f>[2]Лист1!OYF8</f>
        <v>0</v>
      </c>
      <c r="OXC7">
        <f>[2]Лист1!OYG8</f>
        <v>0</v>
      </c>
      <c r="OXD7">
        <f>[2]Лист1!OYH8</f>
        <v>0</v>
      </c>
      <c r="OXE7">
        <f>[2]Лист1!OYI8</f>
        <v>0</v>
      </c>
      <c r="OXF7">
        <f>[2]Лист1!OYJ8</f>
        <v>0</v>
      </c>
      <c r="OXG7">
        <f>[2]Лист1!OYK8</f>
        <v>0</v>
      </c>
      <c r="OXH7">
        <f>[2]Лист1!OYL8</f>
        <v>0</v>
      </c>
      <c r="OXI7">
        <f>[2]Лист1!OYM8</f>
        <v>0</v>
      </c>
      <c r="OXJ7">
        <f>[2]Лист1!OYN8</f>
        <v>0</v>
      </c>
      <c r="OXK7">
        <f>[2]Лист1!OYO8</f>
        <v>0</v>
      </c>
      <c r="OXL7">
        <f>[2]Лист1!OYP8</f>
        <v>0</v>
      </c>
      <c r="OXM7">
        <f>[2]Лист1!OYQ8</f>
        <v>0</v>
      </c>
      <c r="OXN7">
        <f>[2]Лист1!OYR8</f>
        <v>0</v>
      </c>
      <c r="OXO7">
        <f>[2]Лист1!OYS8</f>
        <v>0</v>
      </c>
      <c r="OXP7">
        <f>[2]Лист1!OYT8</f>
        <v>0</v>
      </c>
      <c r="OXQ7">
        <f>[2]Лист1!OYU8</f>
        <v>0</v>
      </c>
      <c r="OXR7">
        <f>[2]Лист1!OYV8</f>
        <v>0</v>
      </c>
      <c r="OXS7">
        <f>[2]Лист1!OYW8</f>
        <v>0</v>
      </c>
      <c r="OXT7">
        <f>[2]Лист1!OYX8</f>
        <v>0</v>
      </c>
      <c r="OXU7">
        <f>[2]Лист1!OYY8</f>
        <v>0</v>
      </c>
      <c r="OXV7">
        <f>[2]Лист1!OYZ8</f>
        <v>0</v>
      </c>
      <c r="OXW7">
        <f>[2]Лист1!OZA8</f>
        <v>0</v>
      </c>
      <c r="OXX7">
        <f>[2]Лист1!OZB8</f>
        <v>0</v>
      </c>
      <c r="OXY7">
        <f>[2]Лист1!OZC8</f>
        <v>0</v>
      </c>
      <c r="OXZ7">
        <f>[2]Лист1!OZD8</f>
        <v>0</v>
      </c>
      <c r="OYA7">
        <f>[2]Лист1!OZE8</f>
        <v>0</v>
      </c>
      <c r="OYB7">
        <f>[2]Лист1!OZF8</f>
        <v>0</v>
      </c>
      <c r="OYC7">
        <f>[2]Лист1!OZG8</f>
        <v>0</v>
      </c>
      <c r="OYD7">
        <f>[2]Лист1!OZH8</f>
        <v>0</v>
      </c>
      <c r="OYE7">
        <f>[2]Лист1!OZI8</f>
        <v>0</v>
      </c>
      <c r="OYF7">
        <f>[2]Лист1!OZJ8</f>
        <v>0</v>
      </c>
      <c r="OYG7">
        <f>[2]Лист1!OZK8</f>
        <v>0</v>
      </c>
      <c r="OYH7">
        <f>[2]Лист1!OZL8</f>
        <v>0</v>
      </c>
      <c r="OYI7">
        <f>[2]Лист1!OZM8</f>
        <v>0</v>
      </c>
      <c r="OYJ7">
        <f>[2]Лист1!OZN8</f>
        <v>0</v>
      </c>
      <c r="OYK7">
        <f>[2]Лист1!OZO8</f>
        <v>0</v>
      </c>
      <c r="OYL7">
        <f>[2]Лист1!OZP8</f>
        <v>0</v>
      </c>
      <c r="OYM7">
        <f>[2]Лист1!OZQ8</f>
        <v>0</v>
      </c>
      <c r="OYN7">
        <f>[2]Лист1!OZR8</f>
        <v>0</v>
      </c>
      <c r="OYO7">
        <f>[2]Лист1!OZS8</f>
        <v>0</v>
      </c>
      <c r="OYP7">
        <f>[2]Лист1!OZT8</f>
        <v>0</v>
      </c>
      <c r="OYQ7">
        <f>[2]Лист1!OZU8</f>
        <v>0</v>
      </c>
      <c r="OYR7">
        <f>[2]Лист1!OZV8</f>
        <v>0</v>
      </c>
      <c r="OYS7">
        <f>[2]Лист1!OZW8</f>
        <v>0</v>
      </c>
      <c r="OYT7">
        <f>[2]Лист1!OZX8</f>
        <v>0</v>
      </c>
      <c r="OYU7">
        <f>[2]Лист1!OZY8</f>
        <v>0</v>
      </c>
      <c r="OYV7">
        <f>[2]Лист1!OZZ8</f>
        <v>0</v>
      </c>
      <c r="OYW7">
        <f>[2]Лист1!PAA8</f>
        <v>0</v>
      </c>
      <c r="OYX7">
        <f>[2]Лист1!PAB8</f>
        <v>0</v>
      </c>
      <c r="OYY7">
        <f>[2]Лист1!PAC8</f>
        <v>0</v>
      </c>
      <c r="OYZ7">
        <f>[2]Лист1!PAD8</f>
        <v>0</v>
      </c>
      <c r="OZA7">
        <f>[2]Лист1!PAE8</f>
        <v>0</v>
      </c>
      <c r="OZB7">
        <f>[2]Лист1!PAF8</f>
        <v>0</v>
      </c>
      <c r="OZC7">
        <f>[2]Лист1!PAG8</f>
        <v>0</v>
      </c>
      <c r="OZD7">
        <f>[2]Лист1!PAH8</f>
        <v>0</v>
      </c>
      <c r="OZE7">
        <f>[2]Лист1!PAI8</f>
        <v>0</v>
      </c>
      <c r="OZF7">
        <f>[2]Лист1!PAJ8</f>
        <v>0</v>
      </c>
      <c r="OZG7">
        <f>[2]Лист1!PAK8</f>
        <v>0</v>
      </c>
      <c r="OZH7">
        <f>[2]Лист1!PAL8</f>
        <v>0</v>
      </c>
      <c r="OZI7">
        <f>[2]Лист1!PAM8</f>
        <v>0</v>
      </c>
      <c r="OZJ7">
        <f>[2]Лист1!PAN8</f>
        <v>0</v>
      </c>
      <c r="OZK7">
        <f>[2]Лист1!PAO8</f>
        <v>0</v>
      </c>
      <c r="OZL7">
        <f>[2]Лист1!PAP8</f>
        <v>0</v>
      </c>
      <c r="OZM7">
        <f>[2]Лист1!PAQ8</f>
        <v>0</v>
      </c>
      <c r="OZN7">
        <f>[2]Лист1!PAR8</f>
        <v>0</v>
      </c>
      <c r="OZO7">
        <f>[2]Лист1!PAS8</f>
        <v>0</v>
      </c>
      <c r="OZP7">
        <f>[2]Лист1!PAT8</f>
        <v>0</v>
      </c>
      <c r="OZQ7">
        <f>[2]Лист1!PAU8</f>
        <v>0</v>
      </c>
      <c r="OZR7">
        <f>[2]Лист1!PAV8</f>
        <v>0</v>
      </c>
      <c r="OZS7">
        <f>[2]Лист1!PAW8</f>
        <v>0</v>
      </c>
      <c r="OZT7">
        <f>[2]Лист1!PAX8</f>
        <v>0</v>
      </c>
      <c r="OZU7">
        <f>[2]Лист1!PAY8</f>
        <v>0</v>
      </c>
      <c r="OZV7">
        <f>[2]Лист1!PAZ8</f>
        <v>0</v>
      </c>
      <c r="OZW7">
        <f>[2]Лист1!PBA8</f>
        <v>0</v>
      </c>
      <c r="OZX7">
        <f>[2]Лист1!PBB8</f>
        <v>0</v>
      </c>
      <c r="OZY7">
        <f>[2]Лист1!PBC8</f>
        <v>0</v>
      </c>
      <c r="OZZ7">
        <f>[2]Лист1!PBD8</f>
        <v>0</v>
      </c>
      <c r="PAA7">
        <f>[2]Лист1!PBE8</f>
        <v>0</v>
      </c>
      <c r="PAB7">
        <f>[2]Лист1!PBF8</f>
        <v>0</v>
      </c>
      <c r="PAC7">
        <f>[2]Лист1!PBG8</f>
        <v>0</v>
      </c>
      <c r="PAD7">
        <f>[2]Лист1!PBH8</f>
        <v>0</v>
      </c>
      <c r="PAE7">
        <f>[2]Лист1!PBI8</f>
        <v>0</v>
      </c>
      <c r="PAF7">
        <f>[2]Лист1!PBJ8</f>
        <v>0</v>
      </c>
      <c r="PAG7">
        <f>[2]Лист1!PBK8</f>
        <v>0</v>
      </c>
      <c r="PAH7">
        <f>[2]Лист1!PBL8</f>
        <v>0</v>
      </c>
      <c r="PAI7">
        <f>[2]Лист1!PBM8</f>
        <v>0</v>
      </c>
      <c r="PAJ7">
        <f>[2]Лист1!PBN8</f>
        <v>0</v>
      </c>
      <c r="PAK7">
        <f>[2]Лист1!PBO8</f>
        <v>0</v>
      </c>
      <c r="PAL7">
        <f>[2]Лист1!PBP8</f>
        <v>0</v>
      </c>
      <c r="PAM7">
        <f>[2]Лист1!PBQ8</f>
        <v>0</v>
      </c>
      <c r="PAN7">
        <f>[2]Лист1!PBR8</f>
        <v>0</v>
      </c>
      <c r="PAO7">
        <f>[2]Лист1!PBS8</f>
        <v>0</v>
      </c>
      <c r="PAP7">
        <f>[2]Лист1!PBT8</f>
        <v>0</v>
      </c>
      <c r="PAQ7">
        <f>[2]Лист1!PBU8</f>
        <v>0</v>
      </c>
      <c r="PAR7">
        <f>[2]Лист1!PBV8</f>
        <v>0</v>
      </c>
      <c r="PAS7">
        <f>[2]Лист1!PBW8</f>
        <v>0</v>
      </c>
      <c r="PAT7">
        <f>[2]Лист1!PBX8</f>
        <v>0</v>
      </c>
      <c r="PAU7">
        <f>[2]Лист1!PBY8</f>
        <v>0</v>
      </c>
      <c r="PAV7">
        <f>[2]Лист1!PBZ8</f>
        <v>0</v>
      </c>
      <c r="PAW7">
        <f>[2]Лист1!PCA8</f>
        <v>0</v>
      </c>
      <c r="PAX7">
        <f>[2]Лист1!PCB8</f>
        <v>0</v>
      </c>
      <c r="PAY7">
        <f>[2]Лист1!PCC8</f>
        <v>0</v>
      </c>
      <c r="PAZ7">
        <f>[2]Лист1!PCD8</f>
        <v>0</v>
      </c>
      <c r="PBA7">
        <f>[2]Лист1!PCE8</f>
        <v>0</v>
      </c>
      <c r="PBB7">
        <f>[2]Лист1!PCF8</f>
        <v>0</v>
      </c>
      <c r="PBC7">
        <f>[2]Лист1!PCG8</f>
        <v>0</v>
      </c>
      <c r="PBD7">
        <f>[2]Лист1!PCH8</f>
        <v>0</v>
      </c>
      <c r="PBE7">
        <f>[2]Лист1!PCI8</f>
        <v>0</v>
      </c>
      <c r="PBF7">
        <f>[2]Лист1!PCJ8</f>
        <v>0</v>
      </c>
      <c r="PBG7">
        <f>[2]Лист1!PCK8</f>
        <v>0</v>
      </c>
      <c r="PBH7">
        <f>[2]Лист1!PCL8</f>
        <v>0</v>
      </c>
      <c r="PBI7">
        <f>[2]Лист1!PCM8</f>
        <v>0</v>
      </c>
      <c r="PBJ7">
        <f>[2]Лист1!PCN8</f>
        <v>0</v>
      </c>
      <c r="PBK7">
        <f>[2]Лист1!PCO8</f>
        <v>0</v>
      </c>
      <c r="PBL7">
        <f>[2]Лист1!PCP8</f>
        <v>0</v>
      </c>
      <c r="PBM7">
        <f>[2]Лист1!PCQ8</f>
        <v>0</v>
      </c>
      <c r="PBN7">
        <f>[2]Лист1!PCR8</f>
        <v>0</v>
      </c>
      <c r="PBO7">
        <f>[2]Лист1!PCS8</f>
        <v>0</v>
      </c>
      <c r="PBP7">
        <f>[2]Лист1!PCT8</f>
        <v>0</v>
      </c>
      <c r="PBQ7">
        <f>[2]Лист1!PCU8</f>
        <v>0</v>
      </c>
      <c r="PBR7">
        <f>[2]Лист1!PCV8</f>
        <v>0</v>
      </c>
      <c r="PBS7">
        <f>[2]Лист1!PCW8</f>
        <v>0</v>
      </c>
      <c r="PBT7">
        <f>[2]Лист1!PCX8</f>
        <v>0</v>
      </c>
      <c r="PBU7">
        <f>[2]Лист1!PCY8</f>
        <v>0</v>
      </c>
      <c r="PBV7">
        <f>[2]Лист1!PCZ8</f>
        <v>0</v>
      </c>
      <c r="PBW7">
        <f>[2]Лист1!PDA8</f>
        <v>0</v>
      </c>
      <c r="PBX7">
        <f>[2]Лист1!PDB8</f>
        <v>0</v>
      </c>
      <c r="PBY7">
        <f>[2]Лист1!PDC8</f>
        <v>0</v>
      </c>
      <c r="PBZ7">
        <f>[2]Лист1!PDD8</f>
        <v>0</v>
      </c>
      <c r="PCA7">
        <f>[2]Лист1!PDE8</f>
        <v>0</v>
      </c>
      <c r="PCB7">
        <f>[2]Лист1!PDF8</f>
        <v>0</v>
      </c>
      <c r="PCC7">
        <f>[2]Лист1!PDG8</f>
        <v>0</v>
      </c>
      <c r="PCD7">
        <f>[2]Лист1!PDH8</f>
        <v>0</v>
      </c>
      <c r="PCE7">
        <f>[2]Лист1!PDI8</f>
        <v>0</v>
      </c>
      <c r="PCF7">
        <f>[2]Лист1!PDJ8</f>
        <v>0</v>
      </c>
      <c r="PCG7">
        <f>[2]Лист1!PDK8</f>
        <v>0</v>
      </c>
      <c r="PCH7">
        <f>[2]Лист1!PDL8</f>
        <v>0</v>
      </c>
      <c r="PCI7">
        <f>[2]Лист1!PDM8</f>
        <v>0</v>
      </c>
      <c r="PCJ7">
        <f>[2]Лист1!PDN8</f>
        <v>0</v>
      </c>
      <c r="PCK7">
        <f>[2]Лист1!PDO8</f>
        <v>0</v>
      </c>
      <c r="PCL7">
        <f>[2]Лист1!PDP8</f>
        <v>0</v>
      </c>
      <c r="PCM7">
        <f>[2]Лист1!PDQ8</f>
        <v>0</v>
      </c>
      <c r="PCN7">
        <f>[2]Лист1!PDR8</f>
        <v>0</v>
      </c>
      <c r="PCO7">
        <f>[2]Лист1!PDS8</f>
        <v>0</v>
      </c>
      <c r="PCP7">
        <f>[2]Лист1!PDT8</f>
        <v>0</v>
      </c>
      <c r="PCQ7">
        <f>[2]Лист1!PDU8</f>
        <v>0</v>
      </c>
      <c r="PCR7">
        <f>[2]Лист1!PDV8</f>
        <v>0</v>
      </c>
      <c r="PCS7">
        <f>[2]Лист1!PDW8</f>
        <v>0</v>
      </c>
      <c r="PCT7">
        <f>[2]Лист1!PDX8</f>
        <v>0</v>
      </c>
      <c r="PCU7">
        <f>[2]Лист1!PDY8</f>
        <v>0</v>
      </c>
      <c r="PCV7">
        <f>[2]Лист1!PDZ8</f>
        <v>0</v>
      </c>
      <c r="PCW7">
        <f>[2]Лист1!PEA8</f>
        <v>0</v>
      </c>
      <c r="PCX7">
        <f>[2]Лист1!PEB8</f>
        <v>0</v>
      </c>
      <c r="PCY7">
        <f>[2]Лист1!PEC8</f>
        <v>0</v>
      </c>
      <c r="PCZ7">
        <f>[2]Лист1!PED8</f>
        <v>0</v>
      </c>
      <c r="PDA7">
        <f>[2]Лист1!PEE8</f>
        <v>0</v>
      </c>
      <c r="PDB7">
        <f>[2]Лист1!PEF8</f>
        <v>0</v>
      </c>
      <c r="PDC7">
        <f>[2]Лист1!PEG8</f>
        <v>0</v>
      </c>
      <c r="PDD7">
        <f>[2]Лист1!PEH8</f>
        <v>0</v>
      </c>
      <c r="PDE7">
        <f>[2]Лист1!PEI8</f>
        <v>0</v>
      </c>
      <c r="PDF7">
        <f>[2]Лист1!PEJ8</f>
        <v>0</v>
      </c>
      <c r="PDG7">
        <f>[2]Лист1!PEK8</f>
        <v>0</v>
      </c>
      <c r="PDH7">
        <f>[2]Лист1!PEL8</f>
        <v>0</v>
      </c>
      <c r="PDI7">
        <f>[2]Лист1!PEM8</f>
        <v>0</v>
      </c>
      <c r="PDJ7">
        <f>[2]Лист1!PEN8</f>
        <v>0</v>
      </c>
      <c r="PDK7">
        <f>[2]Лист1!PEO8</f>
        <v>0</v>
      </c>
      <c r="PDL7">
        <f>[2]Лист1!PEP8</f>
        <v>0</v>
      </c>
      <c r="PDM7">
        <f>[2]Лист1!PEQ8</f>
        <v>0</v>
      </c>
      <c r="PDN7">
        <f>[2]Лист1!PER8</f>
        <v>0</v>
      </c>
      <c r="PDO7">
        <f>[2]Лист1!PES8</f>
        <v>0</v>
      </c>
      <c r="PDP7">
        <f>[2]Лист1!PET8</f>
        <v>0</v>
      </c>
      <c r="PDQ7">
        <f>[2]Лист1!PEU8</f>
        <v>0</v>
      </c>
      <c r="PDR7">
        <f>[2]Лист1!PEV8</f>
        <v>0</v>
      </c>
      <c r="PDS7">
        <f>[2]Лист1!PEW8</f>
        <v>0</v>
      </c>
      <c r="PDT7">
        <f>[2]Лист1!PEX8</f>
        <v>0</v>
      </c>
      <c r="PDU7">
        <f>[2]Лист1!PEY8</f>
        <v>0</v>
      </c>
      <c r="PDV7">
        <f>[2]Лист1!PEZ8</f>
        <v>0</v>
      </c>
      <c r="PDW7">
        <f>[2]Лист1!PFA8</f>
        <v>0</v>
      </c>
      <c r="PDX7">
        <f>[2]Лист1!PFB8</f>
        <v>0</v>
      </c>
      <c r="PDY7">
        <f>[2]Лист1!PFC8</f>
        <v>0</v>
      </c>
      <c r="PDZ7">
        <f>[2]Лист1!PFD8</f>
        <v>0</v>
      </c>
      <c r="PEA7">
        <f>[2]Лист1!PFE8</f>
        <v>0</v>
      </c>
      <c r="PEB7">
        <f>[2]Лист1!PFF8</f>
        <v>0</v>
      </c>
      <c r="PEC7">
        <f>[2]Лист1!PFG8</f>
        <v>0</v>
      </c>
      <c r="PED7">
        <f>[2]Лист1!PFH8</f>
        <v>0</v>
      </c>
      <c r="PEE7">
        <f>[2]Лист1!PFI8</f>
        <v>0</v>
      </c>
      <c r="PEF7">
        <f>[2]Лист1!PFJ8</f>
        <v>0</v>
      </c>
      <c r="PEG7">
        <f>[2]Лист1!PFK8</f>
        <v>0</v>
      </c>
      <c r="PEH7">
        <f>[2]Лист1!PFL8</f>
        <v>0</v>
      </c>
      <c r="PEI7">
        <f>[2]Лист1!PFM8</f>
        <v>0</v>
      </c>
      <c r="PEJ7">
        <f>[2]Лист1!PFN8</f>
        <v>0</v>
      </c>
      <c r="PEK7">
        <f>[2]Лист1!PFO8</f>
        <v>0</v>
      </c>
      <c r="PEL7">
        <f>[2]Лист1!PFP8</f>
        <v>0</v>
      </c>
      <c r="PEM7">
        <f>[2]Лист1!PFQ8</f>
        <v>0</v>
      </c>
      <c r="PEN7">
        <f>[2]Лист1!PFR8</f>
        <v>0</v>
      </c>
      <c r="PEO7">
        <f>[2]Лист1!PFS8</f>
        <v>0</v>
      </c>
      <c r="PEP7">
        <f>[2]Лист1!PFT8</f>
        <v>0</v>
      </c>
      <c r="PEQ7">
        <f>[2]Лист1!PFU8</f>
        <v>0</v>
      </c>
      <c r="PER7">
        <f>[2]Лист1!PFV8</f>
        <v>0</v>
      </c>
      <c r="PES7">
        <f>[2]Лист1!PFW8</f>
        <v>0</v>
      </c>
      <c r="PET7">
        <f>[2]Лист1!PFX8</f>
        <v>0</v>
      </c>
      <c r="PEU7">
        <f>[2]Лист1!PFY8</f>
        <v>0</v>
      </c>
      <c r="PEV7">
        <f>[2]Лист1!PFZ8</f>
        <v>0</v>
      </c>
      <c r="PEW7">
        <f>[2]Лист1!PGA8</f>
        <v>0</v>
      </c>
      <c r="PEX7">
        <f>[2]Лист1!PGB8</f>
        <v>0</v>
      </c>
      <c r="PEY7">
        <f>[2]Лист1!PGC8</f>
        <v>0</v>
      </c>
      <c r="PEZ7">
        <f>[2]Лист1!PGD8</f>
        <v>0</v>
      </c>
      <c r="PFA7">
        <f>[2]Лист1!PGE8</f>
        <v>0</v>
      </c>
      <c r="PFB7">
        <f>[2]Лист1!PGF8</f>
        <v>0</v>
      </c>
      <c r="PFC7">
        <f>[2]Лист1!PGG8</f>
        <v>0</v>
      </c>
      <c r="PFD7">
        <f>[2]Лист1!PGH8</f>
        <v>0</v>
      </c>
      <c r="PFE7">
        <f>[2]Лист1!PGI8</f>
        <v>0</v>
      </c>
      <c r="PFF7">
        <f>[2]Лист1!PGJ8</f>
        <v>0</v>
      </c>
      <c r="PFG7">
        <f>[2]Лист1!PGK8</f>
        <v>0</v>
      </c>
      <c r="PFH7">
        <f>[2]Лист1!PGL8</f>
        <v>0</v>
      </c>
      <c r="PFI7">
        <f>[2]Лист1!PGM8</f>
        <v>0</v>
      </c>
      <c r="PFJ7">
        <f>[2]Лист1!PGN8</f>
        <v>0</v>
      </c>
      <c r="PFK7">
        <f>[2]Лист1!PGO8</f>
        <v>0</v>
      </c>
      <c r="PFL7">
        <f>[2]Лист1!PGP8</f>
        <v>0</v>
      </c>
      <c r="PFM7">
        <f>[2]Лист1!PGQ8</f>
        <v>0</v>
      </c>
      <c r="PFN7">
        <f>[2]Лист1!PGR8</f>
        <v>0</v>
      </c>
      <c r="PFO7">
        <f>[2]Лист1!PGS8</f>
        <v>0</v>
      </c>
      <c r="PFP7">
        <f>[2]Лист1!PGT8</f>
        <v>0</v>
      </c>
      <c r="PFQ7">
        <f>[2]Лист1!PGU8</f>
        <v>0</v>
      </c>
      <c r="PFR7">
        <f>[2]Лист1!PGV8</f>
        <v>0</v>
      </c>
      <c r="PFS7">
        <f>[2]Лист1!PGW8</f>
        <v>0</v>
      </c>
      <c r="PFT7">
        <f>[2]Лист1!PGX8</f>
        <v>0</v>
      </c>
      <c r="PFU7">
        <f>[2]Лист1!PGY8</f>
        <v>0</v>
      </c>
      <c r="PFV7">
        <f>[2]Лист1!PGZ8</f>
        <v>0</v>
      </c>
      <c r="PFW7">
        <f>[2]Лист1!PHA8</f>
        <v>0</v>
      </c>
      <c r="PFX7">
        <f>[2]Лист1!PHB8</f>
        <v>0</v>
      </c>
      <c r="PFY7">
        <f>[2]Лист1!PHC8</f>
        <v>0</v>
      </c>
      <c r="PFZ7">
        <f>[2]Лист1!PHD8</f>
        <v>0</v>
      </c>
      <c r="PGA7">
        <f>[2]Лист1!PHE8</f>
        <v>0</v>
      </c>
      <c r="PGB7">
        <f>[2]Лист1!PHF8</f>
        <v>0</v>
      </c>
      <c r="PGC7">
        <f>[2]Лист1!PHG8</f>
        <v>0</v>
      </c>
      <c r="PGD7">
        <f>[2]Лист1!PHH8</f>
        <v>0</v>
      </c>
      <c r="PGE7">
        <f>[2]Лист1!PHI8</f>
        <v>0</v>
      </c>
      <c r="PGF7">
        <f>[2]Лист1!PHJ8</f>
        <v>0</v>
      </c>
      <c r="PGG7">
        <f>[2]Лист1!PHK8</f>
        <v>0</v>
      </c>
      <c r="PGH7">
        <f>[2]Лист1!PHL8</f>
        <v>0</v>
      </c>
      <c r="PGI7">
        <f>[2]Лист1!PHM8</f>
        <v>0</v>
      </c>
      <c r="PGJ7">
        <f>[2]Лист1!PHN8</f>
        <v>0</v>
      </c>
      <c r="PGK7">
        <f>[2]Лист1!PHO8</f>
        <v>0</v>
      </c>
      <c r="PGL7">
        <f>[2]Лист1!PHP8</f>
        <v>0</v>
      </c>
      <c r="PGM7">
        <f>[2]Лист1!PHQ8</f>
        <v>0</v>
      </c>
      <c r="PGN7">
        <f>[2]Лист1!PHR8</f>
        <v>0</v>
      </c>
      <c r="PGO7">
        <f>[2]Лист1!PHS8</f>
        <v>0</v>
      </c>
      <c r="PGP7">
        <f>[2]Лист1!PHT8</f>
        <v>0</v>
      </c>
      <c r="PGQ7">
        <f>[2]Лист1!PHU8</f>
        <v>0</v>
      </c>
      <c r="PGR7">
        <f>[2]Лист1!PHV8</f>
        <v>0</v>
      </c>
      <c r="PGS7">
        <f>[2]Лист1!PHW8</f>
        <v>0</v>
      </c>
      <c r="PGT7">
        <f>[2]Лист1!PHX8</f>
        <v>0</v>
      </c>
      <c r="PGU7">
        <f>[2]Лист1!PHY8</f>
        <v>0</v>
      </c>
      <c r="PGV7">
        <f>[2]Лист1!PHZ8</f>
        <v>0</v>
      </c>
      <c r="PGW7">
        <f>[2]Лист1!PIA8</f>
        <v>0</v>
      </c>
      <c r="PGX7">
        <f>[2]Лист1!PIB8</f>
        <v>0</v>
      </c>
      <c r="PGY7">
        <f>[2]Лист1!PIC8</f>
        <v>0</v>
      </c>
      <c r="PGZ7">
        <f>[2]Лист1!PID8</f>
        <v>0</v>
      </c>
      <c r="PHA7">
        <f>[2]Лист1!PIE8</f>
        <v>0</v>
      </c>
      <c r="PHB7">
        <f>[2]Лист1!PIF8</f>
        <v>0</v>
      </c>
      <c r="PHC7">
        <f>[2]Лист1!PIG8</f>
        <v>0</v>
      </c>
      <c r="PHD7">
        <f>[2]Лист1!PIH8</f>
        <v>0</v>
      </c>
      <c r="PHE7">
        <f>[2]Лист1!PII8</f>
        <v>0</v>
      </c>
      <c r="PHF7">
        <f>[2]Лист1!PIJ8</f>
        <v>0</v>
      </c>
      <c r="PHG7">
        <f>[2]Лист1!PIK8</f>
        <v>0</v>
      </c>
      <c r="PHH7">
        <f>[2]Лист1!PIL8</f>
        <v>0</v>
      </c>
      <c r="PHI7">
        <f>[2]Лист1!PIM8</f>
        <v>0</v>
      </c>
      <c r="PHJ7">
        <f>[2]Лист1!PIN8</f>
        <v>0</v>
      </c>
      <c r="PHK7">
        <f>[2]Лист1!PIO8</f>
        <v>0</v>
      </c>
      <c r="PHL7">
        <f>[2]Лист1!PIP8</f>
        <v>0</v>
      </c>
      <c r="PHM7">
        <f>[2]Лист1!PIQ8</f>
        <v>0</v>
      </c>
      <c r="PHN7">
        <f>[2]Лист1!PIR8</f>
        <v>0</v>
      </c>
      <c r="PHO7">
        <f>[2]Лист1!PIS8</f>
        <v>0</v>
      </c>
      <c r="PHP7">
        <f>[2]Лист1!PIT8</f>
        <v>0</v>
      </c>
      <c r="PHQ7">
        <f>[2]Лист1!PIU8</f>
        <v>0</v>
      </c>
      <c r="PHR7">
        <f>[2]Лист1!PIV8</f>
        <v>0</v>
      </c>
      <c r="PHS7">
        <f>[2]Лист1!PIW8</f>
        <v>0</v>
      </c>
      <c r="PHT7">
        <f>[2]Лист1!PIX8</f>
        <v>0</v>
      </c>
      <c r="PHU7">
        <f>[2]Лист1!PIY8</f>
        <v>0</v>
      </c>
      <c r="PHV7">
        <f>[2]Лист1!PIZ8</f>
        <v>0</v>
      </c>
      <c r="PHW7">
        <f>[2]Лист1!PJA8</f>
        <v>0</v>
      </c>
      <c r="PHX7">
        <f>[2]Лист1!PJB8</f>
        <v>0</v>
      </c>
      <c r="PHY7">
        <f>[2]Лист1!PJC8</f>
        <v>0</v>
      </c>
      <c r="PHZ7">
        <f>[2]Лист1!PJD8</f>
        <v>0</v>
      </c>
      <c r="PIA7">
        <f>[2]Лист1!PJE8</f>
        <v>0</v>
      </c>
      <c r="PIB7">
        <f>[2]Лист1!PJF8</f>
        <v>0</v>
      </c>
      <c r="PIC7">
        <f>[2]Лист1!PJG8</f>
        <v>0</v>
      </c>
      <c r="PID7">
        <f>[2]Лист1!PJH8</f>
        <v>0</v>
      </c>
      <c r="PIE7">
        <f>[2]Лист1!PJI8</f>
        <v>0</v>
      </c>
      <c r="PIF7">
        <f>[2]Лист1!PJJ8</f>
        <v>0</v>
      </c>
      <c r="PIG7">
        <f>[2]Лист1!PJK8</f>
        <v>0</v>
      </c>
      <c r="PIH7">
        <f>[2]Лист1!PJL8</f>
        <v>0</v>
      </c>
      <c r="PII7">
        <f>[2]Лист1!PJM8</f>
        <v>0</v>
      </c>
      <c r="PIJ7">
        <f>[2]Лист1!PJN8</f>
        <v>0</v>
      </c>
      <c r="PIK7">
        <f>[2]Лист1!PJO8</f>
        <v>0</v>
      </c>
      <c r="PIL7">
        <f>[2]Лист1!PJP8</f>
        <v>0</v>
      </c>
      <c r="PIM7">
        <f>[2]Лист1!PJQ8</f>
        <v>0</v>
      </c>
      <c r="PIN7">
        <f>[2]Лист1!PJR8</f>
        <v>0</v>
      </c>
      <c r="PIO7">
        <f>[2]Лист1!PJS8</f>
        <v>0</v>
      </c>
      <c r="PIP7">
        <f>[2]Лист1!PJT8</f>
        <v>0</v>
      </c>
      <c r="PIQ7">
        <f>[2]Лист1!PJU8</f>
        <v>0</v>
      </c>
      <c r="PIR7">
        <f>[2]Лист1!PJV8</f>
        <v>0</v>
      </c>
      <c r="PIS7">
        <f>[2]Лист1!PJW8</f>
        <v>0</v>
      </c>
      <c r="PIT7">
        <f>[2]Лист1!PJX8</f>
        <v>0</v>
      </c>
      <c r="PIU7">
        <f>[2]Лист1!PJY8</f>
        <v>0</v>
      </c>
      <c r="PIV7">
        <f>[2]Лист1!PJZ8</f>
        <v>0</v>
      </c>
      <c r="PIW7">
        <f>[2]Лист1!PKA8</f>
        <v>0</v>
      </c>
      <c r="PIX7">
        <f>[2]Лист1!PKB8</f>
        <v>0</v>
      </c>
      <c r="PIY7">
        <f>[2]Лист1!PKC8</f>
        <v>0</v>
      </c>
      <c r="PIZ7">
        <f>[2]Лист1!PKD8</f>
        <v>0</v>
      </c>
      <c r="PJA7">
        <f>[2]Лист1!PKE8</f>
        <v>0</v>
      </c>
      <c r="PJB7">
        <f>[2]Лист1!PKF8</f>
        <v>0</v>
      </c>
      <c r="PJC7">
        <f>[2]Лист1!PKG8</f>
        <v>0</v>
      </c>
      <c r="PJD7">
        <f>[2]Лист1!PKH8</f>
        <v>0</v>
      </c>
      <c r="PJE7">
        <f>[2]Лист1!PKI8</f>
        <v>0</v>
      </c>
      <c r="PJF7">
        <f>[2]Лист1!PKJ8</f>
        <v>0</v>
      </c>
      <c r="PJG7">
        <f>[2]Лист1!PKK8</f>
        <v>0</v>
      </c>
      <c r="PJH7">
        <f>[2]Лист1!PKL8</f>
        <v>0</v>
      </c>
      <c r="PJI7">
        <f>[2]Лист1!PKM8</f>
        <v>0</v>
      </c>
      <c r="PJJ7">
        <f>[2]Лист1!PKN8</f>
        <v>0</v>
      </c>
      <c r="PJK7">
        <f>[2]Лист1!PKO8</f>
        <v>0</v>
      </c>
      <c r="PJL7">
        <f>[2]Лист1!PKP8</f>
        <v>0</v>
      </c>
      <c r="PJM7">
        <f>[2]Лист1!PKQ8</f>
        <v>0</v>
      </c>
      <c r="PJN7">
        <f>[2]Лист1!PKR8</f>
        <v>0</v>
      </c>
      <c r="PJO7">
        <f>[2]Лист1!PKS8</f>
        <v>0</v>
      </c>
      <c r="PJP7">
        <f>[2]Лист1!PKT8</f>
        <v>0</v>
      </c>
      <c r="PJQ7">
        <f>[2]Лист1!PKU8</f>
        <v>0</v>
      </c>
      <c r="PJR7">
        <f>[2]Лист1!PKV8</f>
        <v>0</v>
      </c>
      <c r="PJS7">
        <f>[2]Лист1!PKW8</f>
        <v>0</v>
      </c>
      <c r="PJT7">
        <f>[2]Лист1!PKX8</f>
        <v>0</v>
      </c>
      <c r="PJU7">
        <f>[2]Лист1!PKY8</f>
        <v>0</v>
      </c>
      <c r="PJV7">
        <f>[2]Лист1!PKZ8</f>
        <v>0</v>
      </c>
      <c r="PJW7">
        <f>[2]Лист1!PLA8</f>
        <v>0</v>
      </c>
      <c r="PJX7">
        <f>[2]Лист1!PLB8</f>
        <v>0</v>
      </c>
      <c r="PJY7">
        <f>[2]Лист1!PLC8</f>
        <v>0</v>
      </c>
      <c r="PJZ7">
        <f>[2]Лист1!PLD8</f>
        <v>0</v>
      </c>
      <c r="PKA7">
        <f>[2]Лист1!PLE8</f>
        <v>0</v>
      </c>
      <c r="PKB7">
        <f>[2]Лист1!PLF8</f>
        <v>0</v>
      </c>
      <c r="PKC7">
        <f>[2]Лист1!PLG8</f>
        <v>0</v>
      </c>
      <c r="PKD7">
        <f>[2]Лист1!PLH8</f>
        <v>0</v>
      </c>
      <c r="PKE7">
        <f>[2]Лист1!PLI8</f>
        <v>0</v>
      </c>
      <c r="PKF7">
        <f>[2]Лист1!PLJ8</f>
        <v>0</v>
      </c>
      <c r="PKG7">
        <f>[2]Лист1!PLK8</f>
        <v>0</v>
      </c>
      <c r="PKH7">
        <f>[2]Лист1!PLL8</f>
        <v>0</v>
      </c>
      <c r="PKI7">
        <f>[2]Лист1!PLM8</f>
        <v>0</v>
      </c>
      <c r="PKJ7">
        <f>[2]Лист1!PLN8</f>
        <v>0</v>
      </c>
      <c r="PKK7">
        <f>[2]Лист1!PLO8</f>
        <v>0</v>
      </c>
      <c r="PKL7">
        <f>[2]Лист1!PLP8</f>
        <v>0</v>
      </c>
      <c r="PKM7">
        <f>[2]Лист1!PLQ8</f>
        <v>0</v>
      </c>
      <c r="PKN7">
        <f>[2]Лист1!PLR8</f>
        <v>0</v>
      </c>
      <c r="PKO7">
        <f>[2]Лист1!PLS8</f>
        <v>0</v>
      </c>
      <c r="PKP7">
        <f>[2]Лист1!PLT8</f>
        <v>0</v>
      </c>
      <c r="PKQ7">
        <f>[2]Лист1!PLU8</f>
        <v>0</v>
      </c>
      <c r="PKR7">
        <f>[2]Лист1!PLV8</f>
        <v>0</v>
      </c>
      <c r="PKS7">
        <f>[2]Лист1!PLW8</f>
        <v>0</v>
      </c>
      <c r="PKT7">
        <f>[2]Лист1!PLX8</f>
        <v>0</v>
      </c>
      <c r="PKU7">
        <f>[2]Лист1!PLY8</f>
        <v>0</v>
      </c>
      <c r="PKV7">
        <f>[2]Лист1!PLZ8</f>
        <v>0</v>
      </c>
      <c r="PKW7">
        <f>[2]Лист1!PMA8</f>
        <v>0</v>
      </c>
      <c r="PKX7">
        <f>[2]Лист1!PMB8</f>
        <v>0</v>
      </c>
      <c r="PKY7">
        <f>[2]Лист1!PMC8</f>
        <v>0</v>
      </c>
      <c r="PKZ7">
        <f>[2]Лист1!PMD8</f>
        <v>0</v>
      </c>
      <c r="PLA7">
        <f>[2]Лист1!PME8</f>
        <v>0</v>
      </c>
      <c r="PLB7">
        <f>[2]Лист1!PMF8</f>
        <v>0</v>
      </c>
      <c r="PLC7">
        <f>[2]Лист1!PMG8</f>
        <v>0</v>
      </c>
      <c r="PLD7">
        <f>[2]Лист1!PMH8</f>
        <v>0</v>
      </c>
      <c r="PLE7">
        <f>[2]Лист1!PMI8</f>
        <v>0</v>
      </c>
      <c r="PLF7">
        <f>[2]Лист1!PMJ8</f>
        <v>0</v>
      </c>
      <c r="PLG7">
        <f>[2]Лист1!PMK8</f>
        <v>0</v>
      </c>
      <c r="PLH7">
        <f>[2]Лист1!PML8</f>
        <v>0</v>
      </c>
      <c r="PLI7">
        <f>[2]Лист1!PMM8</f>
        <v>0</v>
      </c>
      <c r="PLJ7">
        <f>[2]Лист1!PMN8</f>
        <v>0</v>
      </c>
      <c r="PLK7">
        <f>[2]Лист1!PMO8</f>
        <v>0</v>
      </c>
      <c r="PLL7">
        <f>[2]Лист1!PMP8</f>
        <v>0</v>
      </c>
      <c r="PLM7">
        <f>[2]Лист1!PMQ8</f>
        <v>0</v>
      </c>
      <c r="PLN7">
        <f>[2]Лист1!PMR8</f>
        <v>0</v>
      </c>
      <c r="PLO7">
        <f>[2]Лист1!PMS8</f>
        <v>0</v>
      </c>
      <c r="PLP7">
        <f>[2]Лист1!PMT8</f>
        <v>0</v>
      </c>
      <c r="PLQ7">
        <f>[2]Лист1!PMU8</f>
        <v>0</v>
      </c>
      <c r="PLR7">
        <f>[2]Лист1!PMV8</f>
        <v>0</v>
      </c>
      <c r="PLS7">
        <f>[2]Лист1!PMW8</f>
        <v>0</v>
      </c>
      <c r="PLT7">
        <f>[2]Лист1!PMX8</f>
        <v>0</v>
      </c>
      <c r="PLU7">
        <f>[2]Лист1!PMY8</f>
        <v>0</v>
      </c>
      <c r="PLV7">
        <f>[2]Лист1!PMZ8</f>
        <v>0</v>
      </c>
      <c r="PLW7">
        <f>[2]Лист1!PNA8</f>
        <v>0</v>
      </c>
      <c r="PLX7">
        <f>[2]Лист1!PNB8</f>
        <v>0</v>
      </c>
      <c r="PLY7">
        <f>[2]Лист1!PNC8</f>
        <v>0</v>
      </c>
      <c r="PLZ7">
        <f>[2]Лист1!PND8</f>
        <v>0</v>
      </c>
      <c r="PMA7">
        <f>[2]Лист1!PNE8</f>
        <v>0</v>
      </c>
      <c r="PMB7">
        <f>[2]Лист1!PNF8</f>
        <v>0</v>
      </c>
      <c r="PMC7">
        <f>[2]Лист1!PNG8</f>
        <v>0</v>
      </c>
      <c r="PMD7">
        <f>[2]Лист1!PNH8</f>
        <v>0</v>
      </c>
      <c r="PME7">
        <f>[2]Лист1!PNI8</f>
        <v>0</v>
      </c>
      <c r="PMF7">
        <f>[2]Лист1!PNJ8</f>
        <v>0</v>
      </c>
      <c r="PMG7">
        <f>[2]Лист1!PNK8</f>
        <v>0</v>
      </c>
      <c r="PMH7">
        <f>[2]Лист1!PNL8</f>
        <v>0</v>
      </c>
      <c r="PMI7">
        <f>[2]Лист1!PNM8</f>
        <v>0</v>
      </c>
      <c r="PMJ7">
        <f>[2]Лист1!PNN8</f>
        <v>0</v>
      </c>
      <c r="PMK7">
        <f>[2]Лист1!PNO8</f>
        <v>0</v>
      </c>
      <c r="PML7">
        <f>[2]Лист1!PNP8</f>
        <v>0</v>
      </c>
      <c r="PMM7">
        <f>[2]Лист1!PNQ8</f>
        <v>0</v>
      </c>
      <c r="PMN7">
        <f>[2]Лист1!PNR8</f>
        <v>0</v>
      </c>
      <c r="PMO7">
        <f>[2]Лист1!PNS8</f>
        <v>0</v>
      </c>
      <c r="PMP7">
        <f>[2]Лист1!PNT8</f>
        <v>0</v>
      </c>
      <c r="PMQ7">
        <f>[2]Лист1!PNU8</f>
        <v>0</v>
      </c>
      <c r="PMR7">
        <f>[2]Лист1!PNV8</f>
        <v>0</v>
      </c>
      <c r="PMS7">
        <f>[2]Лист1!PNW8</f>
        <v>0</v>
      </c>
      <c r="PMT7">
        <f>[2]Лист1!PNX8</f>
        <v>0</v>
      </c>
      <c r="PMU7">
        <f>[2]Лист1!PNY8</f>
        <v>0</v>
      </c>
      <c r="PMV7">
        <f>[2]Лист1!PNZ8</f>
        <v>0</v>
      </c>
      <c r="PMW7">
        <f>[2]Лист1!POA8</f>
        <v>0</v>
      </c>
      <c r="PMX7">
        <f>[2]Лист1!POB8</f>
        <v>0</v>
      </c>
      <c r="PMY7">
        <f>[2]Лист1!POC8</f>
        <v>0</v>
      </c>
      <c r="PMZ7">
        <f>[2]Лист1!POD8</f>
        <v>0</v>
      </c>
      <c r="PNA7">
        <f>[2]Лист1!POE8</f>
        <v>0</v>
      </c>
      <c r="PNB7">
        <f>[2]Лист1!POF8</f>
        <v>0</v>
      </c>
      <c r="PNC7">
        <f>[2]Лист1!POG8</f>
        <v>0</v>
      </c>
      <c r="PND7">
        <f>[2]Лист1!POH8</f>
        <v>0</v>
      </c>
      <c r="PNE7">
        <f>[2]Лист1!POI8</f>
        <v>0</v>
      </c>
      <c r="PNF7">
        <f>[2]Лист1!POJ8</f>
        <v>0</v>
      </c>
      <c r="PNG7">
        <f>[2]Лист1!POK8</f>
        <v>0</v>
      </c>
      <c r="PNH7">
        <f>[2]Лист1!POL8</f>
        <v>0</v>
      </c>
      <c r="PNI7">
        <f>[2]Лист1!POM8</f>
        <v>0</v>
      </c>
      <c r="PNJ7">
        <f>[2]Лист1!PON8</f>
        <v>0</v>
      </c>
      <c r="PNK7">
        <f>[2]Лист1!POO8</f>
        <v>0</v>
      </c>
      <c r="PNL7">
        <f>[2]Лист1!POP8</f>
        <v>0</v>
      </c>
      <c r="PNM7">
        <f>[2]Лист1!POQ8</f>
        <v>0</v>
      </c>
      <c r="PNN7">
        <f>[2]Лист1!POR8</f>
        <v>0</v>
      </c>
      <c r="PNO7">
        <f>[2]Лист1!POS8</f>
        <v>0</v>
      </c>
      <c r="PNP7">
        <f>[2]Лист1!POT8</f>
        <v>0</v>
      </c>
      <c r="PNQ7">
        <f>[2]Лист1!POU8</f>
        <v>0</v>
      </c>
      <c r="PNR7">
        <f>[2]Лист1!POV8</f>
        <v>0</v>
      </c>
      <c r="PNS7">
        <f>[2]Лист1!POW8</f>
        <v>0</v>
      </c>
      <c r="PNT7">
        <f>[2]Лист1!POX8</f>
        <v>0</v>
      </c>
      <c r="PNU7">
        <f>[2]Лист1!POY8</f>
        <v>0</v>
      </c>
      <c r="PNV7">
        <f>[2]Лист1!POZ8</f>
        <v>0</v>
      </c>
      <c r="PNW7">
        <f>[2]Лист1!PPA8</f>
        <v>0</v>
      </c>
      <c r="PNX7">
        <f>[2]Лист1!PPB8</f>
        <v>0</v>
      </c>
      <c r="PNY7">
        <f>[2]Лист1!PPC8</f>
        <v>0</v>
      </c>
      <c r="PNZ7">
        <f>[2]Лист1!PPD8</f>
        <v>0</v>
      </c>
      <c r="POA7">
        <f>[2]Лист1!PPE8</f>
        <v>0</v>
      </c>
      <c r="POB7">
        <f>[2]Лист1!PPF8</f>
        <v>0</v>
      </c>
      <c r="POC7">
        <f>[2]Лист1!PPG8</f>
        <v>0</v>
      </c>
      <c r="POD7">
        <f>[2]Лист1!PPH8</f>
        <v>0</v>
      </c>
      <c r="POE7">
        <f>[2]Лист1!PPI8</f>
        <v>0</v>
      </c>
      <c r="POF7">
        <f>[2]Лист1!PPJ8</f>
        <v>0</v>
      </c>
      <c r="POG7">
        <f>[2]Лист1!PPK8</f>
        <v>0</v>
      </c>
      <c r="POH7">
        <f>[2]Лист1!PPL8</f>
        <v>0</v>
      </c>
      <c r="POI7">
        <f>[2]Лист1!PPM8</f>
        <v>0</v>
      </c>
      <c r="POJ7">
        <f>[2]Лист1!PPN8</f>
        <v>0</v>
      </c>
      <c r="POK7">
        <f>[2]Лист1!PPO8</f>
        <v>0</v>
      </c>
      <c r="POL7">
        <f>[2]Лист1!PPP8</f>
        <v>0</v>
      </c>
      <c r="POM7">
        <f>[2]Лист1!PPQ8</f>
        <v>0</v>
      </c>
      <c r="PON7">
        <f>[2]Лист1!PPR8</f>
        <v>0</v>
      </c>
      <c r="POO7">
        <f>[2]Лист1!PPS8</f>
        <v>0</v>
      </c>
      <c r="POP7">
        <f>[2]Лист1!PPT8</f>
        <v>0</v>
      </c>
      <c r="POQ7">
        <f>[2]Лист1!PPU8</f>
        <v>0</v>
      </c>
      <c r="POR7">
        <f>[2]Лист1!PPV8</f>
        <v>0</v>
      </c>
      <c r="POS7">
        <f>[2]Лист1!PPW8</f>
        <v>0</v>
      </c>
      <c r="POT7">
        <f>[2]Лист1!PPX8</f>
        <v>0</v>
      </c>
      <c r="POU7">
        <f>[2]Лист1!PPY8</f>
        <v>0</v>
      </c>
      <c r="POV7">
        <f>[2]Лист1!PPZ8</f>
        <v>0</v>
      </c>
      <c r="POW7">
        <f>[2]Лист1!PQA8</f>
        <v>0</v>
      </c>
      <c r="POX7">
        <f>[2]Лист1!PQB8</f>
        <v>0</v>
      </c>
      <c r="POY7">
        <f>[2]Лист1!PQC8</f>
        <v>0</v>
      </c>
      <c r="POZ7">
        <f>[2]Лист1!PQD8</f>
        <v>0</v>
      </c>
      <c r="PPA7">
        <f>[2]Лист1!PQE8</f>
        <v>0</v>
      </c>
      <c r="PPB7">
        <f>[2]Лист1!PQF8</f>
        <v>0</v>
      </c>
      <c r="PPC7">
        <f>[2]Лист1!PQG8</f>
        <v>0</v>
      </c>
      <c r="PPD7">
        <f>[2]Лист1!PQH8</f>
        <v>0</v>
      </c>
      <c r="PPE7">
        <f>[2]Лист1!PQI8</f>
        <v>0</v>
      </c>
      <c r="PPF7">
        <f>[2]Лист1!PQJ8</f>
        <v>0</v>
      </c>
      <c r="PPG7">
        <f>[2]Лист1!PQK8</f>
        <v>0</v>
      </c>
      <c r="PPH7">
        <f>[2]Лист1!PQL8</f>
        <v>0</v>
      </c>
      <c r="PPI7">
        <f>[2]Лист1!PQM8</f>
        <v>0</v>
      </c>
      <c r="PPJ7">
        <f>[2]Лист1!PQN8</f>
        <v>0</v>
      </c>
      <c r="PPK7">
        <f>[2]Лист1!PQO8</f>
        <v>0</v>
      </c>
      <c r="PPL7">
        <f>[2]Лист1!PQP8</f>
        <v>0</v>
      </c>
      <c r="PPM7">
        <f>[2]Лист1!PQQ8</f>
        <v>0</v>
      </c>
      <c r="PPN7">
        <f>[2]Лист1!PQR8</f>
        <v>0</v>
      </c>
      <c r="PPO7">
        <f>[2]Лист1!PQS8</f>
        <v>0</v>
      </c>
      <c r="PPP7">
        <f>[2]Лист1!PQT8</f>
        <v>0</v>
      </c>
      <c r="PPQ7">
        <f>[2]Лист1!PQU8</f>
        <v>0</v>
      </c>
      <c r="PPR7">
        <f>[2]Лист1!PQV8</f>
        <v>0</v>
      </c>
      <c r="PPS7">
        <f>[2]Лист1!PQW8</f>
        <v>0</v>
      </c>
      <c r="PPT7">
        <f>[2]Лист1!PQX8</f>
        <v>0</v>
      </c>
      <c r="PPU7">
        <f>[2]Лист1!PQY8</f>
        <v>0</v>
      </c>
      <c r="PPV7">
        <f>[2]Лист1!PQZ8</f>
        <v>0</v>
      </c>
      <c r="PPW7">
        <f>[2]Лист1!PRA8</f>
        <v>0</v>
      </c>
      <c r="PPX7">
        <f>[2]Лист1!PRB8</f>
        <v>0</v>
      </c>
      <c r="PPY7">
        <f>[2]Лист1!PRC8</f>
        <v>0</v>
      </c>
      <c r="PPZ7">
        <f>[2]Лист1!PRD8</f>
        <v>0</v>
      </c>
      <c r="PQA7">
        <f>[2]Лист1!PRE8</f>
        <v>0</v>
      </c>
      <c r="PQB7">
        <f>[2]Лист1!PRF8</f>
        <v>0</v>
      </c>
      <c r="PQC7">
        <f>[2]Лист1!PRG8</f>
        <v>0</v>
      </c>
      <c r="PQD7">
        <f>[2]Лист1!PRH8</f>
        <v>0</v>
      </c>
      <c r="PQE7">
        <f>[2]Лист1!PRI8</f>
        <v>0</v>
      </c>
      <c r="PQF7">
        <f>[2]Лист1!PRJ8</f>
        <v>0</v>
      </c>
      <c r="PQG7">
        <f>[2]Лист1!PRK8</f>
        <v>0</v>
      </c>
      <c r="PQH7">
        <f>[2]Лист1!PRL8</f>
        <v>0</v>
      </c>
      <c r="PQI7">
        <f>[2]Лист1!PRM8</f>
        <v>0</v>
      </c>
      <c r="PQJ7">
        <f>[2]Лист1!PRN8</f>
        <v>0</v>
      </c>
      <c r="PQK7">
        <f>[2]Лист1!PRO8</f>
        <v>0</v>
      </c>
      <c r="PQL7">
        <f>[2]Лист1!PRP8</f>
        <v>0</v>
      </c>
      <c r="PQM7">
        <f>[2]Лист1!PRQ8</f>
        <v>0</v>
      </c>
      <c r="PQN7">
        <f>[2]Лист1!PRR8</f>
        <v>0</v>
      </c>
      <c r="PQO7">
        <f>[2]Лист1!PRS8</f>
        <v>0</v>
      </c>
      <c r="PQP7">
        <f>[2]Лист1!PRT8</f>
        <v>0</v>
      </c>
      <c r="PQQ7">
        <f>[2]Лист1!PRU8</f>
        <v>0</v>
      </c>
      <c r="PQR7">
        <f>[2]Лист1!PRV8</f>
        <v>0</v>
      </c>
      <c r="PQS7">
        <f>[2]Лист1!PRW8</f>
        <v>0</v>
      </c>
      <c r="PQT7">
        <f>[2]Лист1!PRX8</f>
        <v>0</v>
      </c>
      <c r="PQU7">
        <f>[2]Лист1!PRY8</f>
        <v>0</v>
      </c>
      <c r="PQV7">
        <f>[2]Лист1!PRZ8</f>
        <v>0</v>
      </c>
      <c r="PQW7">
        <f>[2]Лист1!PSA8</f>
        <v>0</v>
      </c>
      <c r="PQX7">
        <f>[2]Лист1!PSB8</f>
        <v>0</v>
      </c>
      <c r="PQY7">
        <f>[2]Лист1!PSC8</f>
        <v>0</v>
      </c>
      <c r="PQZ7">
        <f>[2]Лист1!PSD8</f>
        <v>0</v>
      </c>
      <c r="PRA7">
        <f>[2]Лист1!PSE8</f>
        <v>0</v>
      </c>
      <c r="PRB7">
        <f>[2]Лист1!PSF8</f>
        <v>0</v>
      </c>
      <c r="PRC7">
        <f>[2]Лист1!PSG8</f>
        <v>0</v>
      </c>
      <c r="PRD7">
        <f>[2]Лист1!PSH8</f>
        <v>0</v>
      </c>
      <c r="PRE7">
        <f>[2]Лист1!PSI8</f>
        <v>0</v>
      </c>
      <c r="PRF7">
        <f>[2]Лист1!PSJ8</f>
        <v>0</v>
      </c>
      <c r="PRG7">
        <f>[2]Лист1!PSK8</f>
        <v>0</v>
      </c>
      <c r="PRH7">
        <f>[2]Лист1!PSL8</f>
        <v>0</v>
      </c>
      <c r="PRI7">
        <f>[2]Лист1!PSM8</f>
        <v>0</v>
      </c>
      <c r="PRJ7">
        <f>[2]Лист1!PSN8</f>
        <v>0</v>
      </c>
      <c r="PRK7">
        <f>[2]Лист1!PSO8</f>
        <v>0</v>
      </c>
      <c r="PRL7">
        <f>[2]Лист1!PSP8</f>
        <v>0</v>
      </c>
      <c r="PRM7">
        <f>[2]Лист1!PSQ8</f>
        <v>0</v>
      </c>
      <c r="PRN7">
        <f>[2]Лист1!PSR8</f>
        <v>0</v>
      </c>
      <c r="PRO7">
        <f>[2]Лист1!PSS8</f>
        <v>0</v>
      </c>
      <c r="PRP7">
        <f>[2]Лист1!PST8</f>
        <v>0</v>
      </c>
      <c r="PRQ7">
        <f>[2]Лист1!PSU8</f>
        <v>0</v>
      </c>
      <c r="PRR7">
        <f>[2]Лист1!PSV8</f>
        <v>0</v>
      </c>
      <c r="PRS7">
        <f>[2]Лист1!PSW8</f>
        <v>0</v>
      </c>
      <c r="PRT7">
        <f>[2]Лист1!PSX8</f>
        <v>0</v>
      </c>
      <c r="PRU7">
        <f>[2]Лист1!PSY8</f>
        <v>0</v>
      </c>
      <c r="PRV7">
        <f>[2]Лист1!PSZ8</f>
        <v>0</v>
      </c>
      <c r="PRW7">
        <f>[2]Лист1!PTA8</f>
        <v>0</v>
      </c>
      <c r="PRX7">
        <f>[2]Лист1!PTB8</f>
        <v>0</v>
      </c>
      <c r="PRY7">
        <f>[2]Лист1!PTC8</f>
        <v>0</v>
      </c>
      <c r="PRZ7">
        <f>[2]Лист1!PTD8</f>
        <v>0</v>
      </c>
      <c r="PSA7">
        <f>[2]Лист1!PTE8</f>
        <v>0</v>
      </c>
      <c r="PSB7">
        <f>[2]Лист1!PTF8</f>
        <v>0</v>
      </c>
      <c r="PSC7">
        <f>[2]Лист1!PTG8</f>
        <v>0</v>
      </c>
      <c r="PSD7">
        <f>[2]Лист1!PTH8</f>
        <v>0</v>
      </c>
      <c r="PSE7">
        <f>[2]Лист1!PTI8</f>
        <v>0</v>
      </c>
      <c r="PSF7">
        <f>[2]Лист1!PTJ8</f>
        <v>0</v>
      </c>
      <c r="PSG7">
        <f>[2]Лист1!PTK8</f>
        <v>0</v>
      </c>
      <c r="PSH7">
        <f>[2]Лист1!PTL8</f>
        <v>0</v>
      </c>
      <c r="PSI7">
        <f>[2]Лист1!PTM8</f>
        <v>0</v>
      </c>
      <c r="PSJ7">
        <f>[2]Лист1!PTN8</f>
        <v>0</v>
      </c>
      <c r="PSK7">
        <f>[2]Лист1!PTO8</f>
        <v>0</v>
      </c>
      <c r="PSL7">
        <f>[2]Лист1!PTP8</f>
        <v>0</v>
      </c>
      <c r="PSM7">
        <f>[2]Лист1!PTQ8</f>
        <v>0</v>
      </c>
      <c r="PSN7">
        <f>[2]Лист1!PTR8</f>
        <v>0</v>
      </c>
      <c r="PSO7">
        <f>[2]Лист1!PTS8</f>
        <v>0</v>
      </c>
      <c r="PSP7">
        <f>[2]Лист1!PTT8</f>
        <v>0</v>
      </c>
      <c r="PSQ7">
        <f>[2]Лист1!PTU8</f>
        <v>0</v>
      </c>
      <c r="PSR7">
        <f>[2]Лист1!PTV8</f>
        <v>0</v>
      </c>
      <c r="PSS7">
        <f>[2]Лист1!PTW8</f>
        <v>0</v>
      </c>
      <c r="PST7">
        <f>[2]Лист1!PTX8</f>
        <v>0</v>
      </c>
      <c r="PSU7">
        <f>[2]Лист1!PTY8</f>
        <v>0</v>
      </c>
      <c r="PSV7">
        <f>[2]Лист1!PTZ8</f>
        <v>0</v>
      </c>
      <c r="PSW7">
        <f>[2]Лист1!PUA8</f>
        <v>0</v>
      </c>
      <c r="PSX7">
        <f>[2]Лист1!PUB8</f>
        <v>0</v>
      </c>
      <c r="PSY7">
        <f>[2]Лист1!PUC8</f>
        <v>0</v>
      </c>
      <c r="PSZ7">
        <f>[2]Лист1!PUD8</f>
        <v>0</v>
      </c>
      <c r="PTA7">
        <f>[2]Лист1!PUE8</f>
        <v>0</v>
      </c>
      <c r="PTB7">
        <f>[2]Лист1!PUF8</f>
        <v>0</v>
      </c>
      <c r="PTC7">
        <f>[2]Лист1!PUG8</f>
        <v>0</v>
      </c>
      <c r="PTD7">
        <f>[2]Лист1!PUH8</f>
        <v>0</v>
      </c>
      <c r="PTE7">
        <f>[2]Лист1!PUI8</f>
        <v>0</v>
      </c>
      <c r="PTF7">
        <f>[2]Лист1!PUJ8</f>
        <v>0</v>
      </c>
      <c r="PTG7">
        <f>[2]Лист1!PUK8</f>
        <v>0</v>
      </c>
      <c r="PTH7">
        <f>[2]Лист1!PUL8</f>
        <v>0</v>
      </c>
      <c r="PTI7">
        <f>[2]Лист1!PUM8</f>
        <v>0</v>
      </c>
      <c r="PTJ7">
        <f>[2]Лист1!PUN8</f>
        <v>0</v>
      </c>
      <c r="PTK7">
        <f>[2]Лист1!PUO8</f>
        <v>0</v>
      </c>
      <c r="PTL7">
        <f>[2]Лист1!PUP8</f>
        <v>0</v>
      </c>
      <c r="PTM7">
        <f>[2]Лист1!PUQ8</f>
        <v>0</v>
      </c>
      <c r="PTN7">
        <f>[2]Лист1!PUR8</f>
        <v>0</v>
      </c>
      <c r="PTO7">
        <f>[2]Лист1!PUS8</f>
        <v>0</v>
      </c>
      <c r="PTP7">
        <f>[2]Лист1!PUT8</f>
        <v>0</v>
      </c>
      <c r="PTQ7">
        <f>[2]Лист1!PUU8</f>
        <v>0</v>
      </c>
      <c r="PTR7">
        <f>[2]Лист1!PUV8</f>
        <v>0</v>
      </c>
      <c r="PTS7">
        <f>[2]Лист1!PUW8</f>
        <v>0</v>
      </c>
      <c r="PTT7">
        <f>[2]Лист1!PUX8</f>
        <v>0</v>
      </c>
      <c r="PTU7">
        <f>[2]Лист1!PUY8</f>
        <v>0</v>
      </c>
      <c r="PTV7">
        <f>[2]Лист1!PUZ8</f>
        <v>0</v>
      </c>
      <c r="PTW7">
        <f>[2]Лист1!PVA8</f>
        <v>0</v>
      </c>
      <c r="PTX7">
        <f>[2]Лист1!PVB8</f>
        <v>0</v>
      </c>
      <c r="PTY7">
        <f>[2]Лист1!PVC8</f>
        <v>0</v>
      </c>
      <c r="PTZ7">
        <f>[2]Лист1!PVD8</f>
        <v>0</v>
      </c>
      <c r="PUA7">
        <f>[2]Лист1!PVE8</f>
        <v>0</v>
      </c>
      <c r="PUB7">
        <f>[2]Лист1!PVF8</f>
        <v>0</v>
      </c>
      <c r="PUC7">
        <f>[2]Лист1!PVG8</f>
        <v>0</v>
      </c>
      <c r="PUD7">
        <f>[2]Лист1!PVH8</f>
        <v>0</v>
      </c>
      <c r="PUE7">
        <f>[2]Лист1!PVI8</f>
        <v>0</v>
      </c>
      <c r="PUF7">
        <f>[2]Лист1!PVJ8</f>
        <v>0</v>
      </c>
      <c r="PUG7">
        <f>[2]Лист1!PVK8</f>
        <v>0</v>
      </c>
      <c r="PUH7">
        <f>[2]Лист1!PVL8</f>
        <v>0</v>
      </c>
      <c r="PUI7">
        <f>[2]Лист1!PVM8</f>
        <v>0</v>
      </c>
      <c r="PUJ7">
        <f>[2]Лист1!PVN8</f>
        <v>0</v>
      </c>
      <c r="PUK7">
        <f>[2]Лист1!PVO8</f>
        <v>0</v>
      </c>
      <c r="PUL7">
        <f>[2]Лист1!PVP8</f>
        <v>0</v>
      </c>
      <c r="PUM7">
        <f>[2]Лист1!PVQ8</f>
        <v>0</v>
      </c>
      <c r="PUN7">
        <f>[2]Лист1!PVR8</f>
        <v>0</v>
      </c>
      <c r="PUO7">
        <f>[2]Лист1!PVS8</f>
        <v>0</v>
      </c>
      <c r="PUP7">
        <f>[2]Лист1!PVT8</f>
        <v>0</v>
      </c>
      <c r="PUQ7">
        <f>[2]Лист1!PVU8</f>
        <v>0</v>
      </c>
      <c r="PUR7">
        <f>[2]Лист1!PVV8</f>
        <v>0</v>
      </c>
      <c r="PUS7">
        <f>[2]Лист1!PVW8</f>
        <v>0</v>
      </c>
      <c r="PUT7">
        <f>[2]Лист1!PVX8</f>
        <v>0</v>
      </c>
      <c r="PUU7">
        <f>[2]Лист1!PVY8</f>
        <v>0</v>
      </c>
      <c r="PUV7">
        <f>[2]Лист1!PVZ8</f>
        <v>0</v>
      </c>
      <c r="PUW7">
        <f>[2]Лист1!PWA8</f>
        <v>0</v>
      </c>
      <c r="PUX7">
        <f>[2]Лист1!PWB8</f>
        <v>0</v>
      </c>
      <c r="PUY7">
        <f>[2]Лист1!PWC8</f>
        <v>0</v>
      </c>
      <c r="PUZ7">
        <f>[2]Лист1!PWD8</f>
        <v>0</v>
      </c>
      <c r="PVA7">
        <f>[2]Лист1!PWE8</f>
        <v>0</v>
      </c>
      <c r="PVB7">
        <f>[2]Лист1!PWF8</f>
        <v>0</v>
      </c>
      <c r="PVC7">
        <f>[2]Лист1!PWG8</f>
        <v>0</v>
      </c>
      <c r="PVD7">
        <f>[2]Лист1!PWH8</f>
        <v>0</v>
      </c>
      <c r="PVE7">
        <f>[2]Лист1!PWI8</f>
        <v>0</v>
      </c>
      <c r="PVF7">
        <f>[2]Лист1!PWJ8</f>
        <v>0</v>
      </c>
      <c r="PVG7">
        <f>[2]Лист1!PWK8</f>
        <v>0</v>
      </c>
      <c r="PVH7">
        <f>[2]Лист1!PWL8</f>
        <v>0</v>
      </c>
      <c r="PVI7">
        <f>[2]Лист1!PWM8</f>
        <v>0</v>
      </c>
      <c r="PVJ7">
        <f>[2]Лист1!PWN8</f>
        <v>0</v>
      </c>
      <c r="PVK7">
        <f>[2]Лист1!PWO8</f>
        <v>0</v>
      </c>
      <c r="PVL7">
        <f>[2]Лист1!PWP8</f>
        <v>0</v>
      </c>
      <c r="PVM7">
        <f>[2]Лист1!PWQ8</f>
        <v>0</v>
      </c>
      <c r="PVN7">
        <f>[2]Лист1!PWR8</f>
        <v>0</v>
      </c>
      <c r="PVO7">
        <f>[2]Лист1!PWS8</f>
        <v>0</v>
      </c>
      <c r="PVP7">
        <f>[2]Лист1!PWT8</f>
        <v>0</v>
      </c>
      <c r="PVQ7">
        <f>[2]Лист1!PWU8</f>
        <v>0</v>
      </c>
      <c r="PVR7">
        <f>[2]Лист1!PWV8</f>
        <v>0</v>
      </c>
      <c r="PVS7">
        <f>[2]Лист1!PWW8</f>
        <v>0</v>
      </c>
      <c r="PVT7">
        <f>[2]Лист1!PWX8</f>
        <v>0</v>
      </c>
      <c r="PVU7">
        <f>[2]Лист1!PWY8</f>
        <v>0</v>
      </c>
      <c r="PVV7">
        <f>[2]Лист1!PWZ8</f>
        <v>0</v>
      </c>
      <c r="PVW7">
        <f>[2]Лист1!PXA8</f>
        <v>0</v>
      </c>
      <c r="PVX7">
        <f>[2]Лист1!PXB8</f>
        <v>0</v>
      </c>
      <c r="PVY7">
        <f>[2]Лист1!PXC8</f>
        <v>0</v>
      </c>
      <c r="PVZ7">
        <f>[2]Лист1!PXD8</f>
        <v>0</v>
      </c>
      <c r="PWA7">
        <f>[2]Лист1!PXE8</f>
        <v>0</v>
      </c>
      <c r="PWB7">
        <f>[2]Лист1!PXF8</f>
        <v>0</v>
      </c>
      <c r="PWC7">
        <f>[2]Лист1!PXG8</f>
        <v>0</v>
      </c>
      <c r="PWD7">
        <f>[2]Лист1!PXH8</f>
        <v>0</v>
      </c>
      <c r="PWE7">
        <f>[2]Лист1!PXI8</f>
        <v>0</v>
      </c>
      <c r="PWF7">
        <f>[2]Лист1!PXJ8</f>
        <v>0</v>
      </c>
      <c r="PWG7">
        <f>[2]Лист1!PXK8</f>
        <v>0</v>
      </c>
      <c r="PWH7">
        <f>[2]Лист1!PXL8</f>
        <v>0</v>
      </c>
      <c r="PWI7">
        <f>[2]Лист1!PXM8</f>
        <v>0</v>
      </c>
      <c r="PWJ7">
        <f>[2]Лист1!PXN8</f>
        <v>0</v>
      </c>
      <c r="PWK7">
        <f>[2]Лист1!PXO8</f>
        <v>0</v>
      </c>
      <c r="PWL7">
        <f>[2]Лист1!PXP8</f>
        <v>0</v>
      </c>
      <c r="PWM7">
        <f>[2]Лист1!PXQ8</f>
        <v>0</v>
      </c>
      <c r="PWN7">
        <f>[2]Лист1!PXR8</f>
        <v>0</v>
      </c>
      <c r="PWO7">
        <f>[2]Лист1!PXS8</f>
        <v>0</v>
      </c>
      <c r="PWP7">
        <f>[2]Лист1!PXT8</f>
        <v>0</v>
      </c>
      <c r="PWQ7">
        <f>[2]Лист1!PXU8</f>
        <v>0</v>
      </c>
      <c r="PWR7">
        <f>[2]Лист1!PXV8</f>
        <v>0</v>
      </c>
      <c r="PWS7">
        <f>[2]Лист1!PXW8</f>
        <v>0</v>
      </c>
      <c r="PWT7">
        <f>[2]Лист1!PXX8</f>
        <v>0</v>
      </c>
      <c r="PWU7">
        <f>[2]Лист1!PXY8</f>
        <v>0</v>
      </c>
      <c r="PWV7">
        <f>[2]Лист1!PXZ8</f>
        <v>0</v>
      </c>
      <c r="PWW7">
        <f>[2]Лист1!PYA8</f>
        <v>0</v>
      </c>
      <c r="PWX7">
        <f>[2]Лист1!PYB8</f>
        <v>0</v>
      </c>
      <c r="PWY7">
        <f>[2]Лист1!PYC8</f>
        <v>0</v>
      </c>
      <c r="PWZ7">
        <f>[2]Лист1!PYD8</f>
        <v>0</v>
      </c>
      <c r="PXA7">
        <f>[2]Лист1!PYE8</f>
        <v>0</v>
      </c>
      <c r="PXB7">
        <f>[2]Лист1!PYF8</f>
        <v>0</v>
      </c>
      <c r="PXC7">
        <f>[2]Лист1!PYG8</f>
        <v>0</v>
      </c>
      <c r="PXD7">
        <f>[2]Лист1!PYH8</f>
        <v>0</v>
      </c>
      <c r="PXE7">
        <f>[2]Лист1!PYI8</f>
        <v>0</v>
      </c>
      <c r="PXF7">
        <f>[2]Лист1!PYJ8</f>
        <v>0</v>
      </c>
      <c r="PXG7">
        <f>[2]Лист1!PYK8</f>
        <v>0</v>
      </c>
      <c r="PXH7">
        <f>[2]Лист1!PYL8</f>
        <v>0</v>
      </c>
      <c r="PXI7">
        <f>[2]Лист1!PYM8</f>
        <v>0</v>
      </c>
      <c r="PXJ7">
        <f>[2]Лист1!PYN8</f>
        <v>0</v>
      </c>
      <c r="PXK7">
        <f>[2]Лист1!PYO8</f>
        <v>0</v>
      </c>
      <c r="PXL7">
        <f>[2]Лист1!PYP8</f>
        <v>0</v>
      </c>
      <c r="PXM7">
        <f>[2]Лист1!PYQ8</f>
        <v>0</v>
      </c>
      <c r="PXN7">
        <f>[2]Лист1!PYR8</f>
        <v>0</v>
      </c>
      <c r="PXO7">
        <f>[2]Лист1!PYS8</f>
        <v>0</v>
      </c>
      <c r="PXP7">
        <f>[2]Лист1!PYT8</f>
        <v>0</v>
      </c>
      <c r="PXQ7">
        <f>[2]Лист1!PYU8</f>
        <v>0</v>
      </c>
      <c r="PXR7">
        <f>[2]Лист1!PYV8</f>
        <v>0</v>
      </c>
      <c r="PXS7">
        <f>[2]Лист1!PYW8</f>
        <v>0</v>
      </c>
      <c r="PXT7">
        <f>[2]Лист1!PYX8</f>
        <v>0</v>
      </c>
      <c r="PXU7">
        <f>[2]Лист1!PYY8</f>
        <v>0</v>
      </c>
      <c r="PXV7">
        <f>[2]Лист1!PYZ8</f>
        <v>0</v>
      </c>
      <c r="PXW7">
        <f>[2]Лист1!PZA8</f>
        <v>0</v>
      </c>
      <c r="PXX7">
        <f>[2]Лист1!PZB8</f>
        <v>0</v>
      </c>
      <c r="PXY7">
        <f>[2]Лист1!PZC8</f>
        <v>0</v>
      </c>
      <c r="PXZ7">
        <f>[2]Лист1!PZD8</f>
        <v>0</v>
      </c>
      <c r="PYA7">
        <f>[2]Лист1!PZE8</f>
        <v>0</v>
      </c>
      <c r="PYB7">
        <f>[2]Лист1!PZF8</f>
        <v>0</v>
      </c>
      <c r="PYC7">
        <f>[2]Лист1!PZG8</f>
        <v>0</v>
      </c>
      <c r="PYD7">
        <f>[2]Лист1!PZH8</f>
        <v>0</v>
      </c>
      <c r="PYE7">
        <f>[2]Лист1!PZI8</f>
        <v>0</v>
      </c>
      <c r="PYF7">
        <f>[2]Лист1!PZJ8</f>
        <v>0</v>
      </c>
      <c r="PYG7">
        <f>[2]Лист1!PZK8</f>
        <v>0</v>
      </c>
      <c r="PYH7">
        <f>[2]Лист1!PZL8</f>
        <v>0</v>
      </c>
      <c r="PYI7">
        <f>[2]Лист1!PZM8</f>
        <v>0</v>
      </c>
      <c r="PYJ7">
        <f>[2]Лист1!PZN8</f>
        <v>0</v>
      </c>
      <c r="PYK7">
        <f>[2]Лист1!PZO8</f>
        <v>0</v>
      </c>
      <c r="PYL7">
        <f>[2]Лист1!PZP8</f>
        <v>0</v>
      </c>
      <c r="PYM7">
        <f>[2]Лист1!PZQ8</f>
        <v>0</v>
      </c>
      <c r="PYN7">
        <f>[2]Лист1!PZR8</f>
        <v>0</v>
      </c>
      <c r="PYO7">
        <f>[2]Лист1!PZS8</f>
        <v>0</v>
      </c>
      <c r="PYP7">
        <f>[2]Лист1!PZT8</f>
        <v>0</v>
      </c>
      <c r="PYQ7">
        <f>[2]Лист1!PZU8</f>
        <v>0</v>
      </c>
      <c r="PYR7">
        <f>[2]Лист1!PZV8</f>
        <v>0</v>
      </c>
      <c r="PYS7">
        <f>[2]Лист1!PZW8</f>
        <v>0</v>
      </c>
      <c r="PYT7">
        <f>[2]Лист1!PZX8</f>
        <v>0</v>
      </c>
      <c r="PYU7">
        <f>[2]Лист1!PZY8</f>
        <v>0</v>
      </c>
      <c r="PYV7">
        <f>[2]Лист1!PZZ8</f>
        <v>0</v>
      </c>
      <c r="PYW7">
        <f>[2]Лист1!QAA8</f>
        <v>0</v>
      </c>
      <c r="PYX7">
        <f>[2]Лист1!QAB8</f>
        <v>0</v>
      </c>
      <c r="PYY7">
        <f>[2]Лист1!QAC8</f>
        <v>0</v>
      </c>
      <c r="PYZ7">
        <f>[2]Лист1!QAD8</f>
        <v>0</v>
      </c>
      <c r="PZA7">
        <f>[2]Лист1!QAE8</f>
        <v>0</v>
      </c>
      <c r="PZB7">
        <f>[2]Лист1!QAF8</f>
        <v>0</v>
      </c>
      <c r="PZC7">
        <f>[2]Лист1!QAG8</f>
        <v>0</v>
      </c>
      <c r="PZD7">
        <f>[2]Лист1!QAH8</f>
        <v>0</v>
      </c>
      <c r="PZE7">
        <f>[2]Лист1!QAI8</f>
        <v>0</v>
      </c>
      <c r="PZF7">
        <f>[2]Лист1!QAJ8</f>
        <v>0</v>
      </c>
      <c r="PZG7">
        <f>[2]Лист1!QAK8</f>
        <v>0</v>
      </c>
      <c r="PZH7">
        <f>[2]Лист1!QAL8</f>
        <v>0</v>
      </c>
      <c r="PZI7">
        <f>[2]Лист1!QAM8</f>
        <v>0</v>
      </c>
      <c r="PZJ7">
        <f>[2]Лист1!QAN8</f>
        <v>0</v>
      </c>
      <c r="PZK7">
        <f>[2]Лист1!QAO8</f>
        <v>0</v>
      </c>
      <c r="PZL7">
        <f>[2]Лист1!QAP8</f>
        <v>0</v>
      </c>
      <c r="PZM7">
        <f>[2]Лист1!QAQ8</f>
        <v>0</v>
      </c>
      <c r="PZN7">
        <f>[2]Лист1!QAR8</f>
        <v>0</v>
      </c>
      <c r="PZO7">
        <f>[2]Лист1!QAS8</f>
        <v>0</v>
      </c>
      <c r="PZP7">
        <f>[2]Лист1!QAT8</f>
        <v>0</v>
      </c>
      <c r="PZQ7">
        <f>[2]Лист1!QAU8</f>
        <v>0</v>
      </c>
      <c r="PZR7">
        <f>[2]Лист1!QAV8</f>
        <v>0</v>
      </c>
      <c r="PZS7">
        <f>[2]Лист1!QAW8</f>
        <v>0</v>
      </c>
      <c r="PZT7">
        <f>[2]Лист1!QAX8</f>
        <v>0</v>
      </c>
      <c r="PZU7">
        <f>[2]Лист1!QAY8</f>
        <v>0</v>
      </c>
      <c r="PZV7">
        <f>[2]Лист1!QAZ8</f>
        <v>0</v>
      </c>
      <c r="PZW7">
        <f>[2]Лист1!QBA8</f>
        <v>0</v>
      </c>
      <c r="PZX7">
        <f>[2]Лист1!QBB8</f>
        <v>0</v>
      </c>
      <c r="PZY7">
        <f>[2]Лист1!QBC8</f>
        <v>0</v>
      </c>
      <c r="PZZ7">
        <f>[2]Лист1!QBD8</f>
        <v>0</v>
      </c>
      <c r="QAA7">
        <f>[2]Лист1!QBE8</f>
        <v>0</v>
      </c>
      <c r="QAB7">
        <f>[2]Лист1!QBF8</f>
        <v>0</v>
      </c>
      <c r="QAC7">
        <f>[2]Лист1!QBG8</f>
        <v>0</v>
      </c>
      <c r="QAD7">
        <f>[2]Лист1!QBH8</f>
        <v>0</v>
      </c>
      <c r="QAE7">
        <f>[2]Лист1!QBI8</f>
        <v>0</v>
      </c>
      <c r="QAF7">
        <f>[2]Лист1!QBJ8</f>
        <v>0</v>
      </c>
      <c r="QAG7">
        <f>[2]Лист1!QBK8</f>
        <v>0</v>
      </c>
      <c r="QAH7">
        <f>[2]Лист1!QBL8</f>
        <v>0</v>
      </c>
      <c r="QAI7">
        <f>[2]Лист1!QBM8</f>
        <v>0</v>
      </c>
      <c r="QAJ7">
        <f>[2]Лист1!QBN8</f>
        <v>0</v>
      </c>
      <c r="QAK7">
        <f>[2]Лист1!QBO8</f>
        <v>0</v>
      </c>
      <c r="QAL7">
        <f>[2]Лист1!QBP8</f>
        <v>0</v>
      </c>
      <c r="QAM7">
        <f>[2]Лист1!QBQ8</f>
        <v>0</v>
      </c>
      <c r="QAN7">
        <f>[2]Лист1!QBR8</f>
        <v>0</v>
      </c>
      <c r="QAO7">
        <f>[2]Лист1!QBS8</f>
        <v>0</v>
      </c>
      <c r="QAP7">
        <f>[2]Лист1!QBT8</f>
        <v>0</v>
      </c>
      <c r="QAQ7">
        <f>[2]Лист1!QBU8</f>
        <v>0</v>
      </c>
      <c r="QAR7">
        <f>[2]Лист1!QBV8</f>
        <v>0</v>
      </c>
      <c r="QAS7">
        <f>[2]Лист1!QBW8</f>
        <v>0</v>
      </c>
      <c r="QAT7">
        <f>[2]Лист1!QBX8</f>
        <v>0</v>
      </c>
      <c r="QAU7">
        <f>[2]Лист1!QBY8</f>
        <v>0</v>
      </c>
      <c r="QAV7">
        <f>[2]Лист1!QBZ8</f>
        <v>0</v>
      </c>
      <c r="QAW7">
        <f>[2]Лист1!QCA8</f>
        <v>0</v>
      </c>
      <c r="QAX7">
        <f>[2]Лист1!QCB8</f>
        <v>0</v>
      </c>
      <c r="QAY7">
        <f>[2]Лист1!QCC8</f>
        <v>0</v>
      </c>
      <c r="QAZ7">
        <f>[2]Лист1!QCD8</f>
        <v>0</v>
      </c>
      <c r="QBA7">
        <f>[2]Лист1!QCE8</f>
        <v>0</v>
      </c>
      <c r="QBB7">
        <f>[2]Лист1!QCF8</f>
        <v>0</v>
      </c>
      <c r="QBC7">
        <f>[2]Лист1!QCG8</f>
        <v>0</v>
      </c>
      <c r="QBD7">
        <f>[2]Лист1!QCH8</f>
        <v>0</v>
      </c>
      <c r="QBE7">
        <f>[2]Лист1!QCI8</f>
        <v>0</v>
      </c>
      <c r="QBF7">
        <f>[2]Лист1!QCJ8</f>
        <v>0</v>
      </c>
      <c r="QBG7">
        <f>[2]Лист1!QCK8</f>
        <v>0</v>
      </c>
      <c r="QBH7">
        <f>[2]Лист1!QCL8</f>
        <v>0</v>
      </c>
      <c r="QBI7">
        <f>[2]Лист1!QCM8</f>
        <v>0</v>
      </c>
      <c r="QBJ7">
        <f>[2]Лист1!QCN8</f>
        <v>0</v>
      </c>
      <c r="QBK7">
        <f>[2]Лист1!QCO8</f>
        <v>0</v>
      </c>
      <c r="QBL7">
        <f>[2]Лист1!QCP8</f>
        <v>0</v>
      </c>
      <c r="QBM7">
        <f>[2]Лист1!QCQ8</f>
        <v>0</v>
      </c>
      <c r="QBN7">
        <f>[2]Лист1!QCR8</f>
        <v>0</v>
      </c>
      <c r="QBO7">
        <f>[2]Лист1!QCS8</f>
        <v>0</v>
      </c>
      <c r="QBP7">
        <f>[2]Лист1!QCT8</f>
        <v>0</v>
      </c>
      <c r="QBQ7">
        <f>[2]Лист1!QCU8</f>
        <v>0</v>
      </c>
      <c r="QBR7">
        <f>[2]Лист1!QCV8</f>
        <v>0</v>
      </c>
      <c r="QBS7">
        <f>[2]Лист1!QCW8</f>
        <v>0</v>
      </c>
      <c r="QBT7">
        <f>[2]Лист1!QCX8</f>
        <v>0</v>
      </c>
      <c r="QBU7">
        <f>[2]Лист1!QCY8</f>
        <v>0</v>
      </c>
      <c r="QBV7">
        <f>[2]Лист1!QCZ8</f>
        <v>0</v>
      </c>
      <c r="QBW7">
        <f>[2]Лист1!QDA8</f>
        <v>0</v>
      </c>
      <c r="QBX7">
        <f>[2]Лист1!QDB8</f>
        <v>0</v>
      </c>
      <c r="QBY7">
        <f>[2]Лист1!QDC8</f>
        <v>0</v>
      </c>
      <c r="QBZ7">
        <f>[2]Лист1!QDD8</f>
        <v>0</v>
      </c>
      <c r="QCA7">
        <f>[2]Лист1!QDE8</f>
        <v>0</v>
      </c>
      <c r="QCB7">
        <f>[2]Лист1!QDF8</f>
        <v>0</v>
      </c>
      <c r="QCC7">
        <f>[2]Лист1!QDG8</f>
        <v>0</v>
      </c>
      <c r="QCD7">
        <f>[2]Лист1!QDH8</f>
        <v>0</v>
      </c>
      <c r="QCE7">
        <f>[2]Лист1!QDI8</f>
        <v>0</v>
      </c>
      <c r="QCF7">
        <f>[2]Лист1!QDJ8</f>
        <v>0</v>
      </c>
      <c r="QCG7">
        <f>[2]Лист1!QDK8</f>
        <v>0</v>
      </c>
      <c r="QCH7">
        <f>[2]Лист1!QDL8</f>
        <v>0</v>
      </c>
      <c r="QCI7">
        <f>[2]Лист1!QDM8</f>
        <v>0</v>
      </c>
      <c r="QCJ7">
        <f>[2]Лист1!QDN8</f>
        <v>0</v>
      </c>
      <c r="QCK7">
        <f>[2]Лист1!QDO8</f>
        <v>0</v>
      </c>
      <c r="QCL7">
        <f>[2]Лист1!QDP8</f>
        <v>0</v>
      </c>
      <c r="QCM7">
        <f>[2]Лист1!QDQ8</f>
        <v>0</v>
      </c>
      <c r="QCN7">
        <f>[2]Лист1!QDR8</f>
        <v>0</v>
      </c>
      <c r="QCO7">
        <f>[2]Лист1!QDS8</f>
        <v>0</v>
      </c>
      <c r="QCP7">
        <f>[2]Лист1!QDT8</f>
        <v>0</v>
      </c>
      <c r="QCQ7">
        <f>[2]Лист1!QDU8</f>
        <v>0</v>
      </c>
      <c r="QCR7">
        <f>[2]Лист1!QDV8</f>
        <v>0</v>
      </c>
      <c r="QCS7">
        <f>[2]Лист1!QDW8</f>
        <v>0</v>
      </c>
      <c r="QCT7">
        <f>[2]Лист1!QDX8</f>
        <v>0</v>
      </c>
      <c r="QCU7">
        <f>[2]Лист1!QDY8</f>
        <v>0</v>
      </c>
      <c r="QCV7">
        <f>[2]Лист1!QDZ8</f>
        <v>0</v>
      </c>
      <c r="QCW7">
        <f>[2]Лист1!QEA8</f>
        <v>0</v>
      </c>
      <c r="QCX7">
        <f>[2]Лист1!QEB8</f>
        <v>0</v>
      </c>
      <c r="QCY7">
        <f>[2]Лист1!QEC8</f>
        <v>0</v>
      </c>
      <c r="QCZ7">
        <f>[2]Лист1!QED8</f>
        <v>0</v>
      </c>
      <c r="QDA7">
        <f>[2]Лист1!QEE8</f>
        <v>0</v>
      </c>
      <c r="QDB7">
        <f>[2]Лист1!QEF8</f>
        <v>0</v>
      </c>
      <c r="QDC7">
        <f>[2]Лист1!QEG8</f>
        <v>0</v>
      </c>
      <c r="QDD7">
        <f>[2]Лист1!QEH8</f>
        <v>0</v>
      </c>
      <c r="QDE7">
        <f>[2]Лист1!QEI8</f>
        <v>0</v>
      </c>
      <c r="QDF7">
        <f>[2]Лист1!QEJ8</f>
        <v>0</v>
      </c>
      <c r="QDG7">
        <f>[2]Лист1!QEK8</f>
        <v>0</v>
      </c>
      <c r="QDH7">
        <f>[2]Лист1!QEL8</f>
        <v>0</v>
      </c>
      <c r="QDI7">
        <f>[2]Лист1!QEM8</f>
        <v>0</v>
      </c>
      <c r="QDJ7">
        <f>[2]Лист1!QEN8</f>
        <v>0</v>
      </c>
      <c r="QDK7">
        <f>[2]Лист1!QEO8</f>
        <v>0</v>
      </c>
      <c r="QDL7">
        <f>[2]Лист1!QEP8</f>
        <v>0</v>
      </c>
      <c r="QDM7">
        <f>[2]Лист1!QEQ8</f>
        <v>0</v>
      </c>
      <c r="QDN7">
        <f>[2]Лист1!QER8</f>
        <v>0</v>
      </c>
      <c r="QDO7">
        <f>[2]Лист1!QES8</f>
        <v>0</v>
      </c>
      <c r="QDP7">
        <f>[2]Лист1!QET8</f>
        <v>0</v>
      </c>
      <c r="QDQ7">
        <f>[2]Лист1!QEU8</f>
        <v>0</v>
      </c>
      <c r="QDR7">
        <f>[2]Лист1!QEV8</f>
        <v>0</v>
      </c>
      <c r="QDS7">
        <f>[2]Лист1!QEW8</f>
        <v>0</v>
      </c>
      <c r="QDT7">
        <f>[2]Лист1!QEX8</f>
        <v>0</v>
      </c>
      <c r="QDU7">
        <f>[2]Лист1!QEY8</f>
        <v>0</v>
      </c>
      <c r="QDV7">
        <f>[2]Лист1!QEZ8</f>
        <v>0</v>
      </c>
      <c r="QDW7">
        <f>[2]Лист1!QFA8</f>
        <v>0</v>
      </c>
      <c r="QDX7">
        <f>[2]Лист1!QFB8</f>
        <v>0</v>
      </c>
      <c r="QDY7">
        <f>[2]Лист1!QFC8</f>
        <v>0</v>
      </c>
      <c r="QDZ7">
        <f>[2]Лист1!QFD8</f>
        <v>0</v>
      </c>
      <c r="QEA7">
        <f>[2]Лист1!QFE8</f>
        <v>0</v>
      </c>
      <c r="QEB7">
        <f>[2]Лист1!QFF8</f>
        <v>0</v>
      </c>
      <c r="QEC7">
        <f>[2]Лист1!QFG8</f>
        <v>0</v>
      </c>
      <c r="QED7">
        <f>[2]Лист1!QFH8</f>
        <v>0</v>
      </c>
      <c r="QEE7">
        <f>[2]Лист1!QFI8</f>
        <v>0</v>
      </c>
      <c r="QEF7">
        <f>[2]Лист1!QFJ8</f>
        <v>0</v>
      </c>
      <c r="QEG7">
        <f>[2]Лист1!QFK8</f>
        <v>0</v>
      </c>
      <c r="QEH7">
        <f>[2]Лист1!QFL8</f>
        <v>0</v>
      </c>
      <c r="QEI7">
        <f>[2]Лист1!QFM8</f>
        <v>0</v>
      </c>
      <c r="QEJ7">
        <f>[2]Лист1!QFN8</f>
        <v>0</v>
      </c>
      <c r="QEK7">
        <f>[2]Лист1!QFO8</f>
        <v>0</v>
      </c>
      <c r="QEL7">
        <f>[2]Лист1!QFP8</f>
        <v>0</v>
      </c>
      <c r="QEM7">
        <f>[2]Лист1!QFQ8</f>
        <v>0</v>
      </c>
      <c r="QEN7">
        <f>[2]Лист1!QFR8</f>
        <v>0</v>
      </c>
      <c r="QEO7">
        <f>[2]Лист1!QFS8</f>
        <v>0</v>
      </c>
      <c r="QEP7">
        <f>[2]Лист1!QFT8</f>
        <v>0</v>
      </c>
      <c r="QEQ7">
        <f>[2]Лист1!QFU8</f>
        <v>0</v>
      </c>
      <c r="QER7">
        <f>[2]Лист1!QFV8</f>
        <v>0</v>
      </c>
      <c r="QES7">
        <f>[2]Лист1!QFW8</f>
        <v>0</v>
      </c>
      <c r="QET7">
        <f>[2]Лист1!QFX8</f>
        <v>0</v>
      </c>
      <c r="QEU7">
        <f>[2]Лист1!QFY8</f>
        <v>0</v>
      </c>
      <c r="QEV7">
        <f>[2]Лист1!QFZ8</f>
        <v>0</v>
      </c>
      <c r="QEW7">
        <f>[2]Лист1!QGA8</f>
        <v>0</v>
      </c>
      <c r="QEX7">
        <f>[2]Лист1!QGB8</f>
        <v>0</v>
      </c>
      <c r="QEY7">
        <f>[2]Лист1!QGC8</f>
        <v>0</v>
      </c>
      <c r="QEZ7">
        <f>[2]Лист1!QGD8</f>
        <v>0</v>
      </c>
      <c r="QFA7">
        <f>[2]Лист1!QGE8</f>
        <v>0</v>
      </c>
      <c r="QFB7">
        <f>[2]Лист1!QGF8</f>
        <v>0</v>
      </c>
      <c r="QFC7">
        <f>[2]Лист1!QGG8</f>
        <v>0</v>
      </c>
      <c r="QFD7">
        <f>[2]Лист1!QGH8</f>
        <v>0</v>
      </c>
      <c r="QFE7">
        <f>[2]Лист1!QGI8</f>
        <v>0</v>
      </c>
      <c r="QFF7">
        <f>[2]Лист1!QGJ8</f>
        <v>0</v>
      </c>
      <c r="QFG7">
        <f>[2]Лист1!QGK8</f>
        <v>0</v>
      </c>
      <c r="QFH7">
        <f>[2]Лист1!QGL8</f>
        <v>0</v>
      </c>
      <c r="QFI7">
        <f>[2]Лист1!QGM8</f>
        <v>0</v>
      </c>
      <c r="QFJ7">
        <f>[2]Лист1!QGN8</f>
        <v>0</v>
      </c>
      <c r="QFK7">
        <f>[2]Лист1!QGO8</f>
        <v>0</v>
      </c>
      <c r="QFL7">
        <f>[2]Лист1!QGP8</f>
        <v>0</v>
      </c>
      <c r="QFM7">
        <f>[2]Лист1!QGQ8</f>
        <v>0</v>
      </c>
      <c r="QFN7">
        <f>[2]Лист1!QGR8</f>
        <v>0</v>
      </c>
      <c r="QFO7">
        <f>[2]Лист1!QGS8</f>
        <v>0</v>
      </c>
      <c r="QFP7">
        <f>[2]Лист1!QGT8</f>
        <v>0</v>
      </c>
      <c r="QFQ7">
        <f>[2]Лист1!QGU8</f>
        <v>0</v>
      </c>
      <c r="QFR7">
        <f>[2]Лист1!QGV8</f>
        <v>0</v>
      </c>
      <c r="QFS7">
        <f>[2]Лист1!QGW8</f>
        <v>0</v>
      </c>
      <c r="QFT7">
        <f>[2]Лист1!QGX8</f>
        <v>0</v>
      </c>
      <c r="QFU7">
        <f>[2]Лист1!QGY8</f>
        <v>0</v>
      </c>
      <c r="QFV7">
        <f>[2]Лист1!QGZ8</f>
        <v>0</v>
      </c>
      <c r="QFW7">
        <f>[2]Лист1!QHA8</f>
        <v>0</v>
      </c>
      <c r="QFX7">
        <f>[2]Лист1!QHB8</f>
        <v>0</v>
      </c>
      <c r="QFY7">
        <f>[2]Лист1!QHC8</f>
        <v>0</v>
      </c>
      <c r="QFZ7">
        <f>[2]Лист1!QHD8</f>
        <v>0</v>
      </c>
      <c r="QGA7">
        <f>[2]Лист1!QHE8</f>
        <v>0</v>
      </c>
      <c r="QGB7">
        <f>[2]Лист1!QHF8</f>
        <v>0</v>
      </c>
      <c r="QGC7">
        <f>[2]Лист1!QHG8</f>
        <v>0</v>
      </c>
      <c r="QGD7">
        <f>[2]Лист1!QHH8</f>
        <v>0</v>
      </c>
      <c r="QGE7">
        <f>[2]Лист1!QHI8</f>
        <v>0</v>
      </c>
      <c r="QGF7">
        <f>[2]Лист1!QHJ8</f>
        <v>0</v>
      </c>
      <c r="QGG7">
        <f>[2]Лист1!QHK8</f>
        <v>0</v>
      </c>
      <c r="QGH7">
        <f>[2]Лист1!QHL8</f>
        <v>0</v>
      </c>
      <c r="QGI7">
        <f>[2]Лист1!QHM8</f>
        <v>0</v>
      </c>
      <c r="QGJ7">
        <f>[2]Лист1!QHN8</f>
        <v>0</v>
      </c>
      <c r="QGK7">
        <f>[2]Лист1!QHO8</f>
        <v>0</v>
      </c>
      <c r="QGL7">
        <f>[2]Лист1!QHP8</f>
        <v>0</v>
      </c>
      <c r="QGM7">
        <f>[2]Лист1!QHQ8</f>
        <v>0</v>
      </c>
      <c r="QGN7">
        <f>[2]Лист1!QHR8</f>
        <v>0</v>
      </c>
      <c r="QGO7">
        <f>[2]Лист1!QHS8</f>
        <v>0</v>
      </c>
      <c r="QGP7">
        <f>[2]Лист1!QHT8</f>
        <v>0</v>
      </c>
      <c r="QGQ7">
        <f>[2]Лист1!QHU8</f>
        <v>0</v>
      </c>
      <c r="QGR7">
        <f>[2]Лист1!QHV8</f>
        <v>0</v>
      </c>
      <c r="QGS7">
        <f>[2]Лист1!QHW8</f>
        <v>0</v>
      </c>
      <c r="QGT7">
        <f>[2]Лист1!QHX8</f>
        <v>0</v>
      </c>
      <c r="QGU7">
        <f>[2]Лист1!QHY8</f>
        <v>0</v>
      </c>
      <c r="QGV7">
        <f>[2]Лист1!QHZ8</f>
        <v>0</v>
      </c>
      <c r="QGW7">
        <f>[2]Лист1!QIA8</f>
        <v>0</v>
      </c>
      <c r="QGX7">
        <f>[2]Лист1!QIB8</f>
        <v>0</v>
      </c>
      <c r="QGY7">
        <f>[2]Лист1!QIC8</f>
        <v>0</v>
      </c>
      <c r="QGZ7">
        <f>[2]Лист1!QID8</f>
        <v>0</v>
      </c>
      <c r="QHA7">
        <f>[2]Лист1!QIE8</f>
        <v>0</v>
      </c>
      <c r="QHB7">
        <f>[2]Лист1!QIF8</f>
        <v>0</v>
      </c>
      <c r="QHC7">
        <f>[2]Лист1!QIG8</f>
        <v>0</v>
      </c>
      <c r="QHD7">
        <f>[2]Лист1!QIH8</f>
        <v>0</v>
      </c>
      <c r="QHE7">
        <f>[2]Лист1!QII8</f>
        <v>0</v>
      </c>
      <c r="QHF7">
        <f>[2]Лист1!QIJ8</f>
        <v>0</v>
      </c>
      <c r="QHG7">
        <f>[2]Лист1!QIK8</f>
        <v>0</v>
      </c>
      <c r="QHH7">
        <f>[2]Лист1!QIL8</f>
        <v>0</v>
      </c>
      <c r="QHI7">
        <f>[2]Лист1!QIM8</f>
        <v>0</v>
      </c>
      <c r="QHJ7">
        <f>[2]Лист1!QIN8</f>
        <v>0</v>
      </c>
      <c r="QHK7">
        <f>[2]Лист1!QIO8</f>
        <v>0</v>
      </c>
      <c r="QHL7">
        <f>[2]Лист1!QIP8</f>
        <v>0</v>
      </c>
      <c r="QHM7">
        <f>[2]Лист1!QIQ8</f>
        <v>0</v>
      </c>
      <c r="QHN7">
        <f>[2]Лист1!QIR8</f>
        <v>0</v>
      </c>
      <c r="QHO7">
        <f>[2]Лист1!QIS8</f>
        <v>0</v>
      </c>
      <c r="QHP7">
        <f>[2]Лист1!QIT8</f>
        <v>0</v>
      </c>
      <c r="QHQ7">
        <f>[2]Лист1!QIU8</f>
        <v>0</v>
      </c>
      <c r="QHR7">
        <f>[2]Лист1!QIV8</f>
        <v>0</v>
      </c>
      <c r="QHS7">
        <f>[2]Лист1!QIW8</f>
        <v>0</v>
      </c>
      <c r="QHT7">
        <f>[2]Лист1!QIX8</f>
        <v>0</v>
      </c>
      <c r="QHU7">
        <f>[2]Лист1!QIY8</f>
        <v>0</v>
      </c>
      <c r="QHV7">
        <f>[2]Лист1!QIZ8</f>
        <v>0</v>
      </c>
      <c r="QHW7">
        <f>[2]Лист1!QJA8</f>
        <v>0</v>
      </c>
      <c r="QHX7">
        <f>[2]Лист1!QJB8</f>
        <v>0</v>
      </c>
      <c r="QHY7">
        <f>[2]Лист1!QJC8</f>
        <v>0</v>
      </c>
      <c r="QHZ7">
        <f>[2]Лист1!QJD8</f>
        <v>0</v>
      </c>
      <c r="QIA7">
        <f>[2]Лист1!QJE8</f>
        <v>0</v>
      </c>
      <c r="QIB7">
        <f>[2]Лист1!QJF8</f>
        <v>0</v>
      </c>
      <c r="QIC7">
        <f>[2]Лист1!QJG8</f>
        <v>0</v>
      </c>
      <c r="QID7">
        <f>[2]Лист1!QJH8</f>
        <v>0</v>
      </c>
      <c r="QIE7">
        <f>[2]Лист1!QJI8</f>
        <v>0</v>
      </c>
      <c r="QIF7">
        <f>[2]Лист1!QJJ8</f>
        <v>0</v>
      </c>
      <c r="QIG7">
        <f>[2]Лист1!QJK8</f>
        <v>0</v>
      </c>
      <c r="QIH7">
        <f>[2]Лист1!QJL8</f>
        <v>0</v>
      </c>
      <c r="QII7">
        <f>[2]Лист1!QJM8</f>
        <v>0</v>
      </c>
      <c r="QIJ7">
        <f>[2]Лист1!QJN8</f>
        <v>0</v>
      </c>
      <c r="QIK7">
        <f>[2]Лист1!QJO8</f>
        <v>0</v>
      </c>
      <c r="QIL7">
        <f>[2]Лист1!QJP8</f>
        <v>0</v>
      </c>
      <c r="QIM7">
        <f>[2]Лист1!QJQ8</f>
        <v>0</v>
      </c>
      <c r="QIN7">
        <f>[2]Лист1!QJR8</f>
        <v>0</v>
      </c>
      <c r="QIO7">
        <f>[2]Лист1!QJS8</f>
        <v>0</v>
      </c>
      <c r="QIP7">
        <f>[2]Лист1!QJT8</f>
        <v>0</v>
      </c>
      <c r="QIQ7">
        <f>[2]Лист1!QJU8</f>
        <v>0</v>
      </c>
      <c r="QIR7">
        <f>[2]Лист1!QJV8</f>
        <v>0</v>
      </c>
      <c r="QIS7">
        <f>[2]Лист1!QJW8</f>
        <v>0</v>
      </c>
      <c r="QIT7">
        <f>[2]Лист1!QJX8</f>
        <v>0</v>
      </c>
      <c r="QIU7">
        <f>[2]Лист1!QJY8</f>
        <v>0</v>
      </c>
      <c r="QIV7">
        <f>[2]Лист1!QJZ8</f>
        <v>0</v>
      </c>
      <c r="QIW7">
        <f>[2]Лист1!QKA8</f>
        <v>0</v>
      </c>
      <c r="QIX7">
        <f>[2]Лист1!QKB8</f>
        <v>0</v>
      </c>
      <c r="QIY7">
        <f>[2]Лист1!QKC8</f>
        <v>0</v>
      </c>
      <c r="QIZ7">
        <f>[2]Лист1!QKD8</f>
        <v>0</v>
      </c>
      <c r="QJA7">
        <f>[2]Лист1!QKE8</f>
        <v>0</v>
      </c>
      <c r="QJB7">
        <f>[2]Лист1!QKF8</f>
        <v>0</v>
      </c>
      <c r="QJC7">
        <f>[2]Лист1!QKG8</f>
        <v>0</v>
      </c>
      <c r="QJD7">
        <f>[2]Лист1!QKH8</f>
        <v>0</v>
      </c>
      <c r="QJE7">
        <f>[2]Лист1!QKI8</f>
        <v>0</v>
      </c>
      <c r="QJF7">
        <f>[2]Лист1!QKJ8</f>
        <v>0</v>
      </c>
      <c r="QJG7">
        <f>[2]Лист1!QKK8</f>
        <v>0</v>
      </c>
      <c r="QJH7">
        <f>[2]Лист1!QKL8</f>
        <v>0</v>
      </c>
      <c r="QJI7">
        <f>[2]Лист1!QKM8</f>
        <v>0</v>
      </c>
      <c r="QJJ7">
        <f>[2]Лист1!QKN8</f>
        <v>0</v>
      </c>
      <c r="QJK7">
        <f>[2]Лист1!QKO8</f>
        <v>0</v>
      </c>
      <c r="QJL7">
        <f>[2]Лист1!QKP8</f>
        <v>0</v>
      </c>
      <c r="QJM7">
        <f>[2]Лист1!QKQ8</f>
        <v>0</v>
      </c>
      <c r="QJN7">
        <f>[2]Лист1!QKR8</f>
        <v>0</v>
      </c>
      <c r="QJO7">
        <f>[2]Лист1!QKS8</f>
        <v>0</v>
      </c>
      <c r="QJP7">
        <f>[2]Лист1!QKT8</f>
        <v>0</v>
      </c>
      <c r="QJQ7">
        <f>[2]Лист1!QKU8</f>
        <v>0</v>
      </c>
      <c r="QJR7">
        <f>[2]Лист1!QKV8</f>
        <v>0</v>
      </c>
      <c r="QJS7">
        <f>[2]Лист1!QKW8</f>
        <v>0</v>
      </c>
      <c r="QJT7">
        <f>[2]Лист1!QKX8</f>
        <v>0</v>
      </c>
      <c r="QJU7">
        <f>[2]Лист1!QKY8</f>
        <v>0</v>
      </c>
      <c r="QJV7">
        <f>[2]Лист1!QKZ8</f>
        <v>0</v>
      </c>
      <c r="QJW7">
        <f>[2]Лист1!QLA8</f>
        <v>0</v>
      </c>
      <c r="QJX7">
        <f>[2]Лист1!QLB8</f>
        <v>0</v>
      </c>
      <c r="QJY7">
        <f>[2]Лист1!QLC8</f>
        <v>0</v>
      </c>
      <c r="QJZ7">
        <f>[2]Лист1!QLD8</f>
        <v>0</v>
      </c>
      <c r="QKA7">
        <f>[2]Лист1!QLE8</f>
        <v>0</v>
      </c>
      <c r="QKB7">
        <f>[2]Лист1!QLF8</f>
        <v>0</v>
      </c>
      <c r="QKC7">
        <f>[2]Лист1!QLG8</f>
        <v>0</v>
      </c>
      <c r="QKD7">
        <f>[2]Лист1!QLH8</f>
        <v>0</v>
      </c>
      <c r="QKE7">
        <f>[2]Лист1!QLI8</f>
        <v>0</v>
      </c>
      <c r="QKF7">
        <f>[2]Лист1!QLJ8</f>
        <v>0</v>
      </c>
      <c r="QKG7">
        <f>[2]Лист1!QLK8</f>
        <v>0</v>
      </c>
      <c r="QKH7">
        <f>[2]Лист1!QLL8</f>
        <v>0</v>
      </c>
      <c r="QKI7">
        <f>[2]Лист1!QLM8</f>
        <v>0</v>
      </c>
      <c r="QKJ7">
        <f>[2]Лист1!QLN8</f>
        <v>0</v>
      </c>
      <c r="QKK7">
        <f>[2]Лист1!QLO8</f>
        <v>0</v>
      </c>
      <c r="QKL7">
        <f>[2]Лист1!QLP8</f>
        <v>0</v>
      </c>
      <c r="QKM7">
        <f>[2]Лист1!QLQ8</f>
        <v>0</v>
      </c>
      <c r="QKN7">
        <f>[2]Лист1!QLR8</f>
        <v>0</v>
      </c>
      <c r="QKO7">
        <f>[2]Лист1!QLS8</f>
        <v>0</v>
      </c>
      <c r="QKP7">
        <f>[2]Лист1!QLT8</f>
        <v>0</v>
      </c>
      <c r="QKQ7">
        <f>[2]Лист1!QLU8</f>
        <v>0</v>
      </c>
      <c r="QKR7">
        <f>[2]Лист1!QLV8</f>
        <v>0</v>
      </c>
      <c r="QKS7">
        <f>[2]Лист1!QLW8</f>
        <v>0</v>
      </c>
      <c r="QKT7">
        <f>[2]Лист1!QLX8</f>
        <v>0</v>
      </c>
      <c r="QKU7">
        <f>[2]Лист1!QLY8</f>
        <v>0</v>
      </c>
      <c r="QKV7">
        <f>[2]Лист1!QLZ8</f>
        <v>0</v>
      </c>
      <c r="QKW7">
        <f>[2]Лист1!QMA8</f>
        <v>0</v>
      </c>
      <c r="QKX7">
        <f>[2]Лист1!QMB8</f>
        <v>0</v>
      </c>
      <c r="QKY7">
        <f>[2]Лист1!QMC8</f>
        <v>0</v>
      </c>
      <c r="QKZ7">
        <f>[2]Лист1!QMD8</f>
        <v>0</v>
      </c>
      <c r="QLA7">
        <f>[2]Лист1!QME8</f>
        <v>0</v>
      </c>
      <c r="QLB7">
        <f>[2]Лист1!QMF8</f>
        <v>0</v>
      </c>
      <c r="QLC7">
        <f>[2]Лист1!QMG8</f>
        <v>0</v>
      </c>
      <c r="QLD7">
        <f>[2]Лист1!QMH8</f>
        <v>0</v>
      </c>
      <c r="QLE7">
        <f>[2]Лист1!QMI8</f>
        <v>0</v>
      </c>
      <c r="QLF7">
        <f>[2]Лист1!QMJ8</f>
        <v>0</v>
      </c>
      <c r="QLG7">
        <f>[2]Лист1!QMK8</f>
        <v>0</v>
      </c>
      <c r="QLH7">
        <f>[2]Лист1!QML8</f>
        <v>0</v>
      </c>
      <c r="QLI7">
        <f>[2]Лист1!QMM8</f>
        <v>0</v>
      </c>
      <c r="QLJ7">
        <f>[2]Лист1!QMN8</f>
        <v>0</v>
      </c>
      <c r="QLK7">
        <f>[2]Лист1!QMO8</f>
        <v>0</v>
      </c>
      <c r="QLL7">
        <f>[2]Лист1!QMP8</f>
        <v>0</v>
      </c>
      <c r="QLM7">
        <f>[2]Лист1!QMQ8</f>
        <v>0</v>
      </c>
      <c r="QLN7">
        <f>[2]Лист1!QMR8</f>
        <v>0</v>
      </c>
      <c r="QLO7">
        <f>[2]Лист1!QMS8</f>
        <v>0</v>
      </c>
      <c r="QLP7">
        <f>[2]Лист1!QMT8</f>
        <v>0</v>
      </c>
      <c r="QLQ7">
        <f>[2]Лист1!QMU8</f>
        <v>0</v>
      </c>
      <c r="QLR7">
        <f>[2]Лист1!QMV8</f>
        <v>0</v>
      </c>
      <c r="QLS7">
        <f>[2]Лист1!QMW8</f>
        <v>0</v>
      </c>
      <c r="QLT7">
        <f>[2]Лист1!QMX8</f>
        <v>0</v>
      </c>
      <c r="QLU7">
        <f>[2]Лист1!QMY8</f>
        <v>0</v>
      </c>
      <c r="QLV7">
        <f>[2]Лист1!QMZ8</f>
        <v>0</v>
      </c>
      <c r="QLW7">
        <f>[2]Лист1!QNA8</f>
        <v>0</v>
      </c>
      <c r="QLX7">
        <f>[2]Лист1!QNB8</f>
        <v>0</v>
      </c>
      <c r="QLY7">
        <f>[2]Лист1!QNC8</f>
        <v>0</v>
      </c>
      <c r="QLZ7">
        <f>[2]Лист1!QND8</f>
        <v>0</v>
      </c>
      <c r="QMA7">
        <f>[2]Лист1!QNE8</f>
        <v>0</v>
      </c>
      <c r="QMB7">
        <f>[2]Лист1!QNF8</f>
        <v>0</v>
      </c>
      <c r="QMC7">
        <f>[2]Лист1!QNG8</f>
        <v>0</v>
      </c>
      <c r="QMD7">
        <f>[2]Лист1!QNH8</f>
        <v>0</v>
      </c>
      <c r="QME7">
        <f>[2]Лист1!QNI8</f>
        <v>0</v>
      </c>
      <c r="QMF7">
        <f>[2]Лист1!QNJ8</f>
        <v>0</v>
      </c>
      <c r="QMG7">
        <f>[2]Лист1!QNK8</f>
        <v>0</v>
      </c>
      <c r="QMH7">
        <f>[2]Лист1!QNL8</f>
        <v>0</v>
      </c>
      <c r="QMI7">
        <f>[2]Лист1!QNM8</f>
        <v>0</v>
      </c>
      <c r="QMJ7">
        <f>[2]Лист1!QNN8</f>
        <v>0</v>
      </c>
      <c r="QMK7">
        <f>[2]Лист1!QNO8</f>
        <v>0</v>
      </c>
      <c r="QML7">
        <f>[2]Лист1!QNP8</f>
        <v>0</v>
      </c>
      <c r="QMM7">
        <f>[2]Лист1!QNQ8</f>
        <v>0</v>
      </c>
      <c r="QMN7">
        <f>[2]Лист1!QNR8</f>
        <v>0</v>
      </c>
      <c r="QMO7">
        <f>[2]Лист1!QNS8</f>
        <v>0</v>
      </c>
      <c r="QMP7">
        <f>[2]Лист1!QNT8</f>
        <v>0</v>
      </c>
      <c r="QMQ7">
        <f>[2]Лист1!QNU8</f>
        <v>0</v>
      </c>
      <c r="QMR7">
        <f>[2]Лист1!QNV8</f>
        <v>0</v>
      </c>
      <c r="QMS7">
        <f>[2]Лист1!QNW8</f>
        <v>0</v>
      </c>
      <c r="QMT7">
        <f>[2]Лист1!QNX8</f>
        <v>0</v>
      </c>
      <c r="QMU7">
        <f>[2]Лист1!QNY8</f>
        <v>0</v>
      </c>
      <c r="QMV7">
        <f>[2]Лист1!QNZ8</f>
        <v>0</v>
      </c>
      <c r="QMW7">
        <f>[2]Лист1!QOA8</f>
        <v>0</v>
      </c>
      <c r="QMX7">
        <f>[2]Лист1!QOB8</f>
        <v>0</v>
      </c>
      <c r="QMY7">
        <f>[2]Лист1!QOC8</f>
        <v>0</v>
      </c>
      <c r="QMZ7">
        <f>[2]Лист1!QOD8</f>
        <v>0</v>
      </c>
      <c r="QNA7">
        <f>[2]Лист1!QOE8</f>
        <v>0</v>
      </c>
      <c r="QNB7">
        <f>[2]Лист1!QOF8</f>
        <v>0</v>
      </c>
      <c r="QNC7">
        <f>[2]Лист1!QOG8</f>
        <v>0</v>
      </c>
      <c r="QND7">
        <f>[2]Лист1!QOH8</f>
        <v>0</v>
      </c>
      <c r="QNE7">
        <f>[2]Лист1!QOI8</f>
        <v>0</v>
      </c>
      <c r="QNF7">
        <f>[2]Лист1!QOJ8</f>
        <v>0</v>
      </c>
      <c r="QNG7">
        <f>[2]Лист1!QOK8</f>
        <v>0</v>
      </c>
      <c r="QNH7">
        <f>[2]Лист1!QOL8</f>
        <v>0</v>
      </c>
      <c r="QNI7">
        <f>[2]Лист1!QOM8</f>
        <v>0</v>
      </c>
      <c r="QNJ7">
        <f>[2]Лист1!QON8</f>
        <v>0</v>
      </c>
      <c r="QNK7">
        <f>[2]Лист1!QOO8</f>
        <v>0</v>
      </c>
      <c r="QNL7">
        <f>[2]Лист1!QOP8</f>
        <v>0</v>
      </c>
      <c r="QNM7">
        <f>[2]Лист1!QOQ8</f>
        <v>0</v>
      </c>
      <c r="QNN7">
        <f>[2]Лист1!QOR8</f>
        <v>0</v>
      </c>
      <c r="QNO7">
        <f>[2]Лист1!QOS8</f>
        <v>0</v>
      </c>
      <c r="QNP7">
        <f>[2]Лист1!QOT8</f>
        <v>0</v>
      </c>
      <c r="QNQ7">
        <f>[2]Лист1!QOU8</f>
        <v>0</v>
      </c>
      <c r="QNR7">
        <f>[2]Лист1!QOV8</f>
        <v>0</v>
      </c>
      <c r="QNS7">
        <f>[2]Лист1!QOW8</f>
        <v>0</v>
      </c>
      <c r="QNT7">
        <f>[2]Лист1!QOX8</f>
        <v>0</v>
      </c>
      <c r="QNU7">
        <f>[2]Лист1!QOY8</f>
        <v>0</v>
      </c>
      <c r="QNV7">
        <f>[2]Лист1!QOZ8</f>
        <v>0</v>
      </c>
      <c r="QNW7">
        <f>[2]Лист1!QPA8</f>
        <v>0</v>
      </c>
      <c r="QNX7">
        <f>[2]Лист1!QPB8</f>
        <v>0</v>
      </c>
      <c r="QNY7">
        <f>[2]Лист1!QPC8</f>
        <v>0</v>
      </c>
      <c r="QNZ7">
        <f>[2]Лист1!QPD8</f>
        <v>0</v>
      </c>
      <c r="QOA7">
        <f>[2]Лист1!QPE8</f>
        <v>0</v>
      </c>
      <c r="QOB7">
        <f>[2]Лист1!QPF8</f>
        <v>0</v>
      </c>
      <c r="QOC7">
        <f>[2]Лист1!QPG8</f>
        <v>0</v>
      </c>
      <c r="QOD7">
        <f>[2]Лист1!QPH8</f>
        <v>0</v>
      </c>
      <c r="QOE7">
        <f>[2]Лист1!QPI8</f>
        <v>0</v>
      </c>
      <c r="QOF7">
        <f>[2]Лист1!QPJ8</f>
        <v>0</v>
      </c>
      <c r="QOG7">
        <f>[2]Лист1!QPK8</f>
        <v>0</v>
      </c>
      <c r="QOH7">
        <f>[2]Лист1!QPL8</f>
        <v>0</v>
      </c>
      <c r="QOI7">
        <f>[2]Лист1!QPM8</f>
        <v>0</v>
      </c>
      <c r="QOJ7">
        <f>[2]Лист1!QPN8</f>
        <v>0</v>
      </c>
      <c r="QOK7">
        <f>[2]Лист1!QPO8</f>
        <v>0</v>
      </c>
      <c r="QOL7">
        <f>[2]Лист1!QPP8</f>
        <v>0</v>
      </c>
      <c r="QOM7">
        <f>[2]Лист1!QPQ8</f>
        <v>0</v>
      </c>
      <c r="QON7">
        <f>[2]Лист1!QPR8</f>
        <v>0</v>
      </c>
      <c r="QOO7">
        <f>[2]Лист1!QPS8</f>
        <v>0</v>
      </c>
      <c r="QOP7">
        <f>[2]Лист1!QPT8</f>
        <v>0</v>
      </c>
      <c r="QOQ7">
        <f>[2]Лист1!QPU8</f>
        <v>0</v>
      </c>
      <c r="QOR7">
        <f>[2]Лист1!QPV8</f>
        <v>0</v>
      </c>
      <c r="QOS7">
        <f>[2]Лист1!QPW8</f>
        <v>0</v>
      </c>
      <c r="QOT7">
        <f>[2]Лист1!QPX8</f>
        <v>0</v>
      </c>
      <c r="QOU7">
        <f>[2]Лист1!QPY8</f>
        <v>0</v>
      </c>
      <c r="QOV7">
        <f>[2]Лист1!QPZ8</f>
        <v>0</v>
      </c>
      <c r="QOW7">
        <f>[2]Лист1!QQA8</f>
        <v>0</v>
      </c>
      <c r="QOX7">
        <f>[2]Лист1!QQB8</f>
        <v>0</v>
      </c>
      <c r="QOY7">
        <f>[2]Лист1!QQC8</f>
        <v>0</v>
      </c>
      <c r="QOZ7">
        <f>[2]Лист1!QQD8</f>
        <v>0</v>
      </c>
      <c r="QPA7">
        <f>[2]Лист1!QQE8</f>
        <v>0</v>
      </c>
      <c r="QPB7">
        <f>[2]Лист1!QQF8</f>
        <v>0</v>
      </c>
      <c r="QPC7">
        <f>[2]Лист1!QQG8</f>
        <v>0</v>
      </c>
      <c r="QPD7">
        <f>[2]Лист1!QQH8</f>
        <v>0</v>
      </c>
      <c r="QPE7">
        <f>[2]Лист1!QQI8</f>
        <v>0</v>
      </c>
      <c r="QPF7">
        <f>[2]Лист1!QQJ8</f>
        <v>0</v>
      </c>
      <c r="QPG7">
        <f>[2]Лист1!QQK8</f>
        <v>0</v>
      </c>
      <c r="QPH7">
        <f>[2]Лист1!QQL8</f>
        <v>0</v>
      </c>
      <c r="QPI7">
        <f>[2]Лист1!QQM8</f>
        <v>0</v>
      </c>
      <c r="QPJ7">
        <f>[2]Лист1!QQN8</f>
        <v>0</v>
      </c>
      <c r="QPK7">
        <f>[2]Лист1!QQO8</f>
        <v>0</v>
      </c>
      <c r="QPL7">
        <f>[2]Лист1!QQP8</f>
        <v>0</v>
      </c>
      <c r="QPM7">
        <f>[2]Лист1!QQQ8</f>
        <v>0</v>
      </c>
      <c r="QPN7">
        <f>[2]Лист1!QQR8</f>
        <v>0</v>
      </c>
      <c r="QPO7">
        <f>[2]Лист1!QQS8</f>
        <v>0</v>
      </c>
      <c r="QPP7">
        <f>[2]Лист1!QQT8</f>
        <v>0</v>
      </c>
      <c r="QPQ7">
        <f>[2]Лист1!QQU8</f>
        <v>0</v>
      </c>
      <c r="QPR7">
        <f>[2]Лист1!QQV8</f>
        <v>0</v>
      </c>
      <c r="QPS7">
        <f>[2]Лист1!QQW8</f>
        <v>0</v>
      </c>
      <c r="QPT7">
        <f>[2]Лист1!QQX8</f>
        <v>0</v>
      </c>
      <c r="QPU7">
        <f>[2]Лист1!QQY8</f>
        <v>0</v>
      </c>
      <c r="QPV7">
        <f>[2]Лист1!QQZ8</f>
        <v>0</v>
      </c>
      <c r="QPW7">
        <f>[2]Лист1!QRA8</f>
        <v>0</v>
      </c>
      <c r="QPX7">
        <f>[2]Лист1!QRB8</f>
        <v>0</v>
      </c>
      <c r="QPY7">
        <f>[2]Лист1!QRC8</f>
        <v>0</v>
      </c>
      <c r="QPZ7">
        <f>[2]Лист1!QRD8</f>
        <v>0</v>
      </c>
      <c r="QQA7">
        <f>[2]Лист1!QRE8</f>
        <v>0</v>
      </c>
      <c r="QQB7">
        <f>[2]Лист1!QRF8</f>
        <v>0</v>
      </c>
      <c r="QQC7">
        <f>[2]Лист1!QRG8</f>
        <v>0</v>
      </c>
      <c r="QQD7">
        <f>[2]Лист1!QRH8</f>
        <v>0</v>
      </c>
      <c r="QQE7">
        <f>[2]Лист1!QRI8</f>
        <v>0</v>
      </c>
      <c r="QQF7">
        <f>[2]Лист1!QRJ8</f>
        <v>0</v>
      </c>
      <c r="QQG7">
        <f>[2]Лист1!QRK8</f>
        <v>0</v>
      </c>
      <c r="QQH7">
        <f>[2]Лист1!QRL8</f>
        <v>0</v>
      </c>
      <c r="QQI7">
        <f>[2]Лист1!QRM8</f>
        <v>0</v>
      </c>
      <c r="QQJ7">
        <f>[2]Лист1!QRN8</f>
        <v>0</v>
      </c>
      <c r="QQK7">
        <f>[2]Лист1!QRO8</f>
        <v>0</v>
      </c>
      <c r="QQL7">
        <f>[2]Лист1!QRP8</f>
        <v>0</v>
      </c>
      <c r="QQM7">
        <f>[2]Лист1!QRQ8</f>
        <v>0</v>
      </c>
      <c r="QQN7">
        <f>[2]Лист1!QRR8</f>
        <v>0</v>
      </c>
      <c r="QQO7">
        <f>[2]Лист1!QRS8</f>
        <v>0</v>
      </c>
      <c r="QQP7">
        <f>[2]Лист1!QRT8</f>
        <v>0</v>
      </c>
      <c r="QQQ7">
        <f>[2]Лист1!QRU8</f>
        <v>0</v>
      </c>
      <c r="QQR7">
        <f>[2]Лист1!QRV8</f>
        <v>0</v>
      </c>
      <c r="QQS7">
        <f>[2]Лист1!QRW8</f>
        <v>0</v>
      </c>
      <c r="QQT7">
        <f>[2]Лист1!QRX8</f>
        <v>0</v>
      </c>
      <c r="QQU7">
        <f>[2]Лист1!QRY8</f>
        <v>0</v>
      </c>
      <c r="QQV7">
        <f>[2]Лист1!QRZ8</f>
        <v>0</v>
      </c>
      <c r="QQW7">
        <f>[2]Лист1!QSA8</f>
        <v>0</v>
      </c>
      <c r="QQX7">
        <f>[2]Лист1!QSB8</f>
        <v>0</v>
      </c>
      <c r="QQY7">
        <f>[2]Лист1!QSC8</f>
        <v>0</v>
      </c>
      <c r="QQZ7">
        <f>[2]Лист1!QSD8</f>
        <v>0</v>
      </c>
      <c r="QRA7">
        <f>[2]Лист1!QSE8</f>
        <v>0</v>
      </c>
      <c r="QRB7">
        <f>[2]Лист1!QSF8</f>
        <v>0</v>
      </c>
      <c r="QRC7">
        <f>[2]Лист1!QSG8</f>
        <v>0</v>
      </c>
      <c r="QRD7">
        <f>[2]Лист1!QSH8</f>
        <v>0</v>
      </c>
      <c r="QRE7">
        <f>[2]Лист1!QSI8</f>
        <v>0</v>
      </c>
      <c r="QRF7">
        <f>[2]Лист1!QSJ8</f>
        <v>0</v>
      </c>
      <c r="QRG7">
        <f>[2]Лист1!QSK8</f>
        <v>0</v>
      </c>
      <c r="QRH7">
        <f>[2]Лист1!QSL8</f>
        <v>0</v>
      </c>
      <c r="QRI7">
        <f>[2]Лист1!QSM8</f>
        <v>0</v>
      </c>
      <c r="QRJ7">
        <f>[2]Лист1!QSN8</f>
        <v>0</v>
      </c>
      <c r="QRK7">
        <f>[2]Лист1!QSO8</f>
        <v>0</v>
      </c>
      <c r="QRL7">
        <f>[2]Лист1!QSP8</f>
        <v>0</v>
      </c>
      <c r="QRM7">
        <f>[2]Лист1!QSQ8</f>
        <v>0</v>
      </c>
      <c r="QRN7">
        <f>[2]Лист1!QSR8</f>
        <v>0</v>
      </c>
      <c r="QRO7">
        <f>[2]Лист1!QSS8</f>
        <v>0</v>
      </c>
      <c r="QRP7">
        <f>[2]Лист1!QST8</f>
        <v>0</v>
      </c>
      <c r="QRQ7">
        <f>[2]Лист1!QSU8</f>
        <v>0</v>
      </c>
      <c r="QRR7">
        <f>[2]Лист1!QSV8</f>
        <v>0</v>
      </c>
      <c r="QRS7">
        <f>[2]Лист1!QSW8</f>
        <v>0</v>
      </c>
      <c r="QRT7">
        <f>[2]Лист1!QSX8</f>
        <v>0</v>
      </c>
      <c r="QRU7">
        <f>[2]Лист1!QSY8</f>
        <v>0</v>
      </c>
      <c r="QRV7">
        <f>[2]Лист1!QSZ8</f>
        <v>0</v>
      </c>
      <c r="QRW7">
        <f>[2]Лист1!QTA8</f>
        <v>0</v>
      </c>
      <c r="QRX7">
        <f>[2]Лист1!QTB8</f>
        <v>0</v>
      </c>
      <c r="QRY7">
        <f>[2]Лист1!QTC8</f>
        <v>0</v>
      </c>
      <c r="QRZ7">
        <f>[2]Лист1!QTD8</f>
        <v>0</v>
      </c>
      <c r="QSA7">
        <f>[2]Лист1!QTE8</f>
        <v>0</v>
      </c>
      <c r="QSB7">
        <f>[2]Лист1!QTF8</f>
        <v>0</v>
      </c>
      <c r="QSC7">
        <f>[2]Лист1!QTG8</f>
        <v>0</v>
      </c>
      <c r="QSD7">
        <f>[2]Лист1!QTH8</f>
        <v>0</v>
      </c>
      <c r="QSE7">
        <f>[2]Лист1!QTI8</f>
        <v>0</v>
      </c>
      <c r="QSF7">
        <f>[2]Лист1!QTJ8</f>
        <v>0</v>
      </c>
      <c r="QSG7">
        <f>[2]Лист1!QTK8</f>
        <v>0</v>
      </c>
      <c r="QSH7">
        <f>[2]Лист1!QTL8</f>
        <v>0</v>
      </c>
      <c r="QSI7">
        <f>[2]Лист1!QTM8</f>
        <v>0</v>
      </c>
      <c r="QSJ7">
        <f>[2]Лист1!QTN8</f>
        <v>0</v>
      </c>
      <c r="QSK7">
        <f>[2]Лист1!QTO8</f>
        <v>0</v>
      </c>
      <c r="QSL7">
        <f>[2]Лист1!QTP8</f>
        <v>0</v>
      </c>
      <c r="QSM7">
        <f>[2]Лист1!QTQ8</f>
        <v>0</v>
      </c>
      <c r="QSN7">
        <f>[2]Лист1!QTR8</f>
        <v>0</v>
      </c>
      <c r="QSO7">
        <f>[2]Лист1!QTS8</f>
        <v>0</v>
      </c>
      <c r="QSP7">
        <f>[2]Лист1!QTT8</f>
        <v>0</v>
      </c>
      <c r="QSQ7">
        <f>[2]Лист1!QTU8</f>
        <v>0</v>
      </c>
      <c r="QSR7">
        <f>[2]Лист1!QTV8</f>
        <v>0</v>
      </c>
      <c r="QSS7">
        <f>[2]Лист1!QTW8</f>
        <v>0</v>
      </c>
      <c r="QST7">
        <f>[2]Лист1!QTX8</f>
        <v>0</v>
      </c>
      <c r="QSU7">
        <f>[2]Лист1!QTY8</f>
        <v>0</v>
      </c>
      <c r="QSV7">
        <f>[2]Лист1!QTZ8</f>
        <v>0</v>
      </c>
      <c r="QSW7">
        <f>[2]Лист1!QUA8</f>
        <v>0</v>
      </c>
      <c r="QSX7">
        <f>[2]Лист1!QUB8</f>
        <v>0</v>
      </c>
      <c r="QSY7">
        <f>[2]Лист1!QUC8</f>
        <v>0</v>
      </c>
      <c r="QSZ7">
        <f>[2]Лист1!QUD8</f>
        <v>0</v>
      </c>
      <c r="QTA7">
        <f>[2]Лист1!QUE8</f>
        <v>0</v>
      </c>
      <c r="QTB7">
        <f>[2]Лист1!QUF8</f>
        <v>0</v>
      </c>
      <c r="QTC7">
        <f>[2]Лист1!QUG8</f>
        <v>0</v>
      </c>
      <c r="QTD7">
        <f>[2]Лист1!QUH8</f>
        <v>0</v>
      </c>
      <c r="QTE7">
        <f>[2]Лист1!QUI8</f>
        <v>0</v>
      </c>
      <c r="QTF7">
        <f>[2]Лист1!QUJ8</f>
        <v>0</v>
      </c>
      <c r="QTG7">
        <f>[2]Лист1!QUK8</f>
        <v>0</v>
      </c>
      <c r="QTH7">
        <f>[2]Лист1!QUL8</f>
        <v>0</v>
      </c>
      <c r="QTI7">
        <f>[2]Лист1!QUM8</f>
        <v>0</v>
      </c>
      <c r="QTJ7">
        <f>[2]Лист1!QUN8</f>
        <v>0</v>
      </c>
      <c r="QTK7">
        <f>[2]Лист1!QUO8</f>
        <v>0</v>
      </c>
      <c r="QTL7">
        <f>[2]Лист1!QUP8</f>
        <v>0</v>
      </c>
      <c r="QTM7">
        <f>[2]Лист1!QUQ8</f>
        <v>0</v>
      </c>
      <c r="QTN7">
        <f>[2]Лист1!QUR8</f>
        <v>0</v>
      </c>
      <c r="QTO7">
        <f>[2]Лист1!QUS8</f>
        <v>0</v>
      </c>
      <c r="QTP7">
        <f>[2]Лист1!QUT8</f>
        <v>0</v>
      </c>
      <c r="QTQ7">
        <f>[2]Лист1!QUU8</f>
        <v>0</v>
      </c>
      <c r="QTR7">
        <f>[2]Лист1!QUV8</f>
        <v>0</v>
      </c>
      <c r="QTS7">
        <f>[2]Лист1!QUW8</f>
        <v>0</v>
      </c>
      <c r="QTT7">
        <f>[2]Лист1!QUX8</f>
        <v>0</v>
      </c>
      <c r="QTU7">
        <f>[2]Лист1!QUY8</f>
        <v>0</v>
      </c>
      <c r="QTV7">
        <f>[2]Лист1!QUZ8</f>
        <v>0</v>
      </c>
      <c r="QTW7">
        <f>[2]Лист1!QVA8</f>
        <v>0</v>
      </c>
      <c r="QTX7">
        <f>[2]Лист1!QVB8</f>
        <v>0</v>
      </c>
      <c r="QTY7">
        <f>[2]Лист1!QVC8</f>
        <v>0</v>
      </c>
      <c r="QTZ7">
        <f>[2]Лист1!QVD8</f>
        <v>0</v>
      </c>
      <c r="QUA7">
        <f>[2]Лист1!QVE8</f>
        <v>0</v>
      </c>
      <c r="QUB7">
        <f>[2]Лист1!QVF8</f>
        <v>0</v>
      </c>
      <c r="QUC7">
        <f>[2]Лист1!QVG8</f>
        <v>0</v>
      </c>
      <c r="QUD7">
        <f>[2]Лист1!QVH8</f>
        <v>0</v>
      </c>
      <c r="QUE7">
        <f>[2]Лист1!QVI8</f>
        <v>0</v>
      </c>
      <c r="QUF7">
        <f>[2]Лист1!QVJ8</f>
        <v>0</v>
      </c>
      <c r="QUG7">
        <f>[2]Лист1!QVK8</f>
        <v>0</v>
      </c>
      <c r="QUH7">
        <f>[2]Лист1!QVL8</f>
        <v>0</v>
      </c>
      <c r="QUI7">
        <f>[2]Лист1!QVM8</f>
        <v>0</v>
      </c>
      <c r="QUJ7">
        <f>[2]Лист1!QVN8</f>
        <v>0</v>
      </c>
      <c r="QUK7">
        <f>[2]Лист1!QVO8</f>
        <v>0</v>
      </c>
      <c r="QUL7">
        <f>[2]Лист1!QVP8</f>
        <v>0</v>
      </c>
      <c r="QUM7">
        <f>[2]Лист1!QVQ8</f>
        <v>0</v>
      </c>
      <c r="QUN7">
        <f>[2]Лист1!QVR8</f>
        <v>0</v>
      </c>
      <c r="QUO7">
        <f>[2]Лист1!QVS8</f>
        <v>0</v>
      </c>
      <c r="QUP7">
        <f>[2]Лист1!QVT8</f>
        <v>0</v>
      </c>
      <c r="QUQ7">
        <f>[2]Лист1!QVU8</f>
        <v>0</v>
      </c>
      <c r="QUR7">
        <f>[2]Лист1!QVV8</f>
        <v>0</v>
      </c>
      <c r="QUS7">
        <f>[2]Лист1!QVW8</f>
        <v>0</v>
      </c>
      <c r="QUT7">
        <f>[2]Лист1!QVX8</f>
        <v>0</v>
      </c>
      <c r="QUU7">
        <f>[2]Лист1!QVY8</f>
        <v>0</v>
      </c>
      <c r="QUV7">
        <f>[2]Лист1!QVZ8</f>
        <v>0</v>
      </c>
      <c r="QUW7">
        <f>[2]Лист1!QWA8</f>
        <v>0</v>
      </c>
      <c r="QUX7">
        <f>[2]Лист1!QWB8</f>
        <v>0</v>
      </c>
      <c r="QUY7">
        <f>[2]Лист1!QWC8</f>
        <v>0</v>
      </c>
      <c r="QUZ7">
        <f>[2]Лист1!QWD8</f>
        <v>0</v>
      </c>
      <c r="QVA7">
        <f>[2]Лист1!QWE8</f>
        <v>0</v>
      </c>
      <c r="QVB7">
        <f>[2]Лист1!QWF8</f>
        <v>0</v>
      </c>
      <c r="QVC7">
        <f>[2]Лист1!QWG8</f>
        <v>0</v>
      </c>
      <c r="QVD7">
        <f>[2]Лист1!QWH8</f>
        <v>0</v>
      </c>
      <c r="QVE7">
        <f>[2]Лист1!QWI8</f>
        <v>0</v>
      </c>
      <c r="QVF7">
        <f>[2]Лист1!QWJ8</f>
        <v>0</v>
      </c>
      <c r="QVG7">
        <f>[2]Лист1!QWK8</f>
        <v>0</v>
      </c>
      <c r="QVH7">
        <f>[2]Лист1!QWL8</f>
        <v>0</v>
      </c>
      <c r="QVI7">
        <f>[2]Лист1!QWM8</f>
        <v>0</v>
      </c>
      <c r="QVJ7">
        <f>[2]Лист1!QWN8</f>
        <v>0</v>
      </c>
      <c r="QVK7">
        <f>[2]Лист1!QWO8</f>
        <v>0</v>
      </c>
      <c r="QVL7">
        <f>[2]Лист1!QWP8</f>
        <v>0</v>
      </c>
      <c r="QVM7">
        <f>[2]Лист1!QWQ8</f>
        <v>0</v>
      </c>
      <c r="QVN7">
        <f>[2]Лист1!QWR8</f>
        <v>0</v>
      </c>
      <c r="QVO7">
        <f>[2]Лист1!QWS8</f>
        <v>0</v>
      </c>
      <c r="QVP7">
        <f>[2]Лист1!QWT8</f>
        <v>0</v>
      </c>
      <c r="QVQ7">
        <f>[2]Лист1!QWU8</f>
        <v>0</v>
      </c>
      <c r="QVR7">
        <f>[2]Лист1!QWV8</f>
        <v>0</v>
      </c>
      <c r="QVS7">
        <f>[2]Лист1!QWW8</f>
        <v>0</v>
      </c>
      <c r="QVT7">
        <f>[2]Лист1!QWX8</f>
        <v>0</v>
      </c>
      <c r="QVU7">
        <f>[2]Лист1!QWY8</f>
        <v>0</v>
      </c>
      <c r="QVV7">
        <f>[2]Лист1!QWZ8</f>
        <v>0</v>
      </c>
      <c r="QVW7">
        <f>[2]Лист1!QXA8</f>
        <v>0</v>
      </c>
      <c r="QVX7">
        <f>[2]Лист1!QXB8</f>
        <v>0</v>
      </c>
      <c r="QVY7">
        <f>[2]Лист1!QXC8</f>
        <v>0</v>
      </c>
      <c r="QVZ7">
        <f>[2]Лист1!QXD8</f>
        <v>0</v>
      </c>
      <c r="QWA7">
        <f>[2]Лист1!QXE8</f>
        <v>0</v>
      </c>
      <c r="QWB7">
        <f>[2]Лист1!QXF8</f>
        <v>0</v>
      </c>
      <c r="QWC7">
        <f>[2]Лист1!QXG8</f>
        <v>0</v>
      </c>
      <c r="QWD7">
        <f>[2]Лист1!QXH8</f>
        <v>0</v>
      </c>
      <c r="QWE7">
        <f>[2]Лист1!QXI8</f>
        <v>0</v>
      </c>
      <c r="QWF7">
        <f>[2]Лист1!QXJ8</f>
        <v>0</v>
      </c>
      <c r="QWG7">
        <f>[2]Лист1!QXK8</f>
        <v>0</v>
      </c>
      <c r="QWH7">
        <f>[2]Лист1!QXL8</f>
        <v>0</v>
      </c>
      <c r="QWI7">
        <f>[2]Лист1!QXM8</f>
        <v>0</v>
      </c>
      <c r="QWJ7">
        <f>[2]Лист1!QXN8</f>
        <v>0</v>
      </c>
      <c r="QWK7">
        <f>[2]Лист1!QXO8</f>
        <v>0</v>
      </c>
      <c r="QWL7">
        <f>[2]Лист1!QXP8</f>
        <v>0</v>
      </c>
      <c r="QWM7">
        <f>[2]Лист1!QXQ8</f>
        <v>0</v>
      </c>
      <c r="QWN7">
        <f>[2]Лист1!QXR8</f>
        <v>0</v>
      </c>
      <c r="QWO7">
        <f>[2]Лист1!QXS8</f>
        <v>0</v>
      </c>
      <c r="QWP7">
        <f>[2]Лист1!QXT8</f>
        <v>0</v>
      </c>
      <c r="QWQ7">
        <f>[2]Лист1!QXU8</f>
        <v>0</v>
      </c>
      <c r="QWR7">
        <f>[2]Лист1!QXV8</f>
        <v>0</v>
      </c>
      <c r="QWS7">
        <f>[2]Лист1!QXW8</f>
        <v>0</v>
      </c>
      <c r="QWT7">
        <f>[2]Лист1!QXX8</f>
        <v>0</v>
      </c>
      <c r="QWU7">
        <f>[2]Лист1!QXY8</f>
        <v>0</v>
      </c>
      <c r="QWV7">
        <f>[2]Лист1!QXZ8</f>
        <v>0</v>
      </c>
      <c r="QWW7">
        <f>[2]Лист1!QYA8</f>
        <v>0</v>
      </c>
      <c r="QWX7">
        <f>[2]Лист1!QYB8</f>
        <v>0</v>
      </c>
      <c r="QWY7">
        <f>[2]Лист1!QYC8</f>
        <v>0</v>
      </c>
      <c r="QWZ7">
        <f>[2]Лист1!QYD8</f>
        <v>0</v>
      </c>
      <c r="QXA7">
        <f>[2]Лист1!QYE8</f>
        <v>0</v>
      </c>
      <c r="QXB7">
        <f>[2]Лист1!QYF8</f>
        <v>0</v>
      </c>
      <c r="QXC7">
        <f>[2]Лист1!QYG8</f>
        <v>0</v>
      </c>
      <c r="QXD7">
        <f>[2]Лист1!QYH8</f>
        <v>0</v>
      </c>
      <c r="QXE7">
        <f>[2]Лист1!QYI8</f>
        <v>0</v>
      </c>
      <c r="QXF7">
        <f>[2]Лист1!QYJ8</f>
        <v>0</v>
      </c>
      <c r="QXG7">
        <f>[2]Лист1!QYK8</f>
        <v>0</v>
      </c>
      <c r="QXH7">
        <f>[2]Лист1!QYL8</f>
        <v>0</v>
      </c>
      <c r="QXI7">
        <f>[2]Лист1!QYM8</f>
        <v>0</v>
      </c>
      <c r="QXJ7">
        <f>[2]Лист1!QYN8</f>
        <v>0</v>
      </c>
      <c r="QXK7">
        <f>[2]Лист1!QYO8</f>
        <v>0</v>
      </c>
      <c r="QXL7">
        <f>[2]Лист1!QYP8</f>
        <v>0</v>
      </c>
      <c r="QXM7">
        <f>[2]Лист1!QYQ8</f>
        <v>0</v>
      </c>
      <c r="QXN7">
        <f>[2]Лист1!QYR8</f>
        <v>0</v>
      </c>
      <c r="QXO7">
        <f>[2]Лист1!QYS8</f>
        <v>0</v>
      </c>
      <c r="QXP7">
        <f>[2]Лист1!QYT8</f>
        <v>0</v>
      </c>
      <c r="QXQ7">
        <f>[2]Лист1!QYU8</f>
        <v>0</v>
      </c>
      <c r="QXR7">
        <f>[2]Лист1!QYV8</f>
        <v>0</v>
      </c>
      <c r="QXS7">
        <f>[2]Лист1!QYW8</f>
        <v>0</v>
      </c>
      <c r="QXT7">
        <f>[2]Лист1!QYX8</f>
        <v>0</v>
      </c>
      <c r="QXU7">
        <f>[2]Лист1!QYY8</f>
        <v>0</v>
      </c>
      <c r="QXV7">
        <f>[2]Лист1!QYZ8</f>
        <v>0</v>
      </c>
      <c r="QXW7">
        <f>[2]Лист1!QZA8</f>
        <v>0</v>
      </c>
      <c r="QXX7">
        <f>[2]Лист1!QZB8</f>
        <v>0</v>
      </c>
      <c r="QXY7">
        <f>[2]Лист1!QZC8</f>
        <v>0</v>
      </c>
      <c r="QXZ7">
        <f>[2]Лист1!QZD8</f>
        <v>0</v>
      </c>
      <c r="QYA7">
        <f>[2]Лист1!QZE8</f>
        <v>0</v>
      </c>
      <c r="QYB7">
        <f>[2]Лист1!QZF8</f>
        <v>0</v>
      </c>
      <c r="QYC7">
        <f>[2]Лист1!QZG8</f>
        <v>0</v>
      </c>
      <c r="QYD7">
        <f>[2]Лист1!QZH8</f>
        <v>0</v>
      </c>
      <c r="QYE7">
        <f>[2]Лист1!QZI8</f>
        <v>0</v>
      </c>
      <c r="QYF7">
        <f>[2]Лист1!QZJ8</f>
        <v>0</v>
      </c>
      <c r="QYG7">
        <f>[2]Лист1!QZK8</f>
        <v>0</v>
      </c>
      <c r="QYH7">
        <f>[2]Лист1!QZL8</f>
        <v>0</v>
      </c>
      <c r="QYI7">
        <f>[2]Лист1!QZM8</f>
        <v>0</v>
      </c>
      <c r="QYJ7">
        <f>[2]Лист1!QZN8</f>
        <v>0</v>
      </c>
      <c r="QYK7">
        <f>[2]Лист1!QZO8</f>
        <v>0</v>
      </c>
      <c r="QYL7">
        <f>[2]Лист1!QZP8</f>
        <v>0</v>
      </c>
      <c r="QYM7">
        <f>[2]Лист1!QZQ8</f>
        <v>0</v>
      </c>
      <c r="QYN7">
        <f>[2]Лист1!QZR8</f>
        <v>0</v>
      </c>
      <c r="QYO7">
        <f>[2]Лист1!QZS8</f>
        <v>0</v>
      </c>
      <c r="QYP7">
        <f>[2]Лист1!QZT8</f>
        <v>0</v>
      </c>
      <c r="QYQ7">
        <f>[2]Лист1!QZU8</f>
        <v>0</v>
      </c>
      <c r="QYR7">
        <f>[2]Лист1!QZV8</f>
        <v>0</v>
      </c>
      <c r="QYS7">
        <f>[2]Лист1!QZW8</f>
        <v>0</v>
      </c>
      <c r="QYT7">
        <f>[2]Лист1!QZX8</f>
        <v>0</v>
      </c>
      <c r="QYU7">
        <f>[2]Лист1!QZY8</f>
        <v>0</v>
      </c>
      <c r="QYV7">
        <f>[2]Лист1!QZZ8</f>
        <v>0</v>
      </c>
      <c r="QYW7">
        <f>[2]Лист1!RAA8</f>
        <v>0</v>
      </c>
      <c r="QYX7">
        <f>[2]Лист1!RAB8</f>
        <v>0</v>
      </c>
      <c r="QYY7">
        <f>[2]Лист1!RAC8</f>
        <v>0</v>
      </c>
      <c r="QYZ7">
        <f>[2]Лист1!RAD8</f>
        <v>0</v>
      </c>
      <c r="QZA7">
        <f>[2]Лист1!RAE8</f>
        <v>0</v>
      </c>
      <c r="QZB7">
        <f>[2]Лист1!RAF8</f>
        <v>0</v>
      </c>
      <c r="QZC7">
        <f>[2]Лист1!RAG8</f>
        <v>0</v>
      </c>
      <c r="QZD7">
        <f>[2]Лист1!RAH8</f>
        <v>0</v>
      </c>
      <c r="QZE7">
        <f>[2]Лист1!RAI8</f>
        <v>0</v>
      </c>
      <c r="QZF7">
        <f>[2]Лист1!RAJ8</f>
        <v>0</v>
      </c>
      <c r="QZG7">
        <f>[2]Лист1!RAK8</f>
        <v>0</v>
      </c>
      <c r="QZH7">
        <f>[2]Лист1!RAL8</f>
        <v>0</v>
      </c>
      <c r="QZI7">
        <f>[2]Лист1!RAM8</f>
        <v>0</v>
      </c>
      <c r="QZJ7">
        <f>[2]Лист1!RAN8</f>
        <v>0</v>
      </c>
      <c r="QZK7">
        <f>[2]Лист1!RAO8</f>
        <v>0</v>
      </c>
      <c r="QZL7">
        <f>[2]Лист1!RAP8</f>
        <v>0</v>
      </c>
      <c r="QZM7">
        <f>[2]Лист1!RAQ8</f>
        <v>0</v>
      </c>
      <c r="QZN7">
        <f>[2]Лист1!RAR8</f>
        <v>0</v>
      </c>
      <c r="QZO7">
        <f>[2]Лист1!RAS8</f>
        <v>0</v>
      </c>
      <c r="QZP7">
        <f>[2]Лист1!RAT8</f>
        <v>0</v>
      </c>
      <c r="QZQ7">
        <f>[2]Лист1!RAU8</f>
        <v>0</v>
      </c>
      <c r="QZR7">
        <f>[2]Лист1!RAV8</f>
        <v>0</v>
      </c>
      <c r="QZS7">
        <f>[2]Лист1!RAW8</f>
        <v>0</v>
      </c>
      <c r="QZT7">
        <f>[2]Лист1!RAX8</f>
        <v>0</v>
      </c>
      <c r="QZU7">
        <f>[2]Лист1!RAY8</f>
        <v>0</v>
      </c>
      <c r="QZV7">
        <f>[2]Лист1!RAZ8</f>
        <v>0</v>
      </c>
      <c r="QZW7">
        <f>[2]Лист1!RBA8</f>
        <v>0</v>
      </c>
      <c r="QZX7">
        <f>[2]Лист1!RBB8</f>
        <v>0</v>
      </c>
      <c r="QZY7">
        <f>[2]Лист1!RBC8</f>
        <v>0</v>
      </c>
      <c r="QZZ7">
        <f>[2]Лист1!RBD8</f>
        <v>0</v>
      </c>
      <c r="RAA7">
        <f>[2]Лист1!RBE8</f>
        <v>0</v>
      </c>
      <c r="RAB7">
        <f>[2]Лист1!RBF8</f>
        <v>0</v>
      </c>
      <c r="RAC7">
        <f>[2]Лист1!RBG8</f>
        <v>0</v>
      </c>
      <c r="RAD7">
        <f>[2]Лист1!RBH8</f>
        <v>0</v>
      </c>
      <c r="RAE7">
        <f>[2]Лист1!RBI8</f>
        <v>0</v>
      </c>
      <c r="RAF7">
        <f>[2]Лист1!RBJ8</f>
        <v>0</v>
      </c>
      <c r="RAG7">
        <f>[2]Лист1!RBK8</f>
        <v>0</v>
      </c>
      <c r="RAH7">
        <f>[2]Лист1!RBL8</f>
        <v>0</v>
      </c>
      <c r="RAI7">
        <f>[2]Лист1!RBM8</f>
        <v>0</v>
      </c>
      <c r="RAJ7">
        <f>[2]Лист1!RBN8</f>
        <v>0</v>
      </c>
      <c r="RAK7">
        <f>[2]Лист1!RBO8</f>
        <v>0</v>
      </c>
      <c r="RAL7">
        <f>[2]Лист1!RBP8</f>
        <v>0</v>
      </c>
      <c r="RAM7">
        <f>[2]Лист1!RBQ8</f>
        <v>0</v>
      </c>
      <c r="RAN7">
        <f>[2]Лист1!RBR8</f>
        <v>0</v>
      </c>
      <c r="RAO7">
        <f>[2]Лист1!RBS8</f>
        <v>0</v>
      </c>
      <c r="RAP7">
        <f>[2]Лист1!RBT8</f>
        <v>0</v>
      </c>
      <c r="RAQ7">
        <f>[2]Лист1!RBU8</f>
        <v>0</v>
      </c>
      <c r="RAR7">
        <f>[2]Лист1!RBV8</f>
        <v>0</v>
      </c>
      <c r="RAS7">
        <f>[2]Лист1!RBW8</f>
        <v>0</v>
      </c>
      <c r="RAT7">
        <f>[2]Лист1!RBX8</f>
        <v>0</v>
      </c>
      <c r="RAU7">
        <f>[2]Лист1!RBY8</f>
        <v>0</v>
      </c>
      <c r="RAV7">
        <f>[2]Лист1!RBZ8</f>
        <v>0</v>
      </c>
      <c r="RAW7">
        <f>[2]Лист1!RCA8</f>
        <v>0</v>
      </c>
      <c r="RAX7">
        <f>[2]Лист1!RCB8</f>
        <v>0</v>
      </c>
      <c r="RAY7">
        <f>[2]Лист1!RCC8</f>
        <v>0</v>
      </c>
      <c r="RAZ7">
        <f>[2]Лист1!RCD8</f>
        <v>0</v>
      </c>
      <c r="RBA7">
        <f>[2]Лист1!RCE8</f>
        <v>0</v>
      </c>
      <c r="RBB7">
        <f>[2]Лист1!RCF8</f>
        <v>0</v>
      </c>
      <c r="RBC7">
        <f>[2]Лист1!RCG8</f>
        <v>0</v>
      </c>
      <c r="RBD7">
        <f>[2]Лист1!RCH8</f>
        <v>0</v>
      </c>
      <c r="RBE7">
        <f>[2]Лист1!RCI8</f>
        <v>0</v>
      </c>
      <c r="RBF7">
        <f>[2]Лист1!RCJ8</f>
        <v>0</v>
      </c>
      <c r="RBG7">
        <f>[2]Лист1!RCK8</f>
        <v>0</v>
      </c>
      <c r="RBH7">
        <f>[2]Лист1!RCL8</f>
        <v>0</v>
      </c>
      <c r="RBI7">
        <f>[2]Лист1!RCM8</f>
        <v>0</v>
      </c>
      <c r="RBJ7">
        <f>[2]Лист1!RCN8</f>
        <v>0</v>
      </c>
      <c r="RBK7">
        <f>[2]Лист1!RCO8</f>
        <v>0</v>
      </c>
      <c r="RBL7">
        <f>[2]Лист1!RCP8</f>
        <v>0</v>
      </c>
      <c r="RBM7">
        <f>[2]Лист1!RCQ8</f>
        <v>0</v>
      </c>
      <c r="RBN7">
        <f>[2]Лист1!RCR8</f>
        <v>0</v>
      </c>
      <c r="RBO7">
        <f>[2]Лист1!RCS8</f>
        <v>0</v>
      </c>
      <c r="RBP7">
        <f>[2]Лист1!RCT8</f>
        <v>0</v>
      </c>
      <c r="RBQ7">
        <f>[2]Лист1!RCU8</f>
        <v>0</v>
      </c>
      <c r="RBR7">
        <f>[2]Лист1!RCV8</f>
        <v>0</v>
      </c>
      <c r="RBS7">
        <f>[2]Лист1!RCW8</f>
        <v>0</v>
      </c>
      <c r="RBT7">
        <f>[2]Лист1!RCX8</f>
        <v>0</v>
      </c>
      <c r="RBU7">
        <f>[2]Лист1!RCY8</f>
        <v>0</v>
      </c>
      <c r="RBV7">
        <f>[2]Лист1!RCZ8</f>
        <v>0</v>
      </c>
      <c r="RBW7">
        <f>[2]Лист1!RDA8</f>
        <v>0</v>
      </c>
      <c r="RBX7">
        <f>[2]Лист1!RDB8</f>
        <v>0</v>
      </c>
      <c r="RBY7">
        <f>[2]Лист1!RDC8</f>
        <v>0</v>
      </c>
      <c r="RBZ7">
        <f>[2]Лист1!RDD8</f>
        <v>0</v>
      </c>
      <c r="RCA7">
        <f>[2]Лист1!RDE8</f>
        <v>0</v>
      </c>
      <c r="RCB7">
        <f>[2]Лист1!RDF8</f>
        <v>0</v>
      </c>
      <c r="RCC7">
        <f>[2]Лист1!RDG8</f>
        <v>0</v>
      </c>
      <c r="RCD7">
        <f>[2]Лист1!RDH8</f>
        <v>0</v>
      </c>
      <c r="RCE7">
        <f>[2]Лист1!RDI8</f>
        <v>0</v>
      </c>
      <c r="RCF7">
        <f>[2]Лист1!RDJ8</f>
        <v>0</v>
      </c>
      <c r="RCG7">
        <f>[2]Лист1!RDK8</f>
        <v>0</v>
      </c>
      <c r="RCH7">
        <f>[2]Лист1!RDL8</f>
        <v>0</v>
      </c>
      <c r="RCI7">
        <f>[2]Лист1!RDM8</f>
        <v>0</v>
      </c>
      <c r="RCJ7">
        <f>[2]Лист1!RDN8</f>
        <v>0</v>
      </c>
      <c r="RCK7">
        <f>[2]Лист1!RDO8</f>
        <v>0</v>
      </c>
      <c r="RCL7">
        <f>[2]Лист1!RDP8</f>
        <v>0</v>
      </c>
      <c r="RCM7">
        <f>[2]Лист1!RDQ8</f>
        <v>0</v>
      </c>
      <c r="RCN7">
        <f>[2]Лист1!RDR8</f>
        <v>0</v>
      </c>
      <c r="RCO7">
        <f>[2]Лист1!RDS8</f>
        <v>0</v>
      </c>
      <c r="RCP7">
        <f>[2]Лист1!RDT8</f>
        <v>0</v>
      </c>
      <c r="RCQ7">
        <f>[2]Лист1!RDU8</f>
        <v>0</v>
      </c>
      <c r="RCR7">
        <f>[2]Лист1!RDV8</f>
        <v>0</v>
      </c>
      <c r="RCS7">
        <f>[2]Лист1!RDW8</f>
        <v>0</v>
      </c>
      <c r="RCT7">
        <f>[2]Лист1!RDX8</f>
        <v>0</v>
      </c>
      <c r="RCU7">
        <f>[2]Лист1!RDY8</f>
        <v>0</v>
      </c>
      <c r="RCV7">
        <f>[2]Лист1!RDZ8</f>
        <v>0</v>
      </c>
      <c r="RCW7">
        <f>[2]Лист1!REA8</f>
        <v>0</v>
      </c>
      <c r="RCX7">
        <f>[2]Лист1!REB8</f>
        <v>0</v>
      </c>
      <c r="RCY7">
        <f>[2]Лист1!REC8</f>
        <v>0</v>
      </c>
      <c r="RCZ7">
        <f>[2]Лист1!RED8</f>
        <v>0</v>
      </c>
      <c r="RDA7">
        <f>[2]Лист1!REE8</f>
        <v>0</v>
      </c>
      <c r="RDB7">
        <f>[2]Лист1!REF8</f>
        <v>0</v>
      </c>
      <c r="RDC7">
        <f>[2]Лист1!REG8</f>
        <v>0</v>
      </c>
      <c r="RDD7">
        <f>[2]Лист1!REH8</f>
        <v>0</v>
      </c>
      <c r="RDE7">
        <f>[2]Лист1!REI8</f>
        <v>0</v>
      </c>
      <c r="RDF7">
        <f>[2]Лист1!REJ8</f>
        <v>0</v>
      </c>
      <c r="RDG7">
        <f>[2]Лист1!REK8</f>
        <v>0</v>
      </c>
      <c r="RDH7">
        <f>[2]Лист1!REL8</f>
        <v>0</v>
      </c>
      <c r="RDI7">
        <f>[2]Лист1!REM8</f>
        <v>0</v>
      </c>
      <c r="RDJ7">
        <f>[2]Лист1!REN8</f>
        <v>0</v>
      </c>
      <c r="RDK7">
        <f>[2]Лист1!REO8</f>
        <v>0</v>
      </c>
      <c r="RDL7">
        <f>[2]Лист1!REP8</f>
        <v>0</v>
      </c>
      <c r="RDM7">
        <f>[2]Лист1!REQ8</f>
        <v>0</v>
      </c>
      <c r="RDN7">
        <f>[2]Лист1!RER8</f>
        <v>0</v>
      </c>
      <c r="RDO7">
        <f>[2]Лист1!RES8</f>
        <v>0</v>
      </c>
      <c r="RDP7">
        <f>[2]Лист1!RET8</f>
        <v>0</v>
      </c>
      <c r="RDQ7">
        <f>[2]Лист1!REU8</f>
        <v>0</v>
      </c>
      <c r="RDR7">
        <f>[2]Лист1!REV8</f>
        <v>0</v>
      </c>
      <c r="RDS7">
        <f>[2]Лист1!REW8</f>
        <v>0</v>
      </c>
      <c r="RDT7">
        <f>[2]Лист1!REX8</f>
        <v>0</v>
      </c>
      <c r="RDU7">
        <f>[2]Лист1!REY8</f>
        <v>0</v>
      </c>
      <c r="RDV7">
        <f>[2]Лист1!REZ8</f>
        <v>0</v>
      </c>
      <c r="RDW7">
        <f>[2]Лист1!RFA8</f>
        <v>0</v>
      </c>
      <c r="RDX7">
        <f>[2]Лист1!RFB8</f>
        <v>0</v>
      </c>
      <c r="RDY7">
        <f>[2]Лист1!RFC8</f>
        <v>0</v>
      </c>
      <c r="RDZ7">
        <f>[2]Лист1!RFD8</f>
        <v>0</v>
      </c>
      <c r="REA7">
        <f>[2]Лист1!RFE8</f>
        <v>0</v>
      </c>
      <c r="REB7">
        <f>[2]Лист1!RFF8</f>
        <v>0</v>
      </c>
      <c r="REC7">
        <f>[2]Лист1!RFG8</f>
        <v>0</v>
      </c>
      <c r="RED7">
        <f>[2]Лист1!RFH8</f>
        <v>0</v>
      </c>
      <c r="REE7">
        <f>[2]Лист1!RFI8</f>
        <v>0</v>
      </c>
      <c r="REF7">
        <f>[2]Лист1!RFJ8</f>
        <v>0</v>
      </c>
      <c r="REG7">
        <f>[2]Лист1!RFK8</f>
        <v>0</v>
      </c>
      <c r="REH7">
        <f>[2]Лист1!RFL8</f>
        <v>0</v>
      </c>
      <c r="REI7">
        <f>[2]Лист1!RFM8</f>
        <v>0</v>
      </c>
      <c r="REJ7">
        <f>[2]Лист1!RFN8</f>
        <v>0</v>
      </c>
      <c r="REK7">
        <f>[2]Лист1!RFO8</f>
        <v>0</v>
      </c>
      <c r="REL7">
        <f>[2]Лист1!RFP8</f>
        <v>0</v>
      </c>
      <c r="REM7">
        <f>[2]Лист1!RFQ8</f>
        <v>0</v>
      </c>
      <c r="REN7">
        <f>[2]Лист1!RFR8</f>
        <v>0</v>
      </c>
      <c r="REO7">
        <f>[2]Лист1!RFS8</f>
        <v>0</v>
      </c>
      <c r="REP7">
        <f>[2]Лист1!RFT8</f>
        <v>0</v>
      </c>
      <c r="REQ7">
        <f>[2]Лист1!RFU8</f>
        <v>0</v>
      </c>
      <c r="RER7">
        <f>[2]Лист1!RFV8</f>
        <v>0</v>
      </c>
      <c r="RES7">
        <f>[2]Лист1!RFW8</f>
        <v>0</v>
      </c>
      <c r="RET7">
        <f>[2]Лист1!RFX8</f>
        <v>0</v>
      </c>
      <c r="REU7">
        <f>[2]Лист1!RFY8</f>
        <v>0</v>
      </c>
      <c r="REV7">
        <f>[2]Лист1!RFZ8</f>
        <v>0</v>
      </c>
      <c r="REW7">
        <f>[2]Лист1!RGA8</f>
        <v>0</v>
      </c>
      <c r="REX7">
        <f>[2]Лист1!RGB8</f>
        <v>0</v>
      </c>
      <c r="REY7">
        <f>[2]Лист1!RGC8</f>
        <v>0</v>
      </c>
      <c r="REZ7">
        <f>[2]Лист1!RGD8</f>
        <v>0</v>
      </c>
      <c r="RFA7">
        <f>[2]Лист1!RGE8</f>
        <v>0</v>
      </c>
      <c r="RFB7">
        <f>[2]Лист1!RGF8</f>
        <v>0</v>
      </c>
      <c r="RFC7">
        <f>[2]Лист1!RGG8</f>
        <v>0</v>
      </c>
      <c r="RFD7">
        <f>[2]Лист1!RGH8</f>
        <v>0</v>
      </c>
      <c r="RFE7">
        <f>[2]Лист1!RGI8</f>
        <v>0</v>
      </c>
      <c r="RFF7">
        <f>[2]Лист1!RGJ8</f>
        <v>0</v>
      </c>
      <c r="RFG7">
        <f>[2]Лист1!RGK8</f>
        <v>0</v>
      </c>
      <c r="RFH7">
        <f>[2]Лист1!RGL8</f>
        <v>0</v>
      </c>
      <c r="RFI7">
        <f>[2]Лист1!RGM8</f>
        <v>0</v>
      </c>
      <c r="RFJ7">
        <f>[2]Лист1!RGN8</f>
        <v>0</v>
      </c>
      <c r="RFK7">
        <f>[2]Лист1!RGO8</f>
        <v>0</v>
      </c>
      <c r="RFL7">
        <f>[2]Лист1!RGP8</f>
        <v>0</v>
      </c>
      <c r="RFM7">
        <f>[2]Лист1!RGQ8</f>
        <v>0</v>
      </c>
      <c r="RFN7">
        <f>[2]Лист1!RGR8</f>
        <v>0</v>
      </c>
      <c r="RFO7">
        <f>[2]Лист1!RGS8</f>
        <v>0</v>
      </c>
      <c r="RFP7">
        <f>[2]Лист1!RGT8</f>
        <v>0</v>
      </c>
      <c r="RFQ7">
        <f>[2]Лист1!RGU8</f>
        <v>0</v>
      </c>
      <c r="RFR7">
        <f>[2]Лист1!RGV8</f>
        <v>0</v>
      </c>
      <c r="RFS7">
        <f>[2]Лист1!RGW8</f>
        <v>0</v>
      </c>
      <c r="RFT7">
        <f>[2]Лист1!RGX8</f>
        <v>0</v>
      </c>
      <c r="RFU7">
        <f>[2]Лист1!RGY8</f>
        <v>0</v>
      </c>
      <c r="RFV7">
        <f>[2]Лист1!RGZ8</f>
        <v>0</v>
      </c>
      <c r="RFW7">
        <f>[2]Лист1!RHA8</f>
        <v>0</v>
      </c>
      <c r="RFX7">
        <f>[2]Лист1!RHB8</f>
        <v>0</v>
      </c>
      <c r="RFY7">
        <f>[2]Лист1!RHC8</f>
        <v>0</v>
      </c>
      <c r="RFZ7">
        <f>[2]Лист1!RHD8</f>
        <v>0</v>
      </c>
      <c r="RGA7">
        <f>[2]Лист1!RHE8</f>
        <v>0</v>
      </c>
      <c r="RGB7">
        <f>[2]Лист1!RHF8</f>
        <v>0</v>
      </c>
      <c r="RGC7">
        <f>[2]Лист1!RHG8</f>
        <v>0</v>
      </c>
      <c r="RGD7">
        <f>[2]Лист1!RHH8</f>
        <v>0</v>
      </c>
      <c r="RGE7">
        <f>[2]Лист1!RHI8</f>
        <v>0</v>
      </c>
      <c r="RGF7">
        <f>[2]Лист1!RHJ8</f>
        <v>0</v>
      </c>
      <c r="RGG7">
        <f>[2]Лист1!RHK8</f>
        <v>0</v>
      </c>
      <c r="RGH7">
        <f>[2]Лист1!RHL8</f>
        <v>0</v>
      </c>
      <c r="RGI7">
        <f>[2]Лист1!RHM8</f>
        <v>0</v>
      </c>
      <c r="RGJ7">
        <f>[2]Лист1!RHN8</f>
        <v>0</v>
      </c>
      <c r="RGK7">
        <f>[2]Лист1!RHO8</f>
        <v>0</v>
      </c>
      <c r="RGL7">
        <f>[2]Лист1!RHP8</f>
        <v>0</v>
      </c>
      <c r="RGM7">
        <f>[2]Лист1!RHQ8</f>
        <v>0</v>
      </c>
      <c r="RGN7">
        <f>[2]Лист1!RHR8</f>
        <v>0</v>
      </c>
      <c r="RGO7">
        <f>[2]Лист1!RHS8</f>
        <v>0</v>
      </c>
      <c r="RGP7">
        <f>[2]Лист1!RHT8</f>
        <v>0</v>
      </c>
      <c r="RGQ7">
        <f>[2]Лист1!RHU8</f>
        <v>0</v>
      </c>
      <c r="RGR7">
        <f>[2]Лист1!RHV8</f>
        <v>0</v>
      </c>
      <c r="RGS7">
        <f>[2]Лист1!RHW8</f>
        <v>0</v>
      </c>
      <c r="RGT7">
        <f>[2]Лист1!RHX8</f>
        <v>0</v>
      </c>
      <c r="RGU7">
        <f>[2]Лист1!RHY8</f>
        <v>0</v>
      </c>
      <c r="RGV7">
        <f>[2]Лист1!RHZ8</f>
        <v>0</v>
      </c>
      <c r="RGW7">
        <f>[2]Лист1!RIA8</f>
        <v>0</v>
      </c>
      <c r="RGX7">
        <f>[2]Лист1!RIB8</f>
        <v>0</v>
      </c>
      <c r="RGY7">
        <f>[2]Лист1!RIC8</f>
        <v>0</v>
      </c>
      <c r="RGZ7">
        <f>[2]Лист1!RID8</f>
        <v>0</v>
      </c>
      <c r="RHA7">
        <f>[2]Лист1!RIE8</f>
        <v>0</v>
      </c>
      <c r="RHB7">
        <f>[2]Лист1!RIF8</f>
        <v>0</v>
      </c>
      <c r="RHC7">
        <f>[2]Лист1!RIG8</f>
        <v>0</v>
      </c>
      <c r="RHD7">
        <f>[2]Лист1!RIH8</f>
        <v>0</v>
      </c>
      <c r="RHE7">
        <f>[2]Лист1!RII8</f>
        <v>0</v>
      </c>
      <c r="RHF7">
        <f>[2]Лист1!RIJ8</f>
        <v>0</v>
      </c>
      <c r="RHG7">
        <f>[2]Лист1!RIK8</f>
        <v>0</v>
      </c>
      <c r="RHH7">
        <f>[2]Лист1!RIL8</f>
        <v>0</v>
      </c>
      <c r="RHI7">
        <f>[2]Лист1!RIM8</f>
        <v>0</v>
      </c>
      <c r="RHJ7">
        <f>[2]Лист1!RIN8</f>
        <v>0</v>
      </c>
      <c r="RHK7">
        <f>[2]Лист1!RIO8</f>
        <v>0</v>
      </c>
      <c r="RHL7">
        <f>[2]Лист1!RIP8</f>
        <v>0</v>
      </c>
      <c r="RHM7">
        <f>[2]Лист1!RIQ8</f>
        <v>0</v>
      </c>
      <c r="RHN7">
        <f>[2]Лист1!RIR8</f>
        <v>0</v>
      </c>
      <c r="RHO7">
        <f>[2]Лист1!RIS8</f>
        <v>0</v>
      </c>
      <c r="RHP7">
        <f>[2]Лист1!RIT8</f>
        <v>0</v>
      </c>
      <c r="RHQ7">
        <f>[2]Лист1!RIU8</f>
        <v>0</v>
      </c>
      <c r="RHR7">
        <f>[2]Лист1!RIV8</f>
        <v>0</v>
      </c>
      <c r="RHS7">
        <f>[2]Лист1!RIW8</f>
        <v>0</v>
      </c>
      <c r="RHT7">
        <f>[2]Лист1!RIX8</f>
        <v>0</v>
      </c>
      <c r="RHU7">
        <f>[2]Лист1!RIY8</f>
        <v>0</v>
      </c>
      <c r="RHV7">
        <f>[2]Лист1!RIZ8</f>
        <v>0</v>
      </c>
      <c r="RHW7">
        <f>[2]Лист1!RJA8</f>
        <v>0</v>
      </c>
      <c r="RHX7">
        <f>[2]Лист1!RJB8</f>
        <v>0</v>
      </c>
      <c r="RHY7">
        <f>[2]Лист1!RJC8</f>
        <v>0</v>
      </c>
      <c r="RHZ7">
        <f>[2]Лист1!RJD8</f>
        <v>0</v>
      </c>
      <c r="RIA7">
        <f>[2]Лист1!RJE8</f>
        <v>0</v>
      </c>
      <c r="RIB7">
        <f>[2]Лист1!RJF8</f>
        <v>0</v>
      </c>
      <c r="RIC7">
        <f>[2]Лист1!RJG8</f>
        <v>0</v>
      </c>
      <c r="RID7">
        <f>[2]Лист1!RJH8</f>
        <v>0</v>
      </c>
      <c r="RIE7">
        <f>[2]Лист1!RJI8</f>
        <v>0</v>
      </c>
      <c r="RIF7">
        <f>[2]Лист1!RJJ8</f>
        <v>0</v>
      </c>
      <c r="RIG7">
        <f>[2]Лист1!RJK8</f>
        <v>0</v>
      </c>
      <c r="RIH7">
        <f>[2]Лист1!RJL8</f>
        <v>0</v>
      </c>
      <c r="RII7">
        <f>[2]Лист1!RJM8</f>
        <v>0</v>
      </c>
      <c r="RIJ7">
        <f>[2]Лист1!RJN8</f>
        <v>0</v>
      </c>
      <c r="RIK7">
        <f>[2]Лист1!RJO8</f>
        <v>0</v>
      </c>
      <c r="RIL7">
        <f>[2]Лист1!RJP8</f>
        <v>0</v>
      </c>
      <c r="RIM7">
        <f>[2]Лист1!RJQ8</f>
        <v>0</v>
      </c>
      <c r="RIN7">
        <f>[2]Лист1!RJR8</f>
        <v>0</v>
      </c>
      <c r="RIO7">
        <f>[2]Лист1!RJS8</f>
        <v>0</v>
      </c>
      <c r="RIP7">
        <f>[2]Лист1!RJT8</f>
        <v>0</v>
      </c>
      <c r="RIQ7">
        <f>[2]Лист1!RJU8</f>
        <v>0</v>
      </c>
      <c r="RIR7">
        <f>[2]Лист1!RJV8</f>
        <v>0</v>
      </c>
      <c r="RIS7">
        <f>[2]Лист1!RJW8</f>
        <v>0</v>
      </c>
      <c r="RIT7">
        <f>[2]Лист1!RJX8</f>
        <v>0</v>
      </c>
      <c r="RIU7">
        <f>[2]Лист1!RJY8</f>
        <v>0</v>
      </c>
      <c r="RIV7">
        <f>[2]Лист1!RJZ8</f>
        <v>0</v>
      </c>
      <c r="RIW7">
        <f>[2]Лист1!RKA8</f>
        <v>0</v>
      </c>
      <c r="RIX7">
        <f>[2]Лист1!RKB8</f>
        <v>0</v>
      </c>
      <c r="RIY7">
        <f>[2]Лист1!RKC8</f>
        <v>0</v>
      </c>
      <c r="RIZ7">
        <f>[2]Лист1!RKD8</f>
        <v>0</v>
      </c>
      <c r="RJA7">
        <f>[2]Лист1!RKE8</f>
        <v>0</v>
      </c>
      <c r="RJB7">
        <f>[2]Лист1!RKF8</f>
        <v>0</v>
      </c>
      <c r="RJC7">
        <f>[2]Лист1!RKG8</f>
        <v>0</v>
      </c>
      <c r="RJD7">
        <f>[2]Лист1!RKH8</f>
        <v>0</v>
      </c>
      <c r="RJE7">
        <f>[2]Лист1!RKI8</f>
        <v>0</v>
      </c>
      <c r="RJF7">
        <f>[2]Лист1!RKJ8</f>
        <v>0</v>
      </c>
      <c r="RJG7">
        <f>[2]Лист1!RKK8</f>
        <v>0</v>
      </c>
      <c r="RJH7">
        <f>[2]Лист1!RKL8</f>
        <v>0</v>
      </c>
      <c r="RJI7">
        <f>[2]Лист1!RKM8</f>
        <v>0</v>
      </c>
      <c r="RJJ7">
        <f>[2]Лист1!RKN8</f>
        <v>0</v>
      </c>
      <c r="RJK7">
        <f>[2]Лист1!RKO8</f>
        <v>0</v>
      </c>
      <c r="RJL7">
        <f>[2]Лист1!RKP8</f>
        <v>0</v>
      </c>
      <c r="RJM7">
        <f>[2]Лист1!RKQ8</f>
        <v>0</v>
      </c>
      <c r="RJN7">
        <f>[2]Лист1!RKR8</f>
        <v>0</v>
      </c>
      <c r="RJO7">
        <f>[2]Лист1!RKS8</f>
        <v>0</v>
      </c>
      <c r="RJP7">
        <f>[2]Лист1!RKT8</f>
        <v>0</v>
      </c>
      <c r="RJQ7">
        <f>[2]Лист1!RKU8</f>
        <v>0</v>
      </c>
      <c r="RJR7">
        <f>[2]Лист1!RKV8</f>
        <v>0</v>
      </c>
      <c r="RJS7">
        <f>[2]Лист1!RKW8</f>
        <v>0</v>
      </c>
      <c r="RJT7">
        <f>[2]Лист1!RKX8</f>
        <v>0</v>
      </c>
      <c r="RJU7">
        <f>[2]Лист1!RKY8</f>
        <v>0</v>
      </c>
      <c r="RJV7">
        <f>[2]Лист1!RKZ8</f>
        <v>0</v>
      </c>
      <c r="RJW7">
        <f>[2]Лист1!RLA8</f>
        <v>0</v>
      </c>
      <c r="RJX7">
        <f>[2]Лист1!RLB8</f>
        <v>0</v>
      </c>
      <c r="RJY7">
        <f>[2]Лист1!RLC8</f>
        <v>0</v>
      </c>
      <c r="RJZ7">
        <f>[2]Лист1!RLD8</f>
        <v>0</v>
      </c>
      <c r="RKA7">
        <f>[2]Лист1!RLE8</f>
        <v>0</v>
      </c>
      <c r="RKB7">
        <f>[2]Лист1!RLF8</f>
        <v>0</v>
      </c>
      <c r="RKC7">
        <f>[2]Лист1!RLG8</f>
        <v>0</v>
      </c>
      <c r="RKD7">
        <f>[2]Лист1!RLH8</f>
        <v>0</v>
      </c>
      <c r="RKE7">
        <f>[2]Лист1!RLI8</f>
        <v>0</v>
      </c>
      <c r="RKF7">
        <f>[2]Лист1!RLJ8</f>
        <v>0</v>
      </c>
      <c r="RKG7">
        <f>[2]Лист1!RLK8</f>
        <v>0</v>
      </c>
      <c r="RKH7">
        <f>[2]Лист1!RLL8</f>
        <v>0</v>
      </c>
      <c r="RKI7">
        <f>[2]Лист1!RLM8</f>
        <v>0</v>
      </c>
      <c r="RKJ7">
        <f>[2]Лист1!RLN8</f>
        <v>0</v>
      </c>
      <c r="RKK7">
        <f>[2]Лист1!RLO8</f>
        <v>0</v>
      </c>
      <c r="RKL7">
        <f>[2]Лист1!RLP8</f>
        <v>0</v>
      </c>
      <c r="RKM7">
        <f>[2]Лист1!RLQ8</f>
        <v>0</v>
      </c>
      <c r="RKN7">
        <f>[2]Лист1!RLR8</f>
        <v>0</v>
      </c>
      <c r="RKO7">
        <f>[2]Лист1!RLS8</f>
        <v>0</v>
      </c>
      <c r="RKP7">
        <f>[2]Лист1!RLT8</f>
        <v>0</v>
      </c>
      <c r="RKQ7">
        <f>[2]Лист1!RLU8</f>
        <v>0</v>
      </c>
      <c r="RKR7">
        <f>[2]Лист1!RLV8</f>
        <v>0</v>
      </c>
      <c r="RKS7">
        <f>[2]Лист1!RLW8</f>
        <v>0</v>
      </c>
      <c r="RKT7">
        <f>[2]Лист1!RLX8</f>
        <v>0</v>
      </c>
      <c r="RKU7">
        <f>[2]Лист1!RLY8</f>
        <v>0</v>
      </c>
      <c r="RKV7">
        <f>[2]Лист1!RLZ8</f>
        <v>0</v>
      </c>
      <c r="RKW7">
        <f>[2]Лист1!RMA8</f>
        <v>0</v>
      </c>
      <c r="RKX7">
        <f>[2]Лист1!RMB8</f>
        <v>0</v>
      </c>
      <c r="RKY7">
        <f>[2]Лист1!RMC8</f>
        <v>0</v>
      </c>
      <c r="RKZ7">
        <f>[2]Лист1!RMD8</f>
        <v>0</v>
      </c>
      <c r="RLA7">
        <f>[2]Лист1!RME8</f>
        <v>0</v>
      </c>
      <c r="RLB7">
        <f>[2]Лист1!RMF8</f>
        <v>0</v>
      </c>
      <c r="RLC7">
        <f>[2]Лист1!RMG8</f>
        <v>0</v>
      </c>
      <c r="RLD7">
        <f>[2]Лист1!RMH8</f>
        <v>0</v>
      </c>
      <c r="RLE7">
        <f>[2]Лист1!RMI8</f>
        <v>0</v>
      </c>
      <c r="RLF7">
        <f>[2]Лист1!RMJ8</f>
        <v>0</v>
      </c>
      <c r="RLG7">
        <f>[2]Лист1!RMK8</f>
        <v>0</v>
      </c>
      <c r="RLH7">
        <f>[2]Лист1!RML8</f>
        <v>0</v>
      </c>
      <c r="RLI7">
        <f>[2]Лист1!RMM8</f>
        <v>0</v>
      </c>
      <c r="RLJ7">
        <f>[2]Лист1!RMN8</f>
        <v>0</v>
      </c>
      <c r="RLK7">
        <f>[2]Лист1!RMO8</f>
        <v>0</v>
      </c>
      <c r="RLL7">
        <f>[2]Лист1!RMP8</f>
        <v>0</v>
      </c>
      <c r="RLM7">
        <f>[2]Лист1!RMQ8</f>
        <v>0</v>
      </c>
      <c r="RLN7">
        <f>[2]Лист1!RMR8</f>
        <v>0</v>
      </c>
      <c r="RLO7">
        <f>[2]Лист1!RMS8</f>
        <v>0</v>
      </c>
      <c r="RLP7">
        <f>[2]Лист1!RMT8</f>
        <v>0</v>
      </c>
      <c r="RLQ7">
        <f>[2]Лист1!RMU8</f>
        <v>0</v>
      </c>
      <c r="RLR7">
        <f>[2]Лист1!RMV8</f>
        <v>0</v>
      </c>
      <c r="RLS7">
        <f>[2]Лист1!RMW8</f>
        <v>0</v>
      </c>
      <c r="RLT7">
        <f>[2]Лист1!RMX8</f>
        <v>0</v>
      </c>
      <c r="RLU7">
        <f>[2]Лист1!RMY8</f>
        <v>0</v>
      </c>
      <c r="RLV7">
        <f>[2]Лист1!RMZ8</f>
        <v>0</v>
      </c>
      <c r="RLW7">
        <f>[2]Лист1!RNA8</f>
        <v>0</v>
      </c>
      <c r="RLX7">
        <f>[2]Лист1!RNB8</f>
        <v>0</v>
      </c>
      <c r="RLY7">
        <f>[2]Лист1!RNC8</f>
        <v>0</v>
      </c>
      <c r="RLZ7">
        <f>[2]Лист1!RND8</f>
        <v>0</v>
      </c>
      <c r="RMA7">
        <f>[2]Лист1!RNE8</f>
        <v>0</v>
      </c>
      <c r="RMB7">
        <f>[2]Лист1!RNF8</f>
        <v>0</v>
      </c>
      <c r="RMC7">
        <f>[2]Лист1!RNG8</f>
        <v>0</v>
      </c>
      <c r="RMD7">
        <f>[2]Лист1!RNH8</f>
        <v>0</v>
      </c>
      <c r="RME7">
        <f>[2]Лист1!RNI8</f>
        <v>0</v>
      </c>
      <c r="RMF7">
        <f>[2]Лист1!RNJ8</f>
        <v>0</v>
      </c>
      <c r="RMG7">
        <f>[2]Лист1!RNK8</f>
        <v>0</v>
      </c>
      <c r="RMH7">
        <f>[2]Лист1!RNL8</f>
        <v>0</v>
      </c>
      <c r="RMI7">
        <f>[2]Лист1!RNM8</f>
        <v>0</v>
      </c>
      <c r="RMJ7">
        <f>[2]Лист1!RNN8</f>
        <v>0</v>
      </c>
      <c r="RMK7">
        <f>[2]Лист1!RNO8</f>
        <v>0</v>
      </c>
      <c r="RML7">
        <f>[2]Лист1!RNP8</f>
        <v>0</v>
      </c>
      <c r="RMM7">
        <f>[2]Лист1!RNQ8</f>
        <v>0</v>
      </c>
      <c r="RMN7">
        <f>[2]Лист1!RNR8</f>
        <v>0</v>
      </c>
      <c r="RMO7">
        <f>[2]Лист1!RNS8</f>
        <v>0</v>
      </c>
      <c r="RMP7">
        <f>[2]Лист1!RNT8</f>
        <v>0</v>
      </c>
      <c r="RMQ7">
        <f>[2]Лист1!RNU8</f>
        <v>0</v>
      </c>
      <c r="RMR7">
        <f>[2]Лист1!RNV8</f>
        <v>0</v>
      </c>
      <c r="RMS7">
        <f>[2]Лист1!RNW8</f>
        <v>0</v>
      </c>
      <c r="RMT7">
        <f>[2]Лист1!RNX8</f>
        <v>0</v>
      </c>
      <c r="RMU7">
        <f>[2]Лист1!RNY8</f>
        <v>0</v>
      </c>
      <c r="RMV7">
        <f>[2]Лист1!RNZ8</f>
        <v>0</v>
      </c>
      <c r="RMW7">
        <f>[2]Лист1!ROA8</f>
        <v>0</v>
      </c>
      <c r="RMX7">
        <f>[2]Лист1!ROB8</f>
        <v>0</v>
      </c>
      <c r="RMY7">
        <f>[2]Лист1!ROC8</f>
        <v>0</v>
      </c>
      <c r="RMZ7">
        <f>[2]Лист1!ROD8</f>
        <v>0</v>
      </c>
      <c r="RNA7">
        <f>[2]Лист1!ROE8</f>
        <v>0</v>
      </c>
      <c r="RNB7">
        <f>[2]Лист1!ROF8</f>
        <v>0</v>
      </c>
      <c r="RNC7">
        <f>[2]Лист1!ROG8</f>
        <v>0</v>
      </c>
      <c r="RND7">
        <f>[2]Лист1!ROH8</f>
        <v>0</v>
      </c>
      <c r="RNE7">
        <f>[2]Лист1!ROI8</f>
        <v>0</v>
      </c>
      <c r="RNF7">
        <f>[2]Лист1!ROJ8</f>
        <v>0</v>
      </c>
      <c r="RNG7">
        <f>[2]Лист1!ROK8</f>
        <v>0</v>
      </c>
      <c r="RNH7">
        <f>[2]Лист1!ROL8</f>
        <v>0</v>
      </c>
      <c r="RNI7">
        <f>[2]Лист1!ROM8</f>
        <v>0</v>
      </c>
      <c r="RNJ7">
        <f>[2]Лист1!RON8</f>
        <v>0</v>
      </c>
      <c r="RNK7">
        <f>[2]Лист1!ROO8</f>
        <v>0</v>
      </c>
      <c r="RNL7">
        <f>[2]Лист1!ROP8</f>
        <v>0</v>
      </c>
      <c r="RNM7">
        <f>[2]Лист1!ROQ8</f>
        <v>0</v>
      </c>
      <c r="RNN7">
        <f>[2]Лист1!ROR8</f>
        <v>0</v>
      </c>
      <c r="RNO7">
        <f>[2]Лист1!ROS8</f>
        <v>0</v>
      </c>
      <c r="RNP7">
        <f>[2]Лист1!ROT8</f>
        <v>0</v>
      </c>
      <c r="RNQ7">
        <f>[2]Лист1!ROU8</f>
        <v>0</v>
      </c>
      <c r="RNR7">
        <f>[2]Лист1!ROV8</f>
        <v>0</v>
      </c>
      <c r="RNS7">
        <f>[2]Лист1!ROW8</f>
        <v>0</v>
      </c>
      <c r="RNT7">
        <f>[2]Лист1!ROX8</f>
        <v>0</v>
      </c>
      <c r="RNU7">
        <f>[2]Лист1!ROY8</f>
        <v>0</v>
      </c>
      <c r="RNV7">
        <f>[2]Лист1!ROZ8</f>
        <v>0</v>
      </c>
      <c r="RNW7">
        <f>[2]Лист1!RPA8</f>
        <v>0</v>
      </c>
      <c r="RNX7">
        <f>[2]Лист1!RPB8</f>
        <v>0</v>
      </c>
      <c r="RNY7">
        <f>[2]Лист1!RPC8</f>
        <v>0</v>
      </c>
      <c r="RNZ7">
        <f>[2]Лист1!RPD8</f>
        <v>0</v>
      </c>
      <c r="ROA7">
        <f>[2]Лист1!RPE8</f>
        <v>0</v>
      </c>
      <c r="ROB7">
        <f>[2]Лист1!RPF8</f>
        <v>0</v>
      </c>
      <c r="ROC7">
        <f>[2]Лист1!RPG8</f>
        <v>0</v>
      </c>
      <c r="ROD7">
        <f>[2]Лист1!RPH8</f>
        <v>0</v>
      </c>
      <c r="ROE7">
        <f>[2]Лист1!RPI8</f>
        <v>0</v>
      </c>
      <c r="ROF7">
        <f>[2]Лист1!RPJ8</f>
        <v>0</v>
      </c>
      <c r="ROG7">
        <f>[2]Лист1!RPK8</f>
        <v>0</v>
      </c>
      <c r="ROH7">
        <f>[2]Лист1!RPL8</f>
        <v>0</v>
      </c>
      <c r="ROI7">
        <f>[2]Лист1!RPM8</f>
        <v>0</v>
      </c>
      <c r="ROJ7">
        <f>[2]Лист1!RPN8</f>
        <v>0</v>
      </c>
      <c r="ROK7">
        <f>[2]Лист1!RPO8</f>
        <v>0</v>
      </c>
      <c r="ROL7">
        <f>[2]Лист1!RPP8</f>
        <v>0</v>
      </c>
      <c r="ROM7">
        <f>[2]Лист1!RPQ8</f>
        <v>0</v>
      </c>
      <c r="RON7">
        <f>[2]Лист1!RPR8</f>
        <v>0</v>
      </c>
      <c r="ROO7">
        <f>[2]Лист1!RPS8</f>
        <v>0</v>
      </c>
      <c r="ROP7">
        <f>[2]Лист1!RPT8</f>
        <v>0</v>
      </c>
      <c r="ROQ7">
        <f>[2]Лист1!RPU8</f>
        <v>0</v>
      </c>
      <c r="ROR7">
        <f>[2]Лист1!RPV8</f>
        <v>0</v>
      </c>
      <c r="ROS7">
        <f>[2]Лист1!RPW8</f>
        <v>0</v>
      </c>
      <c r="ROT7">
        <f>[2]Лист1!RPX8</f>
        <v>0</v>
      </c>
      <c r="ROU7">
        <f>[2]Лист1!RPY8</f>
        <v>0</v>
      </c>
      <c r="ROV7">
        <f>[2]Лист1!RPZ8</f>
        <v>0</v>
      </c>
      <c r="ROW7">
        <f>[2]Лист1!RQA8</f>
        <v>0</v>
      </c>
      <c r="ROX7">
        <f>[2]Лист1!RQB8</f>
        <v>0</v>
      </c>
      <c r="ROY7">
        <f>[2]Лист1!RQC8</f>
        <v>0</v>
      </c>
      <c r="ROZ7">
        <f>[2]Лист1!RQD8</f>
        <v>0</v>
      </c>
      <c r="RPA7">
        <f>[2]Лист1!RQE8</f>
        <v>0</v>
      </c>
      <c r="RPB7">
        <f>[2]Лист1!RQF8</f>
        <v>0</v>
      </c>
      <c r="RPC7">
        <f>[2]Лист1!RQG8</f>
        <v>0</v>
      </c>
      <c r="RPD7">
        <f>[2]Лист1!RQH8</f>
        <v>0</v>
      </c>
      <c r="RPE7">
        <f>[2]Лист1!RQI8</f>
        <v>0</v>
      </c>
      <c r="RPF7">
        <f>[2]Лист1!RQJ8</f>
        <v>0</v>
      </c>
      <c r="RPG7">
        <f>[2]Лист1!RQK8</f>
        <v>0</v>
      </c>
      <c r="RPH7">
        <f>[2]Лист1!RQL8</f>
        <v>0</v>
      </c>
      <c r="RPI7">
        <f>[2]Лист1!RQM8</f>
        <v>0</v>
      </c>
      <c r="RPJ7">
        <f>[2]Лист1!RQN8</f>
        <v>0</v>
      </c>
      <c r="RPK7">
        <f>[2]Лист1!RQO8</f>
        <v>0</v>
      </c>
      <c r="RPL7">
        <f>[2]Лист1!RQP8</f>
        <v>0</v>
      </c>
      <c r="RPM7">
        <f>[2]Лист1!RQQ8</f>
        <v>0</v>
      </c>
      <c r="RPN7">
        <f>[2]Лист1!RQR8</f>
        <v>0</v>
      </c>
      <c r="RPO7">
        <f>[2]Лист1!RQS8</f>
        <v>0</v>
      </c>
      <c r="RPP7">
        <f>[2]Лист1!RQT8</f>
        <v>0</v>
      </c>
      <c r="RPQ7">
        <f>[2]Лист1!RQU8</f>
        <v>0</v>
      </c>
      <c r="RPR7">
        <f>[2]Лист1!RQV8</f>
        <v>0</v>
      </c>
      <c r="RPS7">
        <f>[2]Лист1!RQW8</f>
        <v>0</v>
      </c>
      <c r="RPT7">
        <f>[2]Лист1!RQX8</f>
        <v>0</v>
      </c>
      <c r="RPU7">
        <f>[2]Лист1!RQY8</f>
        <v>0</v>
      </c>
      <c r="RPV7">
        <f>[2]Лист1!RQZ8</f>
        <v>0</v>
      </c>
      <c r="RPW7">
        <f>[2]Лист1!RRA8</f>
        <v>0</v>
      </c>
      <c r="RPX7">
        <f>[2]Лист1!RRB8</f>
        <v>0</v>
      </c>
      <c r="RPY7">
        <f>[2]Лист1!RRC8</f>
        <v>0</v>
      </c>
      <c r="RPZ7">
        <f>[2]Лист1!RRD8</f>
        <v>0</v>
      </c>
      <c r="RQA7">
        <f>[2]Лист1!RRE8</f>
        <v>0</v>
      </c>
      <c r="RQB7">
        <f>[2]Лист1!RRF8</f>
        <v>0</v>
      </c>
      <c r="RQC7">
        <f>[2]Лист1!RRG8</f>
        <v>0</v>
      </c>
      <c r="RQD7">
        <f>[2]Лист1!RRH8</f>
        <v>0</v>
      </c>
      <c r="RQE7">
        <f>[2]Лист1!RRI8</f>
        <v>0</v>
      </c>
      <c r="RQF7">
        <f>[2]Лист1!RRJ8</f>
        <v>0</v>
      </c>
      <c r="RQG7">
        <f>[2]Лист1!RRK8</f>
        <v>0</v>
      </c>
      <c r="RQH7">
        <f>[2]Лист1!RRL8</f>
        <v>0</v>
      </c>
      <c r="RQI7">
        <f>[2]Лист1!RRM8</f>
        <v>0</v>
      </c>
      <c r="RQJ7">
        <f>[2]Лист1!RRN8</f>
        <v>0</v>
      </c>
      <c r="RQK7">
        <f>[2]Лист1!RRO8</f>
        <v>0</v>
      </c>
      <c r="RQL7">
        <f>[2]Лист1!RRP8</f>
        <v>0</v>
      </c>
      <c r="RQM7">
        <f>[2]Лист1!RRQ8</f>
        <v>0</v>
      </c>
      <c r="RQN7">
        <f>[2]Лист1!RRR8</f>
        <v>0</v>
      </c>
      <c r="RQO7">
        <f>[2]Лист1!RRS8</f>
        <v>0</v>
      </c>
      <c r="RQP7">
        <f>[2]Лист1!RRT8</f>
        <v>0</v>
      </c>
      <c r="RQQ7">
        <f>[2]Лист1!RRU8</f>
        <v>0</v>
      </c>
      <c r="RQR7">
        <f>[2]Лист1!RRV8</f>
        <v>0</v>
      </c>
      <c r="RQS7">
        <f>[2]Лист1!RRW8</f>
        <v>0</v>
      </c>
      <c r="RQT7">
        <f>[2]Лист1!RRX8</f>
        <v>0</v>
      </c>
      <c r="RQU7">
        <f>[2]Лист1!RRY8</f>
        <v>0</v>
      </c>
      <c r="RQV7">
        <f>[2]Лист1!RRZ8</f>
        <v>0</v>
      </c>
      <c r="RQW7">
        <f>[2]Лист1!RSA8</f>
        <v>0</v>
      </c>
      <c r="RQX7">
        <f>[2]Лист1!RSB8</f>
        <v>0</v>
      </c>
      <c r="RQY7">
        <f>[2]Лист1!RSC8</f>
        <v>0</v>
      </c>
      <c r="RQZ7">
        <f>[2]Лист1!RSD8</f>
        <v>0</v>
      </c>
      <c r="RRA7">
        <f>[2]Лист1!RSE8</f>
        <v>0</v>
      </c>
      <c r="RRB7">
        <f>[2]Лист1!RSF8</f>
        <v>0</v>
      </c>
      <c r="RRC7">
        <f>[2]Лист1!RSG8</f>
        <v>0</v>
      </c>
      <c r="RRD7">
        <f>[2]Лист1!RSH8</f>
        <v>0</v>
      </c>
      <c r="RRE7">
        <f>[2]Лист1!RSI8</f>
        <v>0</v>
      </c>
      <c r="RRF7">
        <f>[2]Лист1!RSJ8</f>
        <v>0</v>
      </c>
      <c r="RRG7">
        <f>[2]Лист1!RSK8</f>
        <v>0</v>
      </c>
      <c r="RRH7">
        <f>[2]Лист1!RSL8</f>
        <v>0</v>
      </c>
      <c r="RRI7">
        <f>[2]Лист1!RSM8</f>
        <v>0</v>
      </c>
      <c r="RRJ7">
        <f>[2]Лист1!RSN8</f>
        <v>0</v>
      </c>
      <c r="RRK7">
        <f>[2]Лист1!RSO8</f>
        <v>0</v>
      </c>
      <c r="RRL7">
        <f>[2]Лист1!RSP8</f>
        <v>0</v>
      </c>
      <c r="RRM7">
        <f>[2]Лист1!RSQ8</f>
        <v>0</v>
      </c>
      <c r="RRN7">
        <f>[2]Лист1!RSR8</f>
        <v>0</v>
      </c>
      <c r="RRO7">
        <f>[2]Лист1!RSS8</f>
        <v>0</v>
      </c>
      <c r="RRP7">
        <f>[2]Лист1!RST8</f>
        <v>0</v>
      </c>
      <c r="RRQ7">
        <f>[2]Лист1!RSU8</f>
        <v>0</v>
      </c>
      <c r="RRR7">
        <f>[2]Лист1!RSV8</f>
        <v>0</v>
      </c>
      <c r="RRS7">
        <f>[2]Лист1!RSW8</f>
        <v>0</v>
      </c>
      <c r="RRT7">
        <f>[2]Лист1!RSX8</f>
        <v>0</v>
      </c>
      <c r="RRU7">
        <f>[2]Лист1!RSY8</f>
        <v>0</v>
      </c>
      <c r="RRV7">
        <f>[2]Лист1!RSZ8</f>
        <v>0</v>
      </c>
      <c r="RRW7">
        <f>[2]Лист1!RTA8</f>
        <v>0</v>
      </c>
      <c r="RRX7">
        <f>[2]Лист1!RTB8</f>
        <v>0</v>
      </c>
      <c r="RRY7">
        <f>[2]Лист1!RTC8</f>
        <v>0</v>
      </c>
      <c r="RRZ7">
        <f>[2]Лист1!RTD8</f>
        <v>0</v>
      </c>
      <c r="RSA7">
        <f>[2]Лист1!RTE8</f>
        <v>0</v>
      </c>
      <c r="RSB7">
        <f>[2]Лист1!RTF8</f>
        <v>0</v>
      </c>
      <c r="RSC7">
        <f>[2]Лист1!RTG8</f>
        <v>0</v>
      </c>
      <c r="RSD7">
        <f>[2]Лист1!RTH8</f>
        <v>0</v>
      </c>
      <c r="RSE7">
        <f>[2]Лист1!RTI8</f>
        <v>0</v>
      </c>
      <c r="RSF7">
        <f>[2]Лист1!RTJ8</f>
        <v>0</v>
      </c>
      <c r="RSG7">
        <f>[2]Лист1!RTK8</f>
        <v>0</v>
      </c>
      <c r="RSH7">
        <f>[2]Лист1!RTL8</f>
        <v>0</v>
      </c>
      <c r="RSI7">
        <f>[2]Лист1!RTM8</f>
        <v>0</v>
      </c>
      <c r="RSJ7">
        <f>[2]Лист1!RTN8</f>
        <v>0</v>
      </c>
      <c r="RSK7">
        <f>[2]Лист1!RTO8</f>
        <v>0</v>
      </c>
      <c r="RSL7">
        <f>[2]Лист1!RTP8</f>
        <v>0</v>
      </c>
      <c r="RSM7">
        <f>[2]Лист1!RTQ8</f>
        <v>0</v>
      </c>
      <c r="RSN7">
        <f>[2]Лист1!RTR8</f>
        <v>0</v>
      </c>
      <c r="RSO7">
        <f>[2]Лист1!RTS8</f>
        <v>0</v>
      </c>
      <c r="RSP7">
        <f>[2]Лист1!RTT8</f>
        <v>0</v>
      </c>
      <c r="RSQ7">
        <f>[2]Лист1!RTU8</f>
        <v>0</v>
      </c>
      <c r="RSR7">
        <f>[2]Лист1!RTV8</f>
        <v>0</v>
      </c>
      <c r="RSS7">
        <f>[2]Лист1!RTW8</f>
        <v>0</v>
      </c>
      <c r="RST7">
        <f>[2]Лист1!RTX8</f>
        <v>0</v>
      </c>
      <c r="RSU7">
        <f>[2]Лист1!RTY8</f>
        <v>0</v>
      </c>
      <c r="RSV7">
        <f>[2]Лист1!RTZ8</f>
        <v>0</v>
      </c>
      <c r="RSW7">
        <f>[2]Лист1!RUA8</f>
        <v>0</v>
      </c>
      <c r="RSX7">
        <f>[2]Лист1!RUB8</f>
        <v>0</v>
      </c>
      <c r="RSY7">
        <f>[2]Лист1!RUC8</f>
        <v>0</v>
      </c>
      <c r="RSZ7">
        <f>[2]Лист1!RUD8</f>
        <v>0</v>
      </c>
      <c r="RTA7">
        <f>[2]Лист1!RUE8</f>
        <v>0</v>
      </c>
      <c r="RTB7">
        <f>[2]Лист1!RUF8</f>
        <v>0</v>
      </c>
      <c r="RTC7">
        <f>[2]Лист1!RUG8</f>
        <v>0</v>
      </c>
      <c r="RTD7">
        <f>[2]Лист1!RUH8</f>
        <v>0</v>
      </c>
      <c r="RTE7">
        <f>[2]Лист1!RUI8</f>
        <v>0</v>
      </c>
      <c r="RTF7">
        <f>[2]Лист1!RUJ8</f>
        <v>0</v>
      </c>
      <c r="RTG7">
        <f>[2]Лист1!RUK8</f>
        <v>0</v>
      </c>
      <c r="RTH7">
        <f>[2]Лист1!RUL8</f>
        <v>0</v>
      </c>
      <c r="RTI7">
        <f>[2]Лист1!RUM8</f>
        <v>0</v>
      </c>
      <c r="RTJ7">
        <f>[2]Лист1!RUN8</f>
        <v>0</v>
      </c>
      <c r="RTK7">
        <f>[2]Лист1!RUO8</f>
        <v>0</v>
      </c>
      <c r="RTL7">
        <f>[2]Лист1!RUP8</f>
        <v>0</v>
      </c>
      <c r="RTM7">
        <f>[2]Лист1!RUQ8</f>
        <v>0</v>
      </c>
      <c r="RTN7">
        <f>[2]Лист1!RUR8</f>
        <v>0</v>
      </c>
      <c r="RTO7">
        <f>[2]Лист1!RUS8</f>
        <v>0</v>
      </c>
      <c r="RTP7">
        <f>[2]Лист1!RUT8</f>
        <v>0</v>
      </c>
      <c r="RTQ7">
        <f>[2]Лист1!RUU8</f>
        <v>0</v>
      </c>
      <c r="RTR7">
        <f>[2]Лист1!RUV8</f>
        <v>0</v>
      </c>
      <c r="RTS7">
        <f>[2]Лист1!RUW8</f>
        <v>0</v>
      </c>
      <c r="RTT7">
        <f>[2]Лист1!RUX8</f>
        <v>0</v>
      </c>
      <c r="RTU7">
        <f>[2]Лист1!RUY8</f>
        <v>0</v>
      </c>
      <c r="RTV7">
        <f>[2]Лист1!RUZ8</f>
        <v>0</v>
      </c>
      <c r="RTW7">
        <f>[2]Лист1!RVA8</f>
        <v>0</v>
      </c>
      <c r="RTX7">
        <f>[2]Лист1!RVB8</f>
        <v>0</v>
      </c>
      <c r="RTY7">
        <f>[2]Лист1!RVC8</f>
        <v>0</v>
      </c>
      <c r="RTZ7">
        <f>[2]Лист1!RVD8</f>
        <v>0</v>
      </c>
      <c r="RUA7">
        <f>[2]Лист1!RVE8</f>
        <v>0</v>
      </c>
      <c r="RUB7">
        <f>[2]Лист1!RVF8</f>
        <v>0</v>
      </c>
      <c r="RUC7">
        <f>[2]Лист1!RVG8</f>
        <v>0</v>
      </c>
      <c r="RUD7">
        <f>[2]Лист1!RVH8</f>
        <v>0</v>
      </c>
      <c r="RUE7">
        <f>[2]Лист1!RVI8</f>
        <v>0</v>
      </c>
      <c r="RUF7">
        <f>[2]Лист1!RVJ8</f>
        <v>0</v>
      </c>
      <c r="RUG7">
        <f>[2]Лист1!RVK8</f>
        <v>0</v>
      </c>
      <c r="RUH7">
        <f>[2]Лист1!RVL8</f>
        <v>0</v>
      </c>
      <c r="RUI7">
        <f>[2]Лист1!RVM8</f>
        <v>0</v>
      </c>
      <c r="RUJ7">
        <f>[2]Лист1!RVN8</f>
        <v>0</v>
      </c>
      <c r="RUK7">
        <f>[2]Лист1!RVO8</f>
        <v>0</v>
      </c>
      <c r="RUL7">
        <f>[2]Лист1!RVP8</f>
        <v>0</v>
      </c>
      <c r="RUM7">
        <f>[2]Лист1!RVQ8</f>
        <v>0</v>
      </c>
      <c r="RUN7">
        <f>[2]Лист1!RVR8</f>
        <v>0</v>
      </c>
      <c r="RUO7">
        <f>[2]Лист1!RVS8</f>
        <v>0</v>
      </c>
      <c r="RUP7">
        <f>[2]Лист1!RVT8</f>
        <v>0</v>
      </c>
      <c r="RUQ7">
        <f>[2]Лист1!RVU8</f>
        <v>0</v>
      </c>
      <c r="RUR7">
        <f>[2]Лист1!RVV8</f>
        <v>0</v>
      </c>
      <c r="RUS7">
        <f>[2]Лист1!RVW8</f>
        <v>0</v>
      </c>
      <c r="RUT7">
        <f>[2]Лист1!RVX8</f>
        <v>0</v>
      </c>
      <c r="RUU7">
        <f>[2]Лист1!RVY8</f>
        <v>0</v>
      </c>
      <c r="RUV7">
        <f>[2]Лист1!RVZ8</f>
        <v>0</v>
      </c>
      <c r="RUW7">
        <f>[2]Лист1!RWA8</f>
        <v>0</v>
      </c>
      <c r="RUX7">
        <f>[2]Лист1!RWB8</f>
        <v>0</v>
      </c>
      <c r="RUY7">
        <f>[2]Лист1!RWC8</f>
        <v>0</v>
      </c>
      <c r="RUZ7">
        <f>[2]Лист1!RWD8</f>
        <v>0</v>
      </c>
      <c r="RVA7">
        <f>[2]Лист1!RWE8</f>
        <v>0</v>
      </c>
      <c r="RVB7">
        <f>[2]Лист1!RWF8</f>
        <v>0</v>
      </c>
      <c r="RVC7">
        <f>[2]Лист1!RWG8</f>
        <v>0</v>
      </c>
      <c r="RVD7">
        <f>[2]Лист1!RWH8</f>
        <v>0</v>
      </c>
      <c r="RVE7">
        <f>[2]Лист1!RWI8</f>
        <v>0</v>
      </c>
      <c r="RVF7">
        <f>[2]Лист1!RWJ8</f>
        <v>0</v>
      </c>
      <c r="RVG7">
        <f>[2]Лист1!RWK8</f>
        <v>0</v>
      </c>
      <c r="RVH7">
        <f>[2]Лист1!RWL8</f>
        <v>0</v>
      </c>
      <c r="RVI7">
        <f>[2]Лист1!RWM8</f>
        <v>0</v>
      </c>
      <c r="RVJ7">
        <f>[2]Лист1!RWN8</f>
        <v>0</v>
      </c>
      <c r="RVK7">
        <f>[2]Лист1!RWO8</f>
        <v>0</v>
      </c>
      <c r="RVL7">
        <f>[2]Лист1!RWP8</f>
        <v>0</v>
      </c>
      <c r="RVM7">
        <f>[2]Лист1!RWQ8</f>
        <v>0</v>
      </c>
      <c r="RVN7">
        <f>[2]Лист1!RWR8</f>
        <v>0</v>
      </c>
      <c r="RVO7">
        <f>[2]Лист1!RWS8</f>
        <v>0</v>
      </c>
      <c r="RVP7">
        <f>[2]Лист1!RWT8</f>
        <v>0</v>
      </c>
      <c r="RVQ7">
        <f>[2]Лист1!RWU8</f>
        <v>0</v>
      </c>
      <c r="RVR7">
        <f>[2]Лист1!RWV8</f>
        <v>0</v>
      </c>
      <c r="RVS7">
        <f>[2]Лист1!RWW8</f>
        <v>0</v>
      </c>
      <c r="RVT7">
        <f>[2]Лист1!RWX8</f>
        <v>0</v>
      </c>
      <c r="RVU7">
        <f>[2]Лист1!RWY8</f>
        <v>0</v>
      </c>
      <c r="RVV7">
        <f>[2]Лист1!RWZ8</f>
        <v>0</v>
      </c>
      <c r="RVW7">
        <f>[2]Лист1!RXA8</f>
        <v>0</v>
      </c>
      <c r="RVX7">
        <f>[2]Лист1!RXB8</f>
        <v>0</v>
      </c>
      <c r="RVY7">
        <f>[2]Лист1!RXC8</f>
        <v>0</v>
      </c>
      <c r="RVZ7">
        <f>[2]Лист1!RXD8</f>
        <v>0</v>
      </c>
      <c r="RWA7">
        <f>[2]Лист1!RXE8</f>
        <v>0</v>
      </c>
      <c r="RWB7">
        <f>[2]Лист1!RXF8</f>
        <v>0</v>
      </c>
      <c r="RWC7">
        <f>[2]Лист1!RXG8</f>
        <v>0</v>
      </c>
      <c r="RWD7">
        <f>[2]Лист1!RXH8</f>
        <v>0</v>
      </c>
      <c r="RWE7">
        <f>[2]Лист1!RXI8</f>
        <v>0</v>
      </c>
      <c r="RWF7">
        <f>[2]Лист1!RXJ8</f>
        <v>0</v>
      </c>
      <c r="RWG7">
        <f>[2]Лист1!RXK8</f>
        <v>0</v>
      </c>
      <c r="RWH7">
        <f>[2]Лист1!RXL8</f>
        <v>0</v>
      </c>
      <c r="RWI7">
        <f>[2]Лист1!RXM8</f>
        <v>0</v>
      </c>
      <c r="RWJ7">
        <f>[2]Лист1!RXN8</f>
        <v>0</v>
      </c>
      <c r="RWK7">
        <f>[2]Лист1!RXO8</f>
        <v>0</v>
      </c>
      <c r="RWL7">
        <f>[2]Лист1!RXP8</f>
        <v>0</v>
      </c>
      <c r="RWM7">
        <f>[2]Лист1!RXQ8</f>
        <v>0</v>
      </c>
      <c r="RWN7">
        <f>[2]Лист1!RXR8</f>
        <v>0</v>
      </c>
      <c r="RWO7">
        <f>[2]Лист1!RXS8</f>
        <v>0</v>
      </c>
      <c r="RWP7">
        <f>[2]Лист1!RXT8</f>
        <v>0</v>
      </c>
      <c r="RWQ7">
        <f>[2]Лист1!RXU8</f>
        <v>0</v>
      </c>
      <c r="RWR7">
        <f>[2]Лист1!RXV8</f>
        <v>0</v>
      </c>
      <c r="RWS7">
        <f>[2]Лист1!RXW8</f>
        <v>0</v>
      </c>
      <c r="RWT7">
        <f>[2]Лист1!RXX8</f>
        <v>0</v>
      </c>
      <c r="RWU7">
        <f>[2]Лист1!RXY8</f>
        <v>0</v>
      </c>
      <c r="RWV7">
        <f>[2]Лист1!RXZ8</f>
        <v>0</v>
      </c>
      <c r="RWW7">
        <f>[2]Лист1!RYA8</f>
        <v>0</v>
      </c>
      <c r="RWX7">
        <f>[2]Лист1!RYB8</f>
        <v>0</v>
      </c>
      <c r="RWY7">
        <f>[2]Лист1!RYC8</f>
        <v>0</v>
      </c>
      <c r="RWZ7">
        <f>[2]Лист1!RYD8</f>
        <v>0</v>
      </c>
      <c r="RXA7">
        <f>[2]Лист1!RYE8</f>
        <v>0</v>
      </c>
      <c r="RXB7">
        <f>[2]Лист1!RYF8</f>
        <v>0</v>
      </c>
      <c r="RXC7">
        <f>[2]Лист1!RYG8</f>
        <v>0</v>
      </c>
      <c r="RXD7">
        <f>[2]Лист1!RYH8</f>
        <v>0</v>
      </c>
      <c r="RXE7">
        <f>[2]Лист1!RYI8</f>
        <v>0</v>
      </c>
      <c r="RXF7">
        <f>[2]Лист1!RYJ8</f>
        <v>0</v>
      </c>
      <c r="RXG7">
        <f>[2]Лист1!RYK8</f>
        <v>0</v>
      </c>
      <c r="RXH7">
        <f>[2]Лист1!RYL8</f>
        <v>0</v>
      </c>
      <c r="RXI7">
        <f>[2]Лист1!RYM8</f>
        <v>0</v>
      </c>
      <c r="RXJ7">
        <f>[2]Лист1!RYN8</f>
        <v>0</v>
      </c>
      <c r="RXK7">
        <f>[2]Лист1!RYO8</f>
        <v>0</v>
      </c>
      <c r="RXL7">
        <f>[2]Лист1!RYP8</f>
        <v>0</v>
      </c>
      <c r="RXM7">
        <f>[2]Лист1!RYQ8</f>
        <v>0</v>
      </c>
      <c r="RXN7">
        <f>[2]Лист1!RYR8</f>
        <v>0</v>
      </c>
      <c r="RXO7">
        <f>[2]Лист1!RYS8</f>
        <v>0</v>
      </c>
      <c r="RXP7">
        <f>[2]Лист1!RYT8</f>
        <v>0</v>
      </c>
      <c r="RXQ7">
        <f>[2]Лист1!RYU8</f>
        <v>0</v>
      </c>
      <c r="RXR7">
        <f>[2]Лист1!RYV8</f>
        <v>0</v>
      </c>
      <c r="RXS7">
        <f>[2]Лист1!RYW8</f>
        <v>0</v>
      </c>
      <c r="RXT7">
        <f>[2]Лист1!RYX8</f>
        <v>0</v>
      </c>
      <c r="RXU7">
        <f>[2]Лист1!RYY8</f>
        <v>0</v>
      </c>
      <c r="RXV7">
        <f>[2]Лист1!RYZ8</f>
        <v>0</v>
      </c>
      <c r="RXW7">
        <f>[2]Лист1!RZA8</f>
        <v>0</v>
      </c>
      <c r="RXX7">
        <f>[2]Лист1!RZB8</f>
        <v>0</v>
      </c>
      <c r="RXY7">
        <f>[2]Лист1!RZC8</f>
        <v>0</v>
      </c>
      <c r="RXZ7">
        <f>[2]Лист1!RZD8</f>
        <v>0</v>
      </c>
      <c r="RYA7">
        <f>[2]Лист1!RZE8</f>
        <v>0</v>
      </c>
      <c r="RYB7">
        <f>[2]Лист1!RZF8</f>
        <v>0</v>
      </c>
      <c r="RYC7">
        <f>[2]Лист1!RZG8</f>
        <v>0</v>
      </c>
      <c r="RYD7">
        <f>[2]Лист1!RZH8</f>
        <v>0</v>
      </c>
      <c r="RYE7">
        <f>[2]Лист1!RZI8</f>
        <v>0</v>
      </c>
      <c r="RYF7">
        <f>[2]Лист1!RZJ8</f>
        <v>0</v>
      </c>
      <c r="RYG7">
        <f>[2]Лист1!RZK8</f>
        <v>0</v>
      </c>
      <c r="RYH7">
        <f>[2]Лист1!RZL8</f>
        <v>0</v>
      </c>
      <c r="RYI7">
        <f>[2]Лист1!RZM8</f>
        <v>0</v>
      </c>
      <c r="RYJ7">
        <f>[2]Лист1!RZN8</f>
        <v>0</v>
      </c>
      <c r="RYK7">
        <f>[2]Лист1!RZO8</f>
        <v>0</v>
      </c>
      <c r="RYL7">
        <f>[2]Лист1!RZP8</f>
        <v>0</v>
      </c>
      <c r="RYM7">
        <f>[2]Лист1!RZQ8</f>
        <v>0</v>
      </c>
      <c r="RYN7">
        <f>[2]Лист1!RZR8</f>
        <v>0</v>
      </c>
      <c r="RYO7">
        <f>[2]Лист1!RZS8</f>
        <v>0</v>
      </c>
      <c r="RYP7">
        <f>[2]Лист1!RZT8</f>
        <v>0</v>
      </c>
      <c r="RYQ7">
        <f>[2]Лист1!RZU8</f>
        <v>0</v>
      </c>
      <c r="RYR7">
        <f>[2]Лист1!RZV8</f>
        <v>0</v>
      </c>
      <c r="RYS7">
        <f>[2]Лист1!RZW8</f>
        <v>0</v>
      </c>
      <c r="RYT7">
        <f>[2]Лист1!RZX8</f>
        <v>0</v>
      </c>
      <c r="RYU7">
        <f>[2]Лист1!RZY8</f>
        <v>0</v>
      </c>
      <c r="RYV7">
        <f>[2]Лист1!RZZ8</f>
        <v>0</v>
      </c>
      <c r="RYW7">
        <f>[2]Лист1!SAA8</f>
        <v>0</v>
      </c>
      <c r="RYX7">
        <f>[2]Лист1!SAB8</f>
        <v>0</v>
      </c>
      <c r="RYY7">
        <f>[2]Лист1!SAC8</f>
        <v>0</v>
      </c>
      <c r="RYZ7">
        <f>[2]Лист1!SAD8</f>
        <v>0</v>
      </c>
      <c r="RZA7">
        <f>[2]Лист1!SAE8</f>
        <v>0</v>
      </c>
      <c r="RZB7">
        <f>[2]Лист1!SAF8</f>
        <v>0</v>
      </c>
      <c r="RZC7">
        <f>[2]Лист1!SAG8</f>
        <v>0</v>
      </c>
      <c r="RZD7">
        <f>[2]Лист1!SAH8</f>
        <v>0</v>
      </c>
      <c r="RZE7">
        <f>[2]Лист1!SAI8</f>
        <v>0</v>
      </c>
      <c r="RZF7">
        <f>[2]Лист1!SAJ8</f>
        <v>0</v>
      </c>
      <c r="RZG7">
        <f>[2]Лист1!SAK8</f>
        <v>0</v>
      </c>
      <c r="RZH7">
        <f>[2]Лист1!SAL8</f>
        <v>0</v>
      </c>
      <c r="RZI7">
        <f>[2]Лист1!SAM8</f>
        <v>0</v>
      </c>
      <c r="RZJ7">
        <f>[2]Лист1!SAN8</f>
        <v>0</v>
      </c>
      <c r="RZK7">
        <f>[2]Лист1!SAO8</f>
        <v>0</v>
      </c>
      <c r="RZL7">
        <f>[2]Лист1!SAP8</f>
        <v>0</v>
      </c>
      <c r="RZM7">
        <f>[2]Лист1!SAQ8</f>
        <v>0</v>
      </c>
      <c r="RZN7">
        <f>[2]Лист1!SAR8</f>
        <v>0</v>
      </c>
      <c r="RZO7">
        <f>[2]Лист1!SAS8</f>
        <v>0</v>
      </c>
      <c r="RZP7">
        <f>[2]Лист1!SAT8</f>
        <v>0</v>
      </c>
      <c r="RZQ7">
        <f>[2]Лист1!SAU8</f>
        <v>0</v>
      </c>
      <c r="RZR7">
        <f>[2]Лист1!SAV8</f>
        <v>0</v>
      </c>
      <c r="RZS7">
        <f>[2]Лист1!SAW8</f>
        <v>0</v>
      </c>
      <c r="RZT7">
        <f>[2]Лист1!SAX8</f>
        <v>0</v>
      </c>
      <c r="RZU7">
        <f>[2]Лист1!SAY8</f>
        <v>0</v>
      </c>
      <c r="RZV7">
        <f>[2]Лист1!SAZ8</f>
        <v>0</v>
      </c>
      <c r="RZW7">
        <f>[2]Лист1!SBA8</f>
        <v>0</v>
      </c>
      <c r="RZX7">
        <f>[2]Лист1!SBB8</f>
        <v>0</v>
      </c>
      <c r="RZY7">
        <f>[2]Лист1!SBC8</f>
        <v>0</v>
      </c>
      <c r="RZZ7">
        <f>[2]Лист1!SBD8</f>
        <v>0</v>
      </c>
      <c r="SAA7">
        <f>[2]Лист1!SBE8</f>
        <v>0</v>
      </c>
      <c r="SAB7">
        <f>[2]Лист1!SBF8</f>
        <v>0</v>
      </c>
      <c r="SAC7">
        <f>[2]Лист1!SBG8</f>
        <v>0</v>
      </c>
      <c r="SAD7">
        <f>[2]Лист1!SBH8</f>
        <v>0</v>
      </c>
      <c r="SAE7">
        <f>[2]Лист1!SBI8</f>
        <v>0</v>
      </c>
      <c r="SAF7">
        <f>[2]Лист1!SBJ8</f>
        <v>0</v>
      </c>
      <c r="SAG7">
        <f>[2]Лист1!SBK8</f>
        <v>0</v>
      </c>
      <c r="SAH7">
        <f>[2]Лист1!SBL8</f>
        <v>0</v>
      </c>
      <c r="SAI7">
        <f>[2]Лист1!SBM8</f>
        <v>0</v>
      </c>
      <c r="SAJ7">
        <f>[2]Лист1!SBN8</f>
        <v>0</v>
      </c>
      <c r="SAK7">
        <f>[2]Лист1!SBO8</f>
        <v>0</v>
      </c>
      <c r="SAL7">
        <f>[2]Лист1!SBP8</f>
        <v>0</v>
      </c>
      <c r="SAM7">
        <f>[2]Лист1!SBQ8</f>
        <v>0</v>
      </c>
      <c r="SAN7">
        <f>[2]Лист1!SBR8</f>
        <v>0</v>
      </c>
      <c r="SAO7">
        <f>[2]Лист1!SBS8</f>
        <v>0</v>
      </c>
      <c r="SAP7">
        <f>[2]Лист1!SBT8</f>
        <v>0</v>
      </c>
      <c r="SAQ7">
        <f>[2]Лист1!SBU8</f>
        <v>0</v>
      </c>
      <c r="SAR7">
        <f>[2]Лист1!SBV8</f>
        <v>0</v>
      </c>
      <c r="SAS7">
        <f>[2]Лист1!SBW8</f>
        <v>0</v>
      </c>
      <c r="SAT7">
        <f>[2]Лист1!SBX8</f>
        <v>0</v>
      </c>
      <c r="SAU7">
        <f>[2]Лист1!SBY8</f>
        <v>0</v>
      </c>
      <c r="SAV7">
        <f>[2]Лист1!SBZ8</f>
        <v>0</v>
      </c>
      <c r="SAW7">
        <f>[2]Лист1!SCA8</f>
        <v>0</v>
      </c>
      <c r="SAX7">
        <f>[2]Лист1!SCB8</f>
        <v>0</v>
      </c>
      <c r="SAY7">
        <f>[2]Лист1!SCC8</f>
        <v>0</v>
      </c>
      <c r="SAZ7">
        <f>[2]Лист1!SCD8</f>
        <v>0</v>
      </c>
      <c r="SBA7">
        <f>[2]Лист1!SCE8</f>
        <v>0</v>
      </c>
      <c r="SBB7">
        <f>[2]Лист1!SCF8</f>
        <v>0</v>
      </c>
      <c r="SBC7">
        <f>[2]Лист1!SCG8</f>
        <v>0</v>
      </c>
      <c r="SBD7">
        <f>[2]Лист1!SCH8</f>
        <v>0</v>
      </c>
      <c r="SBE7">
        <f>[2]Лист1!SCI8</f>
        <v>0</v>
      </c>
      <c r="SBF7">
        <f>[2]Лист1!SCJ8</f>
        <v>0</v>
      </c>
      <c r="SBG7">
        <f>[2]Лист1!SCK8</f>
        <v>0</v>
      </c>
      <c r="SBH7">
        <f>[2]Лист1!SCL8</f>
        <v>0</v>
      </c>
      <c r="SBI7">
        <f>[2]Лист1!SCM8</f>
        <v>0</v>
      </c>
      <c r="SBJ7">
        <f>[2]Лист1!SCN8</f>
        <v>0</v>
      </c>
      <c r="SBK7">
        <f>[2]Лист1!SCO8</f>
        <v>0</v>
      </c>
      <c r="SBL7">
        <f>[2]Лист1!SCP8</f>
        <v>0</v>
      </c>
      <c r="SBM7">
        <f>[2]Лист1!SCQ8</f>
        <v>0</v>
      </c>
      <c r="SBN7">
        <f>[2]Лист1!SCR8</f>
        <v>0</v>
      </c>
      <c r="SBO7">
        <f>[2]Лист1!SCS8</f>
        <v>0</v>
      </c>
      <c r="SBP7">
        <f>[2]Лист1!SCT8</f>
        <v>0</v>
      </c>
      <c r="SBQ7">
        <f>[2]Лист1!SCU8</f>
        <v>0</v>
      </c>
      <c r="SBR7">
        <f>[2]Лист1!SCV8</f>
        <v>0</v>
      </c>
      <c r="SBS7">
        <f>[2]Лист1!SCW8</f>
        <v>0</v>
      </c>
      <c r="SBT7">
        <f>[2]Лист1!SCX8</f>
        <v>0</v>
      </c>
      <c r="SBU7">
        <f>[2]Лист1!SCY8</f>
        <v>0</v>
      </c>
      <c r="SBV7">
        <f>[2]Лист1!SCZ8</f>
        <v>0</v>
      </c>
      <c r="SBW7">
        <f>[2]Лист1!SDA8</f>
        <v>0</v>
      </c>
      <c r="SBX7">
        <f>[2]Лист1!SDB8</f>
        <v>0</v>
      </c>
      <c r="SBY7">
        <f>[2]Лист1!SDC8</f>
        <v>0</v>
      </c>
      <c r="SBZ7">
        <f>[2]Лист1!SDD8</f>
        <v>0</v>
      </c>
      <c r="SCA7">
        <f>[2]Лист1!SDE8</f>
        <v>0</v>
      </c>
      <c r="SCB7">
        <f>[2]Лист1!SDF8</f>
        <v>0</v>
      </c>
      <c r="SCC7">
        <f>[2]Лист1!SDG8</f>
        <v>0</v>
      </c>
      <c r="SCD7">
        <f>[2]Лист1!SDH8</f>
        <v>0</v>
      </c>
      <c r="SCE7">
        <f>[2]Лист1!SDI8</f>
        <v>0</v>
      </c>
      <c r="SCF7">
        <f>[2]Лист1!SDJ8</f>
        <v>0</v>
      </c>
      <c r="SCG7">
        <f>[2]Лист1!SDK8</f>
        <v>0</v>
      </c>
      <c r="SCH7">
        <f>[2]Лист1!SDL8</f>
        <v>0</v>
      </c>
      <c r="SCI7">
        <f>[2]Лист1!SDM8</f>
        <v>0</v>
      </c>
      <c r="SCJ7">
        <f>[2]Лист1!SDN8</f>
        <v>0</v>
      </c>
      <c r="SCK7">
        <f>[2]Лист1!SDO8</f>
        <v>0</v>
      </c>
      <c r="SCL7">
        <f>[2]Лист1!SDP8</f>
        <v>0</v>
      </c>
      <c r="SCM7">
        <f>[2]Лист1!SDQ8</f>
        <v>0</v>
      </c>
      <c r="SCN7">
        <f>[2]Лист1!SDR8</f>
        <v>0</v>
      </c>
      <c r="SCO7">
        <f>[2]Лист1!SDS8</f>
        <v>0</v>
      </c>
      <c r="SCP7">
        <f>[2]Лист1!SDT8</f>
        <v>0</v>
      </c>
      <c r="SCQ7">
        <f>[2]Лист1!SDU8</f>
        <v>0</v>
      </c>
      <c r="SCR7">
        <f>[2]Лист1!SDV8</f>
        <v>0</v>
      </c>
      <c r="SCS7">
        <f>[2]Лист1!SDW8</f>
        <v>0</v>
      </c>
      <c r="SCT7">
        <f>[2]Лист1!SDX8</f>
        <v>0</v>
      </c>
      <c r="SCU7">
        <f>[2]Лист1!SDY8</f>
        <v>0</v>
      </c>
      <c r="SCV7">
        <f>[2]Лист1!SDZ8</f>
        <v>0</v>
      </c>
      <c r="SCW7">
        <f>[2]Лист1!SEA8</f>
        <v>0</v>
      </c>
      <c r="SCX7">
        <f>[2]Лист1!SEB8</f>
        <v>0</v>
      </c>
      <c r="SCY7">
        <f>[2]Лист1!SEC8</f>
        <v>0</v>
      </c>
      <c r="SCZ7">
        <f>[2]Лист1!SED8</f>
        <v>0</v>
      </c>
      <c r="SDA7">
        <f>[2]Лист1!SEE8</f>
        <v>0</v>
      </c>
      <c r="SDB7">
        <f>[2]Лист1!SEF8</f>
        <v>0</v>
      </c>
      <c r="SDC7">
        <f>[2]Лист1!SEG8</f>
        <v>0</v>
      </c>
      <c r="SDD7">
        <f>[2]Лист1!SEH8</f>
        <v>0</v>
      </c>
      <c r="SDE7">
        <f>[2]Лист1!SEI8</f>
        <v>0</v>
      </c>
      <c r="SDF7">
        <f>[2]Лист1!SEJ8</f>
        <v>0</v>
      </c>
      <c r="SDG7">
        <f>[2]Лист1!SEK8</f>
        <v>0</v>
      </c>
      <c r="SDH7">
        <f>[2]Лист1!SEL8</f>
        <v>0</v>
      </c>
      <c r="SDI7">
        <f>[2]Лист1!SEM8</f>
        <v>0</v>
      </c>
      <c r="SDJ7">
        <f>[2]Лист1!SEN8</f>
        <v>0</v>
      </c>
      <c r="SDK7">
        <f>[2]Лист1!SEO8</f>
        <v>0</v>
      </c>
      <c r="SDL7">
        <f>[2]Лист1!SEP8</f>
        <v>0</v>
      </c>
      <c r="SDM7">
        <f>[2]Лист1!SEQ8</f>
        <v>0</v>
      </c>
      <c r="SDN7">
        <f>[2]Лист1!SER8</f>
        <v>0</v>
      </c>
      <c r="SDO7">
        <f>[2]Лист1!SES8</f>
        <v>0</v>
      </c>
      <c r="SDP7">
        <f>[2]Лист1!SET8</f>
        <v>0</v>
      </c>
      <c r="SDQ7">
        <f>[2]Лист1!SEU8</f>
        <v>0</v>
      </c>
      <c r="SDR7">
        <f>[2]Лист1!SEV8</f>
        <v>0</v>
      </c>
      <c r="SDS7">
        <f>[2]Лист1!SEW8</f>
        <v>0</v>
      </c>
      <c r="SDT7">
        <f>[2]Лист1!SEX8</f>
        <v>0</v>
      </c>
      <c r="SDU7">
        <f>[2]Лист1!SEY8</f>
        <v>0</v>
      </c>
      <c r="SDV7">
        <f>[2]Лист1!SEZ8</f>
        <v>0</v>
      </c>
      <c r="SDW7">
        <f>[2]Лист1!SFA8</f>
        <v>0</v>
      </c>
      <c r="SDX7">
        <f>[2]Лист1!SFB8</f>
        <v>0</v>
      </c>
      <c r="SDY7">
        <f>[2]Лист1!SFC8</f>
        <v>0</v>
      </c>
      <c r="SDZ7">
        <f>[2]Лист1!SFD8</f>
        <v>0</v>
      </c>
      <c r="SEA7">
        <f>[2]Лист1!SFE8</f>
        <v>0</v>
      </c>
      <c r="SEB7">
        <f>[2]Лист1!SFF8</f>
        <v>0</v>
      </c>
      <c r="SEC7">
        <f>[2]Лист1!SFG8</f>
        <v>0</v>
      </c>
      <c r="SED7">
        <f>[2]Лист1!SFH8</f>
        <v>0</v>
      </c>
      <c r="SEE7">
        <f>[2]Лист1!SFI8</f>
        <v>0</v>
      </c>
      <c r="SEF7">
        <f>[2]Лист1!SFJ8</f>
        <v>0</v>
      </c>
      <c r="SEG7">
        <f>[2]Лист1!SFK8</f>
        <v>0</v>
      </c>
      <c r="SEH7">
        <f>[2]Лист1!SFL8</f>
        <v>0</v>
      </c>
      <c r="SEI7">
        <f>[2]Лист1!SFM8</f>
        <v>0</v>
      </c>
      <c r="SEJ7">
        <f>[2]Лист1!SFN8</f>
        <v>0</v>
      </c>
      <c r="SEK7">
        <f>[2]Лист1!SFO8</f>
        <v>0</v>
      </c>
      <c r="SEL7">
        <f>[2]Лист1!SFP8</f>
        <v>0</v>
      </c>
      <c r="SEM7">
        <f>[2]Лист1!SFQ8</f>
        <v>0</v>
      </c>
      <c r="SEN7">
        <f>[2]Лист1!SFR8</f>
        <v>0</v>
      </c>
      <c r="SEO7">
        <f>[2]Лист1!SFS8</f>
        <v>0</v>
      </c>
      <c r="SEP7">
        <f>[2]Лист1!SFT8</f>
        <v>0</v>
      </c>
      <c r="SEQ7">
        <f>[2]Лист1!SFU8</f>
        <v>0</v>
      </c>
      <c r="SER7">
        <f>[2]Лист1!SFV8</f>
        <v>0</v>
      </c>
      <c r="SES7">
        <f>[2]Лист1!SFW8</f>
        <v>0</v>
      </c>
      <c r="SET7">
        <f>[2]Лист1!SFX8</f>
        <v>0</v>
      </c>
      <c r="SEU7">
        <f>[2]Лист1!SFY8</f>
        <v>0</v>
      </c>
      <c r="SEV7">
        <f>[2]Лист1!SFZ8</f>
        <v>0</v>
      </c>
      <c r="SEW7">
        <f>[2]Лист1!SGA8</f>
        <v>0</v>
      </c>
      <c r="SEX7">
        <f>[2]Лист1!SGB8</f>
        <v>0</v>
      </c>
      <c r="SEY7">
        <f>[2]Лист1!SGC8</f>
        <v>0</v>
      </c>
      <c r="SEZ7">
        <f>[2]Лист1!SGD8</f>
        <v>0</v>
      </c>
      <c r="SFA7">
        <f>[2]Лист1!SGE8</f>
        <v>0</v>
      </c>
      <c r="SFB7">
        <f>[2]Лист1!SGF8</f>
        <v>0</v>
      </c>
      <c r="SFC7">
        <f>[2]Лист1!SGG8</f>
        <v>0</v>
      </c>
      <c r="SFD7">
        <f>[2]Лист1!SGH8</f>
        <v>0</v>
      </c>
      <c r="SFE7">
        <f>[2]Лист1!SGI8</f>
        <v>0</v>
      </c>
      <c r="SFF7">
        <f>[2]Лист1!SGJ8</f>
        <v>0</v>
      </c>
      <c r="SFG7">
        <f>[2]Лист1!SGK8</f>
        <v>0</v>
      </c>
      <c r="SFH7">
        <f>[2]Лист1!SGL8</f>
        <v>0</v>
      </c>
      <c r="SFI7">
        <f>[2]Лист1!SGM8</f>
        <v>0</v>
      </c>
      <c r="SFJ7">
        <f>[2]Лист1!SGN8</f>
        <v>0</v>
      </c>
      <c r="SFK7">
        <f>[2]Лист1!SGO8</f>
        <v>0</v>
      </c>
      <c r="SFL7">
        <f>[2]Лист1!SGP8</f>
        <v>0</v>
      </c>
      <c r="SFM7">
        <f>[2]Лист1!SGQ8</f>
        <v>0</v>
      </c>
      <c r="SFN7">
        <f>[2]Лист1!SGR8</f>
        <v>0</v>
      </c>
      <c r="SFO7">
        <f>[2]Лист1!SGS8</f>
        <v>0</v>
      </c>
      <c r="SFP7">
        <f>[2]Лист1!SGT8</f>
        <v>0</v>
      </c>
      <c r="SFQ7">
        <f>[2]Лист1!SGU8</f>
        <v>0</v>
      </c>
      <c r="SFR7">
        <f>[2]Лист1!SGV8</f>
        <v>0</v>
      </c>
      <c r="SFS7">
        <f>[2]Лист1!SGW8</f>
        <v>0</v>
      </c>
      <c r="SFT7">
        <f>[2]Лист1!SGX8</f>
        <v>0</v>
      </c>
      <c r="SFU7">
        <f>[2]Лист1!SGY8</f>
        <v>0</v>
      </c>
      <c r="SFV7">
        <f>[2]Лист1!SGZ8</f>
        <v>0</v>
      </c>
      <c r="SFW7">
        <f>[2]Лист1!SHA8</f>
        <v>0</v>
      </c>
      <c r="SFX7">
        <f>[2]Лист1!SHB8</f>
        <v>0</v>
      </c>
      <c r="SFY7">
        <f>[2]Лист1!SHC8</f>
        <v>0</v>
      </c>
      <c r="SFZ7">
        <f>[2]Лист1!SHD8</f>
        <v>0</v>
      </c>
      <c r="SGA7">
        <f>[2]Лист1!SHE8</f>
        <v>0</v>
      </c>
      <c r="SGB7">
        <f>[2]Лист1!SHF8</f>
        <v>0</v>
      </c>
      <c r="SGC7">
        <f>[2]Лист1!SHG8</f>
        <v>0</v>
      </c>
      <c r="SGD7">
        <f>[2]Лист1!SHH8</f>
        <v>0</v>
      </c>
      <c r="SGE7">
        <f>[2]Лист1!SHI8</f>
        <v>0</v>
      </c>
      <c r="SGF7">
        <f>[2]Лист1!SHJ8</f>
        <v>0</v>
      </c>
      <c r="SGG7">
        <f>[2]Лист1!SHK8</f>
        <v>0</v>
      </c>
      <c r="SGH7">
        <f>[2]Лист1!SHL8</f>
        <v>0</v>
      </c>
      <c r="SGI7">
        <f>[2]Лист1!SHM8</f>
        <v>0</v>
      </c>
      <c r="SGJ7">
        <f>[2]Лист1!SHN8</f>
        <v>0</v>
      </c>
      <c r="SGK7">
        <f>[2]Лист1!SHO8</f>
        <v>0</v>
      </c>
      <c r="SGL7">
        <f>[2]Лист1!SHP8</f>
        <v>0</v>
      </c>
      <c r="SGM7">
        <f>[2]Лист1!SHQ8</f>
        <v>0</v>
      </c>
      <c r="SGN7">
        <f>[2]Лист1!SHR8</f>
        <v>0</v>
      </c>
      <c r="SGO7">
        <f>[2]Лист1!SHS8</f>
        <v>0</v>
      </c>
      <c r="SGP7">
        <f>[2]Лист1!SHT8</f>
        <v>0</v>
      </c>
      <c r="SGQ7">
        <f>[2]Лист1!SHU8</f>
        <v>0</v>
      </c>
      <c r="SGR7">
        <f>[2]Лист1!SHV8</f>
        <v>0</v>
      </c>
      <c r="SGS7">
        <f>[2]Лист1!SHW8</f>
        <v>0</v>
      </c>
      <c r="SGT7">
        <f>[2]Лист1!SHX8</f>
        <v>0</v>
      </c>
      <c r="SGU7">
        <f>[2]Лист1!SHY8</f>
        <v>0</v>
      </c>
      <c r="SGV7">
        <f>[2]Лист1!SHZ8</f>
        <v>0</v>
      </c>
      <c r="SGW7">
        <f>[2]Лист1!SIA8</f>
        <v>0</v>
      </c>
      <c r="SGX7">
        <f>[2]Лист1!SIB8</f>
        <v>0</v>
      </c>
      <c r="SGY7">
        <f>[2]Лист1!SIC8</f>
        <v>0</v>
      </c>
      <c r="SGZ7">
        <f>[2]Лист1!SID8</f>
        <v>0</v>
      </c>
      <c r="SHA7">
        <f>[2]Лист1!SIE8</f>
        <v>0</v>
      </c>
      <c r="SHB7">
        <f>[2]Лист1!SIF8</f>
        <v>0</v>
      </c>
      <c r="SHC7">
        <f>[2]Лист1!SIG8</f>
        <v>0</v>
      </c>
      <c r="SHD7">
        <f>[2]Лист1!SIH8</f>
        <v>0</v>
      </c>
      <c r="SHE7">
        <f>[2]Лист1!SII8</f>
        <v>0</v>
      </c>
      <c r="SHF7">
        <f>[2]Лист1!SIJ8</f>
        <v>0</v>
      </c>
      <c r="SHG7">
        <f>[2]Лист1!SIK8</f>
        <v>0</v>
      </c>
      <c r="SHH7">
        <f>[2]Лист1!SIL8</f>
        <v>0</v>
      </c>
      <c r="SHI7">
        <f>[2]Лист1!SIM8</f>
        <v>0</v>
      </c>
      <c r="SHJ7">
        <f>[2]Лист1!SIN8</f>
        <v>0</v>
      </c>
      <c r="SHK7">
        <f>[2]Лист1!SIO8</f>
        <v>0</v>
      </c>
      <c r="SHL7">
        <f>[2]Лист1!SIP8</f>
        <v>0</v>
      </c>
      <c r="SHM7">
        <f>[2]Лист1!SIQ8</f>
        <v>0</v>
      </c>
      <c r="SHN7">
        <f>[2]Лист1!SIR8</f>
        <v>0</v>
      </c>
      <c r="SHO7">
        <f>[2]Лист1!SIS8</f>
        <v>0</v>
      </c>
      <c r="SHP7">
        <f>[2]Лист1!SIT8</f>
        <v>0</v>
      </c>
      <c r="SHQ7">
        <f>[2]Лист1!SIU8</f>
        <v>0</v>
      </c>
      <c r="SHR7">
        <f>[2]Лист1!SIV8</f>
        <v>0</v>
      </c>
      <c r="SHS7">
        <f>[2]Лист1!SIW8</f>
        <v>0</v>
      </c>
      <c r="SHT7">
        <f>[2]Лист1!SIX8</f>
        <v>0</v>
      </c>
      <c r="SHU7">
        <f>[2]Лист1!SIY8</f>
        <v>0</v>
      </c>
      <c r="SHV7">
        <f>[2]Лист1!SIZ8</f>
        <v>0</v>
      </c>
      <c r="SHW7">
        <f>[2]Лист1!SJA8</f>
        <v>0</v>
      </c>
      <c r="SHX7">
        <f>[2]Лист1!SJB8</f>
        <v>0</v>
      </c>
      <c r="SHY7">
        <f>[2]Лист1!SJC8</f>
        <v>0</v>
      </c>
      <c r="SHZ7">
        <f>[2]Лист1!SJD8</f>
        <v>0</v>
      </c>
      <c r="SIA7">
        <f>[2]Лист1!SJE8</f>
        <v>0</v>
      </c>
      <c r="SIB7">
        <f>[2]Лист1!SJF8</f>
        <v>0</v>
      </c>
      <c r="SIC7">
        <f>[2]Лист1!SJG8</f>
        <v>0</v>
      </c>
      <c r="SID7">
        <f>[2]Лист1!SJH8</f>
        <v>0</v>
      </c>
      <c r="SIE7">
        <f>[2]Лист1!SJI8</f>
        <v>0</v>
      </c>
      <c r="SIF7">
        <f>[2]Лист1!SJJ8</f>
        <v>0</v>
      </c>
      <c r="SIG7">
        <f>[2]Лист1!SJK8</f>
        <v>0</v>
      </c>
      <c r="SIH7">
        <f>[2]Лист1!SJL8</f>
        <v>0</v>
      </c>
      <c r="SII7">
        <f>[2]Лист1!SJM8</f>
        <v>0</v>
      </c>
      <c r="SIJ7">
        <f>[2]Лист1!SJN8</f>
        <v>0</v>
      </c>
      <c r="SIK7">
        <f>[2]Лист1!SJO8</f>
        <v>0</v>
      </c>
      <c r="SIL7">
        <f>[2]Лист1!SJP8</f>
        <v>0</v>
      </c>
      <c r="SIM7">
        <f>[2]Лист1!SJQ8</f>
        <v>0</v>
      </c>
      <c r="SIN7">
        <f>[2]Лист1!SJR8</f>
        <v>0</v>
      </c>
      <c r="SIO7">
        <f>[2]Лист1!SJS8</f>
        <v>0</v>
      </c>
      <c r="SIP7">
        <f>[2]Лист1!SJT8</f>
        <v>0</v>
      </c>
      <c r="SIQ7">
        <f>[2]Лист1!SJU8</f>
        <v>0</v>
      </c>
      <c r="SIR7">
        <f>[2]Лист1!SJV8</f>
        <v>0</v>
      </c>
      <c r="SIS7">
        <f>[2]Лист1!SJW8</f>
        <v>0</v>
      </c>
      <c r="SIT7">
        <f>[2]Лист1!SJX8</f>
        <v>0</v>
      </c>
      <c r="SIU7">
        <f>[2]Лист1!SJY8</f>
        <v>0</v>
      </c>
      <c r="SIV7">
        <f>[2]Лист1!SJZ8</f>
        <v>0</v>
      </c>
      <c r="SIW7">
        <f>[2]Лист1!SKA8</f>
        <v>0</v>
      </c>
      <c r="SIX7">
        <f>[2]Лист1!SKB8</f>
        <v>0</v>
      </c>
      <c r="SIY7">
        <f>[2]Лист1!SKC8</f>
        <v>0</v>
      </c>
      <c r="SIZ7">
        <f>[2]Лист1!SKD8</f>
        <v>0</v>
      </c>
      <c r="SJA7">
        <f>[2]Лист1!SKE8</f>
        <v>0</v>
      </c>
      <c r="SJB7">
        <f>[2]Лист1!SKF8</f>
        <v>0</v>
      </c>
      <c r="SJC7">
        <f>[2]Лист1!SKG8</f>
        <v>0</v>
      </c>
      <c r="SJD7">
        <f>[2]Лист1!SKH8</f>
        <v>0</v>
      </c>
      <c r="SJE7">
        <f>[2]Лист1!SKI8</f>
        <v>0</v>
      </c>
      <c r="SJF7">
        <f>[2]Лист1!SKJ8</f>
        <v>0</v>
      </c>
      <c r="SJG7">
        <f>[2]Лист1!SKK8</f>
        <v>0</v>
      </c>
      <c r="SJH7">
        <f>[2]Лист1!SKL8</f>
        <v>0</v>
      </c>
      <c r="SJI7">
        <f>[2]Лист1!SKM8</f>
        <v>0</v>
      </c>
      <c r="SJJ7">
        <f>[2]Лист1!SKN8</f>
        <v>0</v>
      </c>
      <c r="SJK7">
        <f>[2]Лист1!SKO8</f>
        <v>0</v>
      </c>
      <c r="SJL7">
        <f>[2]Лист1!SKP8</f>
        <v>0</v>
      </c>
      <c r="SJM7">
        <f>[2]Лист1!SKQ8</f>
        <v>0</v>
      </c>
      <c r="SJN7">
        <f>[2]Лист1!SKR8</f>
        <v>0</v>
      </c>
      <c r="SJO7">
        <f>[2]Лист1!SKS8</f>
        <v>0</v>
      </c>
      <c r="SJP7">
        <f>[2]Лист1!SKT8</f>
        <v>0</v>
      </c>
      <c r="SJQ7">
        <f>[2]Лист1!SKU8</f>
        <v>0</v>
      </c>
      <c r="SJR7">
        <f>[2]Лист1!SKV8</f>
        <v>0</v>
      </c>
      <c r="SJS7">
        <f>[2]Лист1!SKW8</f>
        <v>0</v>
      </c>
      <c r="SJT7">
        <f>[2]Лист1!SKX8</f>
        <v>0</v>
      </c>
      <c r="SJU7">
        <f>[2]Лист1!SKY8</f>
        <v>0</v>
      </c>
      <c r="SJV7">
        <f>[2]Лист1!SKZ8</f>
        <v>0</v>
      </c>
      <c r="SJW7">
        <f>[2]Лист1!SLA8</f>
        <v>0</v>
      </c>
      <c r="SJX7">
        <f>[2]Лист1!SLB8</f>
        <v>0</v>
      </c>
      <c r="SJY7">
        <f>[2]Лист1!SLC8</f>
        <v>0</v>
      </c>
      <c r="SJZ7">
        <f>[2]Лист1!SLD8</f>
        <v>0</v>
      </c>
      <c r="SKA7">
        <f>[2]Лист1!SLE8</f>
        <v>0</v>
      </c>
      <c r="SKB7">
        <f>[2]Лист1!SLF8</f>
        <v>0</v>
      </c>
      <c r="SKC7">
        <f>[2]Лист1!SLG8</f>
        <v>0</v>
      </c>
      <c r="SKD7">
        <f>[2]Лист1!SLH8</f>
        <v>0</v>
      </c>
      <c r="SKE7">
        <f>[2]Лист1!SLI8</f>
        <v>0</v>
      </c>
      <c r="SKF7">
        <f>[2]Лист1!SLJ8</f>
        <v>0</v>
      </c>
      <c r="SKG7">
        <f>[2]Лист1!SLK8</f>
        <v>0</v>
      </c>
      <c r="SKH7">
        <f>[2]Лист1!SLL8</f>
        <v>0</v>
      </c>
      <c r="SKI7">
        <f>[2]Лист1!SLM8</f>
        <v>0</v>
      </c>
      <c r="SKJ7">
        <f>[2]Лист1!SLN8</f>
        <v>0</v>
      </c>
      <c r="SKK7">
        <f>[2]Лист1!SLO8</f>
        <v>0</v>
      </c>
      <c r="SKL7">
        <f>[2]Лист1!SLP8</f>
        <v>0</v>
      </c>
      <c r="SKM7">
        <f>[2]Лист1!SLQ8</f>
        <v>0</v>
      </c>
      <c r="SKN7">
        <f>[2]Лист1!SLR8</f>
        <v>0</v>
      </c>
      <c r="SKO7">
        <f>[2]Лист1!SLS8</f>
        <v>0</v>
      </c>
      <c r="SKP7">
        <f>[2]Лист1!SLT8</f>
        <v>0</v>
      </c>
      <c r="SKQ7">
        <f>[2]Лист1!SLU8</f>
        <v>0</v>
      </c>
      <c r="SKR7">
        <f>[2]Лист1!SLV8</f>
        <v>0</v>
      </c>
      <c r="SKS7">
        <f>[2]Лист1!SLW8</f>
        <v>0</v>
      </c>
      <c r="SKT7">
        <f>[2]Лист1!SLX8</f>
        <v>0</v>
      </c>
      <c r="SKU7">
        <f>[2]Лист1!SLY8</f>
        <v>0</v>
      </c>
      <c r="SKV7">
        <f>[2]Лист1!SLZ8</f>
        <v>0</v>
      </c>
      <c r="SKW7">
        <f>[2]Лист1!SMA8</f>
        <v>0</v>
      </c>
      <c r="SKX7">
        <f>[2]Лист1!SMB8</f>
        <v>0</v>
      </c>
      <c r="SKY7">
        <f>[2]Лист1!SMC8</f>
        <v>0</v>
      </c>
      <c r="SKZ7">
        <f>[2]Лист1!SMD8</f>
        <v>0</v>
      </c>
      <c r="SLA7">
        <f>[2]Лист1!SME8</f>
        <v>0</v>
      </c>
      <c r="SLB7">
        <f>[2]Лист1!SMF8</f>
        <v>0</v>
      </c>
      <c r="SLC7">
        <f>[2]Лист1!SMG8</f>
        <v>0</v>
      </c>
      <c r="SLD7">
        <f>[2]Лист1!SMH8</f>
        <v>0</v>
      </c>
      <c r="SLE7">
        <f>[2]Лист1!SMI8</f>
        <v>0</v>
      </c>
      <c r="SLF7">
        <f>[2]Лист1!SMJ8</f>
        <v>0</v>
      </c>
      <c r="SLG7">
        <f>[2]Лист1!SMK8</f>
        <v>0</v>
      </c>
      <c r="SLH7">
        <f>[2]Лист1!SML8</f>
        <v>0</v>
      </c>
      <c r="SLI7">
        <f>[2]Лист1!SMM8</f>
        <v>0</v>
      </c>
      <c r="SLJ7">
        <f>[2]Лист1!SMN8</f>
        <v>0</v>
      </c>
      <c r="SLK7">
        <f>[2]Лист1!SMO8</f>
        <v>0</v>
      </c>
      <c r="SLL7">
        <f>[2]Лист1!SMP8</f>
        <v>0</v>
      </c>
      <c r="SLM7">
        <f>[2]Лист1!SMQ8</f>
        <v>0</v>
      </c>
      <c r="SLN7">
        <f>[2]Лист1!SMR8</f>
        <v>0</v>
      </c>
      <c r="SLO7">
        <f>[2]Лист1!SMS8</f>
        <v>0</v>
      </c>
      <c r="SLP7">
        <f>[2]Лист1!SMT8</f>
        <v>0</v>
      </c>
      <c r="SLQ7">
        <f>[2]Лист1!SMU8</f>
        <v>0</v>
      </c>
      <c r="SLR7">
        <f>[2]Лист1!SMV8</f>
        <v>0</v>
      </c>
      <c r="SLS7">
        <f>[2]Лист1!SMW8</f>
        <v>0</v>
      </c>
      <c r="SLT7">
        <f>[2]Лист1!SMX8</f>
        <v>0</v>
      </c>
      <c r="SLU7">
        <f>[2]Лист1!SMY8</f>
        <v>0</v>
      </c>
      <c r="SLV7">
        <f>[2]Лист1!SMZ8</f>
        <v>0</v>
      </c>
      <c r="SLW7">
        <f>[2]Лист1!SNA8</f>
        <v>0</v>
      </c>
      <c r="SLX7">
        <f>[2]Лист1!SNB8</f>
        <v>0</v>
      </c>
      <c r="SLY7">
        <f>[2]Лист1!SNC8</f>
        <v>0</v>
      </c>
      <c r="SLZ7">
        <f>[2]Лист1!SND8</f>
        <v>0</v>
      </c>
      <c r="SMA7">
        <f>[2]Лист1!SNE8</f>
        <v>0</v>
      </c>
      <c r="SMB7">
        <f>[2]Лист1!SNF8</f>
        <v>0</v>
      </c>
      <c r="SMC7">
        <f>[2]Лист1!SNG8</f>
        <v>0</v>
      </c>
      <c r="SMD7">
        <f>[2]Лист1!SNH8</f>
        <v>0</v>
      </c>
      <c r="SME7">
        <f>[2]Лист1!SNI8</f>
        <v>0</v>
      </c>
      <c r="SMF7">
        <f>[2]Лист1!SNJ8</f>
        <v>0</v>
      </c>
      <c r="SMG7">
        <f>[2]Лист1!SNK8</f>
        <v>0</v>
      </c>
      <c r="SMH7">
        <f>[2]Лист1!SNL8</f>
        <v>0</v>
      </c>
      <c r="SMI7">
        <f>[2]Лист1!SNM8</f>
        <v>0</v>
      </c>
      <c r="SMJ7">
        <f>[2]Лист1!SNN8</f>
        <v>0</v>
      </c>
      <c r="SMK7">
        <f>[2]Лист1!SNO8</f>
        <v>0</v>
      </c>
      <c r="SML7">
        <f>[2]Лист1!SNP8</f>
        <v>0</v>
      </c>
      <c r="SMM7">
        <f>[2]Лист1!SNQ8</f>
        <v>0</v>
      </c>
      <c r="SMN7">
        <f>[2]Лист1!SNR8</f>
        <v>0</v>
      </c>
      <c r="SMO7">
        <f>[2]Лист1!SNS8</f>
        <v>0</v>
      </c>
      <c r="SMP7">
        <f>[2]Лист1!SNT8</f>
        <v>0</v>
      </c>
      <c r="SMQ7">
        <f>[2]Лист1!SNU8</f>
        <v>0</v>
      </c>
      <c r="SMR7">
        <f>[2]Лист1!SNV8</f>
        <v>0</v>
      </c>
      <c r="SMS7">
        <f>[2]Лист1!SNW8</f>
        <v>0</v>
      </c>
      <c r="SMT7">
        <f>[2]Лист1!SNX8</f>
        <v>0</v>
      </c>
      <c r="SMU7">
        <f>[2]Лист1!SNY8</f>
        <v>0</v>
      </c>
      <c r="SMV7">
        <f>[2]Лист1!SNZ8</f>
        <v>0</v>
      </c>
      <c r="SMW7">
        <f>[2]Лист1!SOA8</f>
        <v>0</v>
      </c>
      <c r="SMX7">
        <f>[2]Лист1!SOB8</f>
        <v>0</v>
      </c>
      <c r="SMY7">
        <f>[2]Лист1!SOC8</f>
        <v>0</v>
      </c>
      <c r="SMZ7">
        <f>[2]Лист1!SOD8</f>
        <v>0</v>
      </c>
      <c r="SNA7">
        <f>[2]Лист1!SOE8</f>
        <v>0</v>
      </c>
      <c r="SNB7">
        <f>[2]Лист1!SOF8</f>
        <v>0</v>
      </c>
      <c r="SNC7">
        <f>[2]Лист1!SOG8</f>
        <v>0</v>
      </c>
      <c r="SND7">
        <f>[2]Лист1!SOH8</f>
        <v>0</v>
      </c>
      <c r="SNE7">
        <f>[2]Лист1!SOI8</f>
        <v>0</v>
      </c>
      <c r="SNF7">
        <f>[2]Лист1!SOJ8</f>
        <v>0</v>
      </c>
      <c r="SNG7">
        <f>[2]Лист1!SOK8</f>
        <v>0</v>
      </c>
      <c r="SNH7">
        <f>[2]Лист1!SOL8</f>
        <v>0</v>
      </c>
      <c r="SNI7">
        <f>[2]Лист1!SOM8</f>
        <v>0</v>
      </c>
      <c r="SNJ7">
        <f>[2]Лист1!SON8</f>
        <v>0</v>
      </c>
      <c r="SNK7">
        <f>[2]Лист1!SOO8</f>
        <v>0</v>
      </c>
      <c r="SNL7">
        <f>[2]Лист1!SOP8</f>
        <v>0</v>
      </c>
      <c r="SNM7">
        <f>[2]Лист1!SOQ8</f>
        <v>0</v>
      </c>
      <c r="SNN7">
        <f>[2]Лист1!SOR8</f>
        <v>0</v>
      </c>
      <c r="SNO7">
        <f>[2]Лист1!SOS8</f>
        <v>0</v>
      </c>
      <c r="SNP7">
        <f>[2]Лист1!SOT8</f>
        <v>0</v>
      </c>
      <c r="SNQ7">
        <f>[2]Лист1!SOU8</f>
        <v>0</v>
      </c>
      <c r="SNR7">
        <f>[2]Лист1!SOV8</f>
        <v>0</v>
      </c>
      <c r="SNS7">
        <f>[2]Лист1!SOW8</f>
        <v>0</v>
      </c>
      <c r="SNT7">
        <f>[2]Лист1!SOX8</f>
        <v>0</v>
      </c>
      <c r="SNU7">
        <f>[2]Лист1!SOY8</f>
        <v>0</v>
      </c>
      <c r="SNV7">
        <f>[2]Лист1!SOZ8</f>
        <v>0</v>
      </c>
      <c r="SNW7">
        <f>[2]Лист1!SPA8</f>
        <v>0</v>
      </c>
      <c r="SNX7">
        <f>[2]Лист1!SPB8</f>
        <v>0</v>
      </c>
      <c r="SNY7">
        <f>[2]Лист1!SPC8</f>
        <v>0</v>
      </c>
      <c r="SNZ7">
        <f>[2]Лист1!SPD8</f>
        <v>0</v>
      </c>
      <c r="SOA7">
        <f>[2]Лист1!SPE8</f>
        <v>0</v>
      </c>
      <c r="SOB7">
        <f>[2]Лист1!SPF8</f>
        <v>0</v>
      </c>
      <c r="SOC7">
        <f>[2]Лист1!SPG8</f>
        <v>0</v>
      </c>
      <c r="SOD7">
        <f>[2]Лист1!SPH8</f>
        <v>0</v>
      </c>
      <c r="SOE7">
        <f>[2]Лист1!SPI8</f>
        <v>0</v>
      </c>
      <c r="SOF7">
        <f>[2]Лист1!SPJ8</f>
        <v>0</v>
      </c>
      <c r="SOG7">
        <f>[2]Лист1!SPK8</f>
        <v>0</v>
      </c>
      <c r="SOH7">
        <f>[2]Лист1!SPL8</f>
        <v>0</v>
      </c>
      <c r="SOI7">
        <f>[2]Лист1!SPM8</f>
        <v>0</v>
      </c>
      <c r="SOJ7">
        <f>[2]Лист1!SPN8</f>
        <v>0</v>
      </c>
      <c r="SOK7">
        <f>[2]Лист1!SPO8</f>
        <v>0</v>
      </c>
      <c r="SOL7">
        <f>[2]Лист1!SPP8</f>
        <v>0</v>
      </c>
      <c r="SOM7">
        <f>[2]Лист1!SPQ8</f>
        <v>0</v>
      </c>
      <c r="SON7">
        <f>[2]Лист1!SPR8</f>
        <v>0</v>
      </c>
      <c r="SOO7">
        <f>[2]Лист1!SPS8</f>
        <v>0</v>
      </c>
      <c r="SOP7">
        <f>[2]Лист1!SPT8</f>
        <v>0</v>
      </c>
      <c r="SOQ7">
        <f>[2]Лист1!SPU8</f>
        <v>0</v>
      </c>
      <c r="SOR7">
        <f>[2]Лист1!SPV8</f>
        <v>0</v>
      </c>
      <c r="SOS7">
        <f>[2]Лист1!SPW8</f>
        <v>0</v>
      </c>
      <c r="SOT7">
        <f>[2]Лист1!SPX8</f>
        <v>0</v>
      </c>
      <c r="SOU7">
        <f>[2]Лист1!SPY8</f>
        <v>0</v>
      </c>
      <c r="SOV7">
        <f>[2]Лист1!SPZ8</f>
        <v>0</v>
      </c>
      <c r="SOW7">
        <f>[2]Лист1!SQA8</f>
        <v>0</v>
      </c>
      <c r="SOX7">
        <f>[2]Лист1!SQB8</f>
        <v>0</v>
      </c>
      <c r="SOY7">
        <f>[2]Лист1!SQC8</f>
        <v>0</v>
      </c>
      <c r="SOZ7">
        <f>[2]Лист1!SQD8</f>
        <v>0</v>
      </c>
      <c r="SPA7">
        <f>[2]Лист1!SQE8</f>
        <v>0</v>
      </c>
      <c r="SPB7">
        <f>[2]Лист1!SQF8</f>
        <v>0</v>
      </c>
      <c r="SPC7">
        <f>[2]Лист1!SQG8</f>
        <v>0</v>
      </c>
      <c r="SPD7">
        <f>[2]Лист1!SQH8</f>
        <v>0</v>
      </c>
      <c r="SPE7">
        <f>[2]Лист1!SQI8</f>
        <v>0</v>
      </c>
      <c r="SPF7">
        <f>[2]Лист1!SQJ8</f>
        <v>0</v>
      </c>
      <c r="SPG7">
        <f>[2]Лист1!SQK8</f>
        <v>0</v>
      </c>
      <c r="SPH7">
        <f>[2]Лист1!SQL8</f>
        <v>0</v>
      </c>
      <c r="SPI7">
        <f>[2]Лист1!SQM8</f>
        <v>0</v>
      </c>
      <c r="SPJ7">
        <f>[2]Лист1!SQN8</f>
        <v>0</v>
      </c>
      <c r="SPK7">
        <f>[2]Лист1!SQO8</f>
        <v>0</v>
      </c>
      <c r="SPL7">
        <f>[2]Лист1!SQP8</f>
        <v>0</v>
      </c>
      <c r="SPM7">
        <f>[2]Лист1!SQQ8</f>
        <v>0</v>
      </c>
      <c r="SPN7">
        <f>[2]Лист1!SQR8</f>
        <v>0</v>
      </c>
      <c r="SPO7">
        <f>[2]Лист1!SQS8</f>
        <v>0</v>
      </c>
      <c r="SPP7">
        <f>[2]Лист1!SQT8</f>
        <v>0</v>
      </c>
      <c r="SPQ7">
        <f>[2]Лист1!SQU8</f>
        <v>0</v>
      </c>
      <c r="SPR7">
        <f>[2]Лист1!SQV8</f>
        <v>0</v>
      </c>
      <c r="SPS7">
        <f>[2]Лист1!SQW8</f>
        <v>0</v>
      </c>
      <c r="SPT7">
        <f>[2]Лист1!SQX8</f>
        <v>0</v>
      </c>
      <c r="SPU7">
        <f>[2]Лист1!SQY8</f>
        <v>0</v>
      </c>
      <c r="SPV7">
        <f>[2]Лист1!SQZ8</f>
        <v>0</v>
      </c>
      <c r="SPW7">
        <f>[2]Лист1!SRA8</f>
        <v>0</v>
      </c>
      <c r="SPX7">
        <f>[2]Лист1!SRB8</f>
        <v>0</v>
      </c>
      <c r="SPY7">
        <f>[2]Лист1!SRC8</f>
        <v>0</v>
      </c>
      <c r="SPZ7">
        <f>[2]Лист1!SRD8</f>
        <v>0</v>
      </c>
      <c r="SQA7">
        <f>[2]Лист1!SRE8</f>
        <v>0</v>
      </c>
      <c r="SQB7">
        <f>[2]Лист1!SRF8</f>
        <v>0</v>
      </c>
      <c r="SQC7">
        <f>[2]Лист1!SRG8</f>
        <v>0</v>
      </c>
      <c r="SQD7">
        <f>[2]Лист1!SRH8</f>
        <v>0</v>
      </c>
      <c r="SQE7">
        <f>[2]Лист1!SRI8</f>
        <v>0</v>
      </c>
      <c r="SQF7">
        <f>[2]Лист1!SRJ8</f>
        <v>0</v>
      </c>
      <c r="SQG7">
        <f>[2]Лист1!SRK8</f>
        <v>0</v>
      </c>
      <c r="SQH7">
        <f>[2]Лист1!SRL8</f>
        <v>0</v>
      </c>
      <c r="SQI7">
        <f>[2]Лист1!SRM8</f>
        <v>0</v>
      </c>
      <c r="SQJ7">
        <f>[2]Лист1!SRN8</f>
        <v>0</v>
      </c>
      <c r="SQK7">
        <f>[2]Лист1!SRO8</f>
        <v>0</v>
      </c>
      <c r="SQL7">
        <f>[2]Лист1!SRP8</f>
        <v>0</v>
      </c>
      <c r="SQM7">
        <f>[2]Лист1!SRQ8</f>
        <v>0</v>
      </c>
      <c r="SQN7">
        <f>[2]Лист1!SRR8</f>
        <v>0</v>
      </c>
      <c r="SQO7">
        <f>[2]Лист1!SRS8</f>
        <v>0</v>
      </c>
      <c r="SQP7">
        <f>[2]Лист1!SRT8</f>
        <v>0</v>
      </c>
      <c r="SQQ7">
        <f>[2]Лист1!SRU8</f>
        <v>0</v>
      </c>
      <c r="SQR7">
        <f>[2]Лист1!SRV8</f>
        <v>0</v>
      </c>
      <c r="SQS7">
        <f>[2]Лист1!SRW8</f>
        <v>0</v>
      </c>
      <c r="SQT7">
        <f>[2]Лист1!SRX8</f>
        <v>0</v>
      </c>
      <c r="SQU7">
        <f>[2]Лист1!SRY8</f>
        <v>0</v>
      </c>
      <c r="SQV7">
        <f>[2]Лист1!SRZ8</f>
        <v>0</v>
      </c>
      <c r="SQW7">
        <f>[2]Лист1!SSA8</f>
        <v>0</v>
      </c>
      <c r="SQX7">
        <f>[2]Лист1!SSB8</f>
        <v>0</v>
      </c>
      <c r="SQY7">
        <f>[2]Лист1!SSC8</f>
        <v>0</v>
      </c>
      <c r="SQZ7">
        <f>[2]Лист1!SSD8</f>
        <v>0</v>
      </c>
      <c r="SRA7">
        <f>[2]Лист1!SSE8</f>
        <v>0</v>
      </c>
      <c r="SRB7">
        <f>[2]Лист1!SSF8</f>
        <v>0</v>
      </c>
      <c r="SRC7">
        <f>[2]Лист1!SSG8</f>
        <v>0</v>
      </c>
      <c r="SRD7">
        <f>[2]Лист1!SSH8</f>
        <v>0</v>
      </c>
      <c r="SRE7">
        <f>[2]Лист1!SSI8</f>
        <v>0</v>
      </c>
      <c r="SRF7">
        <f>[2]Лист1!SSJ8</f>
        <v>0</v>
      </c>
      <c r="SRG7">
        <f>[2]Лист1!SSK8</f>
        <v>0</v>
      </c>
      <c r="SRH7">
        <f>[2]Лист1!SSL8</f>
        <v>0</v>
      </c>
      <c r="SRI7">
        <f>[2]Лист1!SSM8</f>
        <v>0</v>
      </c>
      <c r="SRJ7">
        <f>[2]Лист1!SSN8</f>
        <v>0</v>
      </c>
      <c r="SRK7">
        <f>[2]Лист1!SSO8</f>
        <v>0</v>
      </c>
      <c r="SRL7">
        <f>[2]Лист1!SSP8</f>
        <v>0</v>
      </c>
      <c r="SRM7">
        <f>[2]Лист1!SSQ8</f>
        <v>0</v>
      </c>
      <c r="SRN7">
        <f>[2]Лист1!SSR8</f>
        <v>0</v>
      </c>
      <c r="SRO7">
        <f>[2]Лист1!SSS8</f>
        <v>0</v>
      </c>
      <c r="SRP7">
        <f>[2]Лист1!SST8</f>
        <v>0</v>
      </c>
      <c r="SRQ7">
        <f>[2]Лист1!SSU8</f>
        <v>0</v>
      </c>
      <c r="SRR7">
        <f>[2]Лист1!SSV8</f>
        <v>0</v>
      </c>
      <c r="SRS7">
        <f>[2]Лист1!SSW8</f>
        <v>0</v>
      </c>
      <c r="SRT7">
        <f>[2]Лист1!SSX8</f>
        <v>0</v>
      </c>
      <c r="SRU7">
        <f>[2]Лист1!SSY8</f>
        <v>0</v>
      </c>
      <c r="SRV7">
        <f>[2]Лист1!SSZ8</f>
        <v>0</v>
      </c>
      <c r="SRW7">
        <f>[2]Лист1!STA8</f>
        <v>0</v>
      </c>
      <c r="SRX7">
        <f>[2]Лист1!STB8</f>
        <v>0</v>
      </c>
      <c r="SRY7">
        <f>[2]Лист1!STC8</f>
        <v>0</v>
      </c>
      <c r="SRZ7">
        <f>[2]Лист1!STD8</f>
        <v>0</v>
      </c>
      <c r="SSA7">
        <f>[2]Лист1!STE8</f>
        <v>0</v>
      </c>
      <c r="SSB7">
        <f>[2]Лист1!STF8</f>
        <v>0</v>
      </c>
      <c r="SSC7">
        <f>[2]Лист1!STG8</f>
        <v>0</v>
      </c>
      <c r="SSD7">
        <f>[2]Лист1!STH8</f>
        <v>0</v>
      </c>
      <c r="SSE7">
        <f>[2]Лист1!STI8</f>
        <v>0</v>
      </c>
      <c r="SSF7">
        <f>[2]Лист1!STJ8</f>
        <v>0</v>
      </c>
      <c r="SSG7">
        <f>[2]Лист1!STK8</f>
        <v>0</v>
      </c>
      <c r="SSH7">
        <f>[2]Лист1!STL8</f>
        <v>0</v>
      </c>
      <c r="SSI7">
        <f>[2]Лист1!STM8</f>
        <v>0</v>
      </c>
      <c r="SSJ7">
        <f>[2]Лист1!STN8</f>
        <v>0</v>
      </c>
      <c r="SSK7">
        <f>[2]Лист1!STO8</f>
        <v>0</v>
      </c>
      <c r="SSL7">
        <f>[2]Лист1!STP8</f>
        <v>0</v>
      </c>
      <c r="SSM7">
        <f>[2]Лист1!STQ8</f>
        <v>0</v>
      </c>
      <c r="SSN7">
        <f>[2]Лист1!STR8</f>
        <v>0</v>
      </c>
      <c r="SSO7">
        <f>[2]Лист1!STS8</f>
        <v>0</v>
      </c>
      <c r="SSP7">
        <f>[2]Лист1!STT8</f>
        <v>0</v>
      </c>
      <c r="SSQ7">
        <f>[2]Лист1!STU8</f>
        <v>0</v>
      </c>
      <c r="SSR7">
        <f>[2]Лист1!STV8</f>
        <v>0</v>
      </c>
      <c r="SSS7">
        <f>[2]Лист1!STW8</f>
        <v>0</v>
      </c>
      <c r="SST7">
        <f>[2]Лист1!STX8</f>
        <v>0</v>
      </c>
      <c r="SSU7">
        <f>[2]Лист1!STY8</f>
        <v>0</v>
      </c>
      <c r="SSV7">
        <f>[2]Лист1!STZ8</f>
        <v>0</v>
      </c>
      <c r="SSW7">
        <f>[2]Лист1!SUA8</f>
        <v>0</v>
      </c>
      <c r="SSX7">
        <f>[2]Лист1!SUB8</f>
        <v>0</v>
      </c>
      <c r="SSY7">
        <f>[2]Лист1!SUC8</f>
        <v>0</v>
      </c>
      <c r="SSZ7">
        <f>[2]Лист1!SUD8</f>
        <v>0</v>
      </c>
      <c r="STA7">
        <f>[2]Лист1!SUE8</f>
        <v>0</v>
      </c>
      <c r="STB7">
        <f>[2]Лист1!SUF8</f>
        <v>0</v>
      </c>
      <c r="STC7">
        <f>[2]Лист1!SUG8</f>
        <v>0</v>
      </c>
      <c r="STD7">
        <f>[2]Лист1!SUH8</f>
        <v>0</v>
      </c>
      <c r="STE7">
        <f>[2]Лист1!SUI8</f>
        <v>0</v>
      </c>
      <c r="STF7">
        <f>[2]Лист1!SUJ8</f>
        <v>0</v>
      </c>
      <c r="STG7">
        <f>[2]Лист1!SUK8</f>
        <v>0</v>
      </c>
      <c r="STH7">
        <f>[2]Лист1!SUL8</f>
        <v>0</v>
      </c>
      <c r="STI7">
        <f>[2]Лист1!SUM8</f>
        <v>0</v>
      </c>
      <c r="STJ7">
        <f>[2]Лист1!SUN8</f>
        <v>0</v>
      </c>
      <c r="STK7">
        <f>[2]Лист1!SUO8</f>
        <v>0</v>
      </c>
      <c r="STL7">
        <f>[2]Лист1!SUP8</f>
        <v>0</v>
      </c>
      <c r="STM7">
        <f>[2]Лист1!SUQ8</f>
        <v>0</v>
      </c>
      <c r="STN7">
        <f>[2]Лист1!SUR8</f>
        <v>0</v>
      </c>
      <c r="STO7">
        <f>[2]Лист1!SUS8</f>
        <v>0</v>
      </c>
      <c r="STP7">
        <f>[2]Лист1!SUT8</f>
        <v>0</v>
      </c>
      <c r="STQ7">
        <f>[2]Лист1!SUU8</f>
        <v>0</v>
      </c>
      <c r="STR7">
        <f>[2]Лист1!SUV8</f>
        <v>0</v>
      </c>
      <c r="STS7">
        <f>[2]Лист1!SUW8</f>
        <v>0</v>
      </c>
      <c r="STT7">
        <f>[2]Лист1!SUX8</f>
        <v>0</v>
      </c>
      <c r="STU7">
        <f>[2]Лист1!SUY8</f>
        <v>0</v>
      </c>
      <c r="STV7">
        <f>[2]Лист1!SUZ8</f>
        <v>0</v>
      </c>
      <c r="STW7">
        <f>[2]Лист1!SVA8</f>
        <v>0</v>
      </c>
      <c r="STX7">
        <f>[2]Лист1!SVB8</f>
        <v>0</v>
      </c>
      <c r="STY7">
        <f>[2]Лист1!SVC8</f>
        <v>0</v>
      </c>
      <c r="STZ7">
        <f>[2]Лист1!SVD8</f>
        <v>0</v>
      </c>
      <c r="SUA7">
        <f>[2]Лист1!SVE8</f>
        <v>0</v>
      </c>
      <c r="SUB7">
        <f>[2]Лист1!SVF8</f>
        <v>0</v>
      </c>
      <c r="SUC7">
        <f>[2]Лист1!SVG8</f>
        <v>0</v>
      </c>
      <c r="SUD7">
        <f>[2]Лист1!SVH8</f>
        <v>0</v>
      </c>
      <c r="SUE7">
        <f>[2]Лист1!SVI8</f>
        <v>0</v>
      </c>
      <c r="SUF7">
        <f>[2]Лист1!SVJ8</f>
        <v>0</v>
      </c>
      <c r="SUG7">
        <f>[2]Лист1!SVK8</f>
        <v>0</v>
      </c>
      <c r="SUH7">
        <f>[2]Лист1!SVL8</f>
        <v>0</v>
      </c>
      <c r="SUI7">
        <f>[2]Лист1!SVM8</f>
        <v>0</v>
      </c>
      <c r="SUJ7">
        <f>[2]Лист1!SVN8</f>
        <v>0</v>
      </c>
      <c r="SUK7">
        <f>[2]Лист1!SVO8</f>
        <v>0</v>
      </c>
      <c r="SUL7">
        <f>[2]Лист1!SVP8</f>
        <v>0</v>
      </c>
      <c r="SUM7">
        <f>[2]Лист1!SVQ8</f>
        <v>0</v>
      </c>
      <c r="SUN7">
        <f>[2]Лист1!SVR8</f>
        <v>0</v>
      </c>
      <c r="SUO7">
        <f>[2]Лист1!SVS8</f>
        <v>0</v>
      </c>
      <c r="SUP7">
        <f>[2]Лист1!SVT8</f>
        <v>0</v>
      </c>
      <c r="SUQ7">
        <f>[2]Лист1!SVU8</f>
        <v>0</v>
      </c>
      <c r="SUR7">
        <f>[2]Лист1!SVV8</f>
        <v>0</v>
      </c>
      <c r="SUS7">
        <f>[2]Лист1!SVW8</f>
        <v>0</v>
      </c>
      <c r="SUT7">
        <f>[2]Лист1!SVX8</f>
        <v>0</v>
      </c>
      <c r="SUU7">
        <f>[2]Лист1!SVY8</f>
        <v>0</v>
      </c>
      <c r="SUV7">
        <f>[2]Лист1!SVZ8</f>
        <v>0</v>
      </c>
      <c r="SUW7">
        <f>[2]Лист1!SWA8</f>
        <v>0</v>
      </c>
      <c r="SUX7">
        <f>[2]Лист1!SWB8</f>
        <v>0</v>
      </c>
      <c r="SUY7">
        <f>[2]Лист1!SWC8</f>
        <v>0</v>
      </c>
      <c r="SUZ7">
        <f>[2]Лист1!SWD8</f>
        <v>0</v>
      </c>
      <c r="SVA7">
        <f>[2]Лист1!SWE8</f>
        <v>0</v>
      </c>
      <c r="SVB7">
        <f>[2]Лист1!SWF8</f>
        <v>0</v>
      </c>
      <c r="SVC7">
        <f>[2]Лист1!SWG8</f>
        <v>0</v>
      </c>
      <c r="SVD7">
        <f>[2]Лист1!SWH8</f>
        <v>0</v>
      </c>
      <c r="SVE7">
        <f>[2]Лист1!SWI8</f>
        <v>0</v>
      </c>
      <c r="SVF7">
        <f>[2]Лист1!SWJ8</f>
        <v>0</v>
      </c>
      <c r="SVG7">
        <f>[2]Лист1!SWK8</f>
        <v>0</v>
      </c>
      <c r="SVH7">
        <f>[2]Лист1!SWL8</f>
        <v>0</v>
      </c>
      <c r="SVI7">
        <f>[2]Лист1!SWM8</f>
        <v>0</v>
      </c>
      <c r="SVJ7">
        <f>[2]Лист1!SWN8</f>
        <v>0</v>
      </c>
      <c r="SVK7">
        <f>[2]Лист1!SWO8</f>
        <v>0</v>
      </c>
      <c r="SVL7">
        <f>[2]Лист1!SWP8</f>
        <v>0</v>
      </c>
      <c r="SVM7">
        <f>[2]Лист1!SWQ8</f>
        <v>0</v>
      </c>
      <c r="SVN7">
        <f>[2]Лист1!SWR8</f>
        <v>0</v>
      </c>
      <c r="SVO7">
        <f>[2]Лист1!SWS8</f>
        <v>0</v>
      </c>
      <c r="SVP7">
        <f>[2]Лист1!SWT8</f>
        <v>0</v>
      </c>
      <c r="SVQ7">
        <f>[2]Лист1!SWU8</f>
        <v>0</v>
      </c>
      <c r="SVR7">
        <f>[2]Лист1!SWV8</f>
        <v>0</v>
      </c>
      <c r="SVS7">
        <f>[2]Лист1!SWW8</f>
        <v>0</v>
      </c>
      <c r="SVT7">
        <f>[2]Лист1!SWX8</f>
        <v>0</v>
      </c>
      <c r="SVU7">
        <f>[2]Лист1!SWY8</f>
        <v>0</v>
      </c>
      <c r="SVV7">
        <f>[2]Лист1!SWZ8</f>
        <v>0</v>
      </c>
      <c r="SVW7">
        <f>[2]Лист1!SXA8</f>
        <v>0</v>
      </c>
      <c r="SVX7">
        <f>[2]Лист1!SXB8</f>
        <v>0</v>
      </c>
      <c r="SVY7">
        <f>[2]Лист1!SXC8</f>
        <v>0</v>
      </c>
      <c r="SVZ7">
        <f>[2]Лист1!SXD8</f>
        <v>0</v>
      </c>
      <c r="SWA7">
        <f>[2]Лист1!SXE8</f>
        <v>0</v>
      </c>
      <c r="SWB7">
        <f>[2]Лист1!SXF8</f>
        <v>0</v>
      </c>
      <c r="SWC7">
        <f>[2]Лист1!SXG8</f>
        <v>0</v>
      </c>
      <c r="SWD7">
        <f>[2]Лист1!SXH8</f>
        <v>0</v>
      </c>
      <c r="SWE7">
        <f>[2]Лист1!SXI8</f>
        <v>0</v>
      </c>
      <c r="SWF7">
        <f>[2]Лист1!SXJ8</f>
        <v>0</v>
      </c>
      <c r="SWG7">
        <f>[2]Лист1!SXK8</f>
        <v>0</v>
      </c>
      <c r="SWH7">
        <f>[2]Лист1!SXL8</f>
        <v>0</v>
      </c>
      <c r="SWI7">
        <f>[2]Лист1!SXM8</f>
        <v>0</v>
      </c>
      <c r="SWJ7">
        <f>[2]Лист1!SXN8</f>
        <v>0</v>
      </c>
      <c r="SWK7">
        <f>[2]Лист1!SXO8</f>
        <v>0</v>
      </c>
      <c r="SWL7">
        <f>[2]Лист1!SXP8</f>
        <v>0</v>
      </c>
      <c r="SWM7">
        <f>[2]Лист1!SXQ8</f>
        <v>0</v>
      </c>
      <c r="SWN7">
        <f>[2]Лист1!SXR8</f>
        <v>0</v>
      </c>
      <c r="SWO7">
        <f>[2]Лист1!SXS8</f>
        <v>0</v>
      </c>
      <c r="SWP7">
        <f>[2]Лист1!SXT8</f>
        <v>0</v>
      </c>
      <c r="SWQ7">
        <f>[2]Лист1!SXU8</f>
        <v>0</v>
      </c>
      <c r="SWR7">
        <f>[2]Лист1!SXV8</f>
        <v>0</v>
      </c>
      <c r="SWS7">
        <f>[2]Лист1!SXW8</f>
        <v>0</v>
      </c>
      <c r="SWT7">
        <f>[2]Лист1!SXX8</f>
        <v>0</v>
      </c>
      <c r="SWU7">
        <f>[2]Лист1!SXY8</f>
        <v>0</v>
      </c>
      <c r="SWV7">
        <f>[2]Лист1!SXZ8</f>
        <v>0</v>
      </c>
      <c r="SWW7">
        <f>[2]Лист1!SYA8</f>
        <v>0</v>
      </c>
      <c r="SWX7">
        <f>[2]Лист1!SYB8</f>
        <v>0</v>
      </c>
      <c r="SWY7">
        <f>[2]Лист1!SYC8</f>
        <v>0</v>
      </c>
      <c r="SWZ7">
        <f>[2]Лист1!SYD8</f>
        <v>0</v>
      </c>
      <c r="SXA7">
        <f>[2]Лист1!SYE8</f>
        <v>0</v>
      </c>
      <c r="SXB7">
        <f>[2]Лист1!SYF8</f>
        <v>0</v>
      </c>
      <c r="SXC7">
        <f>[2]Лист1!SYG8</f>
        <v>0</v>
      </c>
      <c r="SXD7">
        <f>[2]Лист1!SYH8</f>
        <v>0</v>
      </c>
      <c r="SXE7">
        <f>[2]Лист1!SYI8</f>
        <v>0</v>
      </c>
      <c r="SXF7">
        <f>[2]Лист1!SYJ8</f>
        <v>0</v>
      </c>
      <c r="SXG7">
        <f>[2]Лист1!SYK8</f>
        <v>0</v>
      </c>
      <c r="SXH7">
        <f>[2]Лист1!SYL8</f>
        <v>0</v>
      </c>
      <c r="SXI7">
        <f>[2]Лист1!SYM8</f>
        <v>0</v>
      </c>
      <c r="SXJ7">
        <f>[2]Лист1!SYN8</f>
        <v>0</v>
      </c>
      <c r="SXK7">
        <f>[2]Лист1!SYO8</f>
        <v>0</v>
      </c>
      <c r="SXL7">
        <f>[2]Лист1!SYP8</f>
        <v>0</v>
      </c>
      <c r="SXM7">
        <f>[2]Лист1!SYQ8</f>
        <v>0</v>
      </c>
      <c r="SXN7">
        <f>[2]Лист1!SYR8</f>
        <v>0</v>
      </c>
      <c r="SXO7">
        <f>[2]Лист1!SYS8</f>
        <v>0</v>
      </c>
      <c r="SXP7">
        <f>[2]Лист1!SYT8</f>
        <v>0</v>
      </c>
      <c r="SXQ7">
        <f>[2]Лист1!SYU8</f>
        <v>0</v>
      </c>
      <c r="SXR7">
        <f>[2]Лист1!SYV8</f>
        <v>0</v>
      </c>
      <c r="SXS7">
        <f>[2]Лист1!SYW8</f>
        <v>0</v>
      </c>
      <c r="SXT7">
        <f>[2]Лист1!SYX8</f>
        <v>0</v>
      </c>
      <c r="SXU7">
        <f>[2]Лист1!SYY8</f>
        <v>0</v>
      </c>
      <c r="SXV7">
        <f>[2]Лист1!SYZ8</f>
        <v>0</v>
      </c>
      <c r="SXW7">
        <f>[2]Лист1!SZA8</f>
        <v>0</v>
      </c>
      <c r="SXX7">
        <f>[2]Лист1!SZB8</f>
        <v>0</v>
      </c>
      <c r="SXY7">
        <f>[2]Лист1!SZC8</f>
        <v>0</v>
      </c>
      <c r="SXZ7">
        <f>[2]Лист1!SZD8</f>
        <v>0</v>
      </c>
      <c r="SYA7">
        <f>[2]Лист1!SZE8</f>
        <v>0</v>
      </c>
      <c r="SYB7">
        <f>[2]Лист1!SZF8</f>
        <v>0</v>
      </c>
      <c r="SYC7">
        <f>[2]Лист1!SZG8</f>
        <v>0</v>
      </c>
      <c r="SYD7">
        <f>[2]Лист1!SZH8</f>
        <v>0</v>
      </c>
      <c r="SYE7">
        <f>[2]Лист1!SZI8</f>
        <v>0</v>
      </c>
      <c r="SYF7">
        <f>[2]Лист1!SZJ8</f>
        <v>0</v>
      </c>
      <c r="SYG7">
        <f>[2]Лист1!SZK8</f>
        <v>0</v>
      </c>
      <c r="SYH7">
        <f>[2]Лист1!SZL8</f>
        <v>0</v>
      </c>
      <c r="SYI7">
        <f>[2]Лист1!SZM8</f>
        <v>0</v>
      </c>
      <c r="SYJ7">
        <f>[2]Лист1!SZN8</f>
        <v>0</v>
      </c>
      <c r="SYK7">
        <f>[2]Лист1!SZO8</f>
        <v>0</v>
      </c>
      <c r="SYL7">
        <f>[2]Лист1!SZP8</f>
        <v>0</v>
      </c>
      <c r="SYM7">
        <f>[2]Лист1!SZQ8</f>
        <v>0</v>
      </c>
      <c r="SYN7">
        <f>[2]Лист1!SZR8</f>
        <v>0</v>
      </c>
      <c r="SYO7">
        <f>[2]Лист1!SZS8</f>
        <v>0</v>
      </c>
      <c r="SYP7">
        <f>[2]Лист1!SZT8</f>
        <v>0</v>
      </c>
      <c r="SYQ7">
        <f>[2]Лист1!SZU8</f>
        <v>0</v>
      </c>
      <c r="SYR7">
        <f>[2]Лист1!SZV8</f>
        <v>0</v>
      </c>
      <c r="SYS7">
        <f>[2]Лист1!SZW8</f>
        <v>0</v>
      </c>
      <c r="SYT7">
        <f>[2]Лист1!SZX8</f>
        <v>0</v>
      </c>
      <c r="SYU7">
        <f>[2]Лист1!SZY8</f>
        <v>0</v>
      </c>
      <c r="SYV7">
        <f>[2]Лист1!SZZ8</f>
        <v>0</v>
      </c>
      <c r="SYW7">
        <f>[2]Лист1!TAA8</f>
        <v>0</v>
      </c>
      <c r="SYX7">
        <f>[2]Лист1!TAB8</f>
        <v>0</v>
      </c>
      <c r="SYY7">
        <f>[2]Лист1!TAC8</f>
        <v>0</v>
      </c>
      <c r="SYZ7">
        <f>[2]Лист1!TAD8</f>
        <v>0</v>
      </c>
      <c r="SZA7">
        <f>[2]Лист1!TAE8</f>
        <v>0</v>
      </c>
      <c r="SZB7">
        <f>[2]Лист1!TAF8</f>
        <v>0</v>
      </c>
      <c r="SZC7">
        <f>[2]Лист1!TAG8</f>
        <v>0</v>
      </c>
      <c r="SZD7">
        <f>[2]Лист1!TAH8</f>
        <v>0</v>
      </c>
      <c r="SZE7">
        <f>[2]Лист1!TAI8</f>
        <v>0</v>
      </c>
      <c r="SZF7">
        <f>[2]Лист1!TAJ8</f>
        <v>0</v>
      </c>
      <c r="SZG7">
        <f>[2]Лист1!TAK8</f>
        <v>0</v>
      </c>
      <c r="SZH7">
        <f>[2]Лист1!TAL8</f>
        <v>0</v>
      </c>
      <c r="SZI7">
        <f>[2]Лист1!TAM8</f>
        <v>0</v>
      </c>
      <c r="SZJ7">
        <f>[2]Лист1!TAN8</f>
        <v>0</v>
      </c>
      <c r="SZK7">
        <f>[2]Лист1!TAO8</f>
        <v>0</v>
      </c>
      <c r="SZL7">
        <f>[2]Лист1!TAP8</f>
        <v>0</v>
      </c>
      <c r="SZM7">
        <f>[2]Лист1!TAQ8</f>
        <v>0</v>
      </c>
      <c r="SZN7">
        <f>[2]Лист1!TAR8</f>
        <v>0</v>
      </c>
      <c r="SZO7">
        <f>[2]Лист1!TAS8</f>
        <v>0</v>
      </c>
      <c r="SZP7">
        <f>[2]Лист1!TAT8</f>
        <v>0</v>
      </c>
      <c r="SZQ7">
        <f>[2]Лист1!TAU8</f>
        <v>0</v>
      </c>
      <c r="SZR7">
        <f>[2]Лист1!TAV8</f>
        <v>0</v>
      </c>
      <c r="SZS7">
        <f>[2]Лист1!TAW8</f>
        <v>0</v>
      </c>
      <c r="SZT7">
        <f>[2]Лист1!TAX8</f>
        <v>0</v>
      </c>
      <c r="SZU7">
        <f>[2]Лист1!TAY8</f>
        <v>0</v>
      </c>
      <c r="SZV7">
        <f>[2]Лист1!TAZ8</f>
        <v>0</v>
      </c>
      <c r="SZW7">
        <f>[2]Лист1!TBA8</f>
        <v>0</v>
      </c>
      <c r="SZX7">
        <f>[2]Лист1!TBB8</f>
        <v>0</v>
      </c>
      <c r="SZY7">
        <f>[2]Лист1!TBC8</f>
        <v>0</v>
      </c>
      <c r="SZZ7">
        <f>[2]Лист1!TBD8</f>
        <v>0</v>
      </c>
      <c r="TAA7">
        <f>[2]Лист1!TBE8</f>
        <v>0</v>
      </c>
      <c r="TAB7">
        <f>[2]Лист1!TBF8</f>
        <v>0</v>
      </c>
      <c r="TAC7">
        <f>[2]Лист1!TBG8</f>
        <v>0</v>
      </c>
      <c r="TAD7">
        <f>[2]Лист1!TBH8</f>
        <v>0</v>
      </c>
      <c r="TAE7">
        <f>[2]Лист1!TBI8</f>
        <v>0</v>
      </c>
      <c r="TAF7">
        <f>[2]Лист1!TBJ8</f>
        <v>0</v>
      </c>
      <c r="TAG7">
        <f>[2]Лист1!TBK8</f>
        <v>0</v>
      </c>
      <c r="TAH7">
        <f>[2]Лист1!TBL8</f>
        <v>0</v>
      </c>
      <c r="TAI7">
        <f>[2]Лист1!TBM8</f>
        <v>0</v>
      </c>
      <c r="TAJ7">
        <f>[2]Лист1!TBN8</f>
        <v>0</v>
      </c>
      <c r="TAK7">
        <f>[2]Лист1!TBO8</f>
        <v>0</v>
      </c>
      <c r="TAL7">
        <f>[2]Лист1!TBP8</f>
        <v>0</v>
      </c>
      <c r="TAM7">
        <f>[2]Лист1!TBQ8</f>
        <v>0</v>
      </c>
      <c r="TAN7">
        <f>[2]Лист1!TBR8</f>
        <v>0</v>
      </c>
      <c r="TAO7">
        <f>[2]Лист1!TBS8</f>
        <v>0</v>
      </c>
      <c r="TAP7">
        <f>[2]Лист1!TBT8</f>
        <v>0</v>
      </c>
      <c r="TAQ7">
        <f>[2]Лист1!TBU8</f>
        <v>0</v>
      </c>
      <c r="TAR7">
        <f>[2]Лист1!TBV8</f>
        <v>0</v>
      </c>
      <c r="TAS7">
        <f>[2]Лист1!TBW8</f>
        <v>0</v>
      </c>
      <c r="TAT7">
        <f>[2]Лист1!TBX8</f>
        <v>0</v>
      </c>
      <c r="TAU7">
        <f>[2]Лист1!TBY8</f>
        <v>0</v>
      </c>
      <c r="TAV7">
        <f>[2]Лист1!TBZ8</f>
        <v>0</v>
      </c>
      <c r="TAW7">
        <f>[2]Лист1!TCA8</f>
        <v>0</v>
      </c>
      <c r="TAX7">
        <f>[2]Лист1!TCB8</f>
        <v>0</v>
      </c>
      <c r="TAY7">
        <f>[2]Лист1!TCC8</f>
        <v>0</v>
      </c>
      <c r="TAZ7">
        <f>[2]Лист1!TCD8</f>
        <v>0</v>
      </c>
      <c r="TBA7">
        <f>[2]Лист1!TCE8</f>
        <v>0</v>
      </c>
      <c r="TBB7">
        <f>[2]Лист1!TCF8</f>
        <v>0</v>
      </c>
      <c r="TBC7">
        <f>[2]Лист1!TCG8</f>
        <v>0</v>
      </c>
      <c r="TBD7">
        <f>[2]Лист1!TCH8</f>
        <v>0</v>
      </c>
      <c r="TBE7">
        <f>[2]Лист1!TCI8</f>
        <v>0</v>
      </c>
      <c r="TBF7">
        <f>[2]Лист1!TCJ8</f>
        <v>0</v>
      </c>
      <c r="TBG7">
        <f>[2]Лист1!TCK8</f>
        <v>0</v>
      </c>
      <c r="TBH7">
        <f>[2]Лист1!TCL8</f>
        <v>0</v>
      </c>
      <c r="TBI7">
        <f>[2]Лист1!TCM8</f>
        <v>0</v>
      </c>
      <c r="TBJ7">
        <f>[2]Лист1!TCN8</f>
        <v>0</v>
      </c>
      <c r="TBK7">
        <f>[2]Лист1!TCO8</f>
        <v>0</v>
      </c>
      <c r="TBL7">
        <f>[2]Лист1!TCP8</f>
        <v>0</v>
      </c>
      <c r="TBM7">
        <f>[2]Лист1!TCQ8</f>
        <v>0</v>
      </c>
      <c r="TBN7">
        <f>[2]Лист1!TCR8</f>
        <v>0</v>
      </c>
      <c r="TBO7">
        <f>[2]Лист1!TCS8</f>
        <v>0</v>
      </c>
      <c r="TBP7">
        <f>[2]Лист1!TCT8</f>
        <v>0</v>
      </c>
      <c r="TBQ7">
        <f>[2]Лист1!TCU8</f>
        <v>0</v>
      </c>
      <c r="TBR7">
        <f>[2]Лист1!TCV8</f>
        <v>0</v>
      </c>
      <c r="TBS7">
        <f>[2]Лист1!TCW8</f>
        <v>0</v>
      </c>
      <c r="TBT7">
        <f>[2]Лист1!TCX8</f>
        <v>0</v>
      </c>
      <c r="TBU7">
        <f>[2]Лист1!TCY8</f>
        <v>0</v>
      </c>
      <c r="TBV7">
        <f>[2]Лист1!TCZ8</f>
        <v>0</v>
      </c>
      <c r="TBW7">
        <f>[2]Лист1!TDA8</f>
        <v>0</v>
      </c>
      <c r="TBX7">
        <f>[2]Лист1!TDB8</f>
        <v>0</v>
      </c>
      <c r="TBY7">
        <f>[2]Лист1!TDC8</f>
        <v>0</v>
      </c>
      <c r="TBZ7">
        <f>[2]Лист1!TDD8</f>
        <v>0</v>
      </c>
      <c r="TCA7">
        <f>[2]Лист1!TDE8</f>
        <v>0</v>
      </c>
      <c r="TCB7">
        <f>[2]Лист1!TDF8</f>
        <v>0</v>
      </c>
      <c r="TCC7">
        <f>[2]Лист1!TDG8</f>
        <v>0</v>
      </c>
      <c r="TCD7">
        <f>[2]Лист1!TDH8</f>
        <v>0</v>
      </c>
      <c r="TCE7">
        <f>[2]Лист1!TDI8</f>
        <v>0</v>
      </c>
      <c r="TCF7">
        <f>[2]Лист1!TDJ8</f>
        <v>0</v>
      </c>
      <c r="TCG7">
        <f>[2]Лист1!TDK8</f>
        <v>0</v>
      </c>
      <c r="TCH7">
        <f>[2]Лист1!TDL8</f>
        <v>0</v>
      </c>
      <c r="TCI7">
        <f>[2]Лист1!TDM8</f>
        <v>0</v>
      </c>
      <c r="TCJ7">
        <f>[2]Лист1!TDN8</f>
        <v>0</v>
      </c>
      <c r="TCK7">
        <f>[2]Лист1!TDO8</f>
        <v>0</v>
      </c>
      <c r="TCL7">
        <f>[2]Лист1!TDP8</f>
        <v>0</v>
      </c>
      <c r="TCM7">
        <f>[2]Лист1!TDQ8</f>
        <v>0</v>
      </c>
      <c r="TCN7">
        <f>[2]Лист1!TDR8</f>
        <v>0</v>
      </c>
      <c r="TCO7">
        <f>[2]Лист1!TDS8</f>
        <v>0</v>
      </c>
      <c r="TCP7">
        <f>[2]Лист1!TDT8</f>
        <v>0</v>
      </c>
      <c r="TCQ7">
        <f>[2]Лист1!TDU8</f>
        <v>0</v>
      </c>
      <c r="TCR7">
        <f>[2]Лист1!TDV8</f>
        <v>0</v>
      </c>
      <c r="TCS7">
        <f>[2]Лист1!TDW8</f>
        <v>0</v>
      </c>
      <c r="TCT7">
        <f>[2]Лист1!TDX8</f>
        <v>0</v>
      </c>
      <c r="TCU7">
        <f>[2]Лист1!TDY8</f>
        <v>0</v>
      </c>
      <c r="TCV7">
        <f>[2]Лист1!TDZ8</f>
        <v>0</v>
      </c>
      <c r="TCW7">
        <f>[2]Лист1!TEA8</f>
        <v>0</v>
      </c>
      <c r="TCX7">
        <f>[2]Лист1!TEB8</f>
        <v>0</v>
      </c>
      <c r="TCY7">
        <f>[2]Лист1!TEC8</f>
        <v>0</v>
      </c>
      <c r="TCZ7">
        <f>[2]Лист1!TED8</f>
        <v>0</v>
      </c>
      <c r="TDA7">
        <f>[2]Лист1!TEE8</f>
        <v>0</v>
      </c>
      <c r="TDB7">
        <f>[2]Лист1!TEF8</f>
        <v>0</v>
      </c>
      <c r="TDC7">
        <f>[2]Лист1!TEG8</f>
        <v>0</v>
      </c>
      <c r="TDD7">
        <f>[2]Лист1!TEH8</f>
        <v>0</v>
      </c>
      <c r="TDE7">
        <f>[2]Лист1!TEI8</f>
        <v>0</v>
      </c>
      <c r="TDF7">
        <f>[2]Лист1!TEJ8</f>
        <v>0</v>
      </c>
      <c r="TDG7">
        <f>[2]Лист1!TEK8</f>
        <v>0</v>
      </c>
      <c r="TDH7">
        <f>[2]Лист1!TEL8</f>
        <v>0</v>
      </c>
      <c r="TDI7">
        <f>[2]Лист1!TEM8</f>
        <v>0</v>
      </c>
      <c r="TDJ7">
        <f>[2]Лист1!TEN8</f>
        <v>0</v>
      </c>
      <c r="TDK7">
        <f>[2]Лист1!TEO8</f>
        <v>0</v>
      </c>
      <c r="TDL7">
        <f>[2]Лист1!TEP8</f>
        <v>0</v>
      </c>
      <c r="TDM7">
        <f>[2]Лист1!TEQ8</f>
        <v>0</v>
      </c>
      <c r="TDN7">
        <f>[2]Лист1!TER8</f>
        <v>0</v>
      </c>
      <c r="TDO7">
        <f>[2]Лист1!TES8</f>
        <v>0</v>
      </c>
      <c r="TDP7">
        <f>[2]Лист1!TET8</f>
        <v>0</v>
      </c>
      <c r="TDQ7">
        <f>[2]Лист1!TEU8</f>
        <v>0</v>
      </c>
      <c r="TDR7">
        <f>[2]Лист1!TEV8</f>
        <v>0</v>
      </c>
      <c r="TDS7">
        <f>[2]Лист1!TEW8</f>
        <v>0</v>
      </c>
      <c r="TDT7">
        <f>[2]Лист1!TEX8</f>
        <v>0</v>
      </c>
      <c r="TDU7">
        <f>[2]Лист1!TEY8</f>
        <v>0</v>
      </c>
      <c r="TDV7">
        <f>[2]Лист1!TEZ8</f>
        <v>0</v>
      </c>
      <c r="TDW7">
        <f>[2]Лист1!TFA8</f>
        <v>0</v>
      </c>
      <c r="TDX7">
        <f>[2]Лист1!TFB8</f>
        <v>0</v>
      </c>
      <c r="TDY7">
        <f>[2]Лист1!TFC8</f>
        <v>0</v>
      </c>
      <c r="TDZ7">
        <f>[2]Лист1!TFD8</f>
        <v>0</v>
      </c>
      <c r="TEA7">
        <f>[2]Лист1!TFE8</f>
        <v>0</v>
      </c>
      <c r="TEB7">
        <f>[2]Лист1!TFF8</f>
        <v>0</v>
      </c>
      <c r="TEC7">
        <f>[2]Лист1!TFG8</f>
        <v>0</v>
      </c>
      <c r="TED7">
        <f>[2]Лист1!TFH8</f>
        <v>0</v>
      </c>
      <c r="TEE7">
        <f>[2]Лист1!TFI8</f>
        <v>0</v>
      </c>
      <c r="TEF7">
        <f>[2]Лист1!TFJ8</f>
        <v>0</v>
      </c>
      <c r="TEG7">
        <f>[2]Лист1!TFK8</f>
        <v>0</v>
      </c>
      <c r="TEH7">
        <f>[2]Лист1!TFL8</f>
        <v>0</v>
      </c>
      <c r="TEI7">
        <f>[2]Лист1!TFM8</f>
        <v>0</v>
      </c>
      <c r="TEJ7">
        <f>[2]Лист1!TFN8</f>
        <v>0</v>
      </c>
      <c r="TEK7">
        <f>[2]Лист1!TFO8</f>
        <v>0</v>
      </c>
      <c r="TEL7">
        <f>[2]Лист1!TFP8</f>
        <v>0</v>
      </c>
      <c r="TEM7">
        <f>[2]Лист1!TFQ8</f>
        <v>0</v>
      </c>
      <c r="TEN7">
        <f>[2]Лист1!TFR8</f>
        <v>0</v>
      </c>
      <c r="TEO7">
        <f>[2]Лист1!TFS8</f>
        <v>0</v>
      </c>
      <c r="TEP7">
        <f>[2]Лист1!TFT8</f>
        <v>0</v>
      </c>
      <c r="TEQ7">
        <f>[2]Лист1!TFU8</f>
        <v>0</v>
      </c>
      <c r="TER7">
        <f>[2]Лист1!TFV8</f>
        <v>0</v>
      </c>
      <c r="TES7">
        <f>[2]Лист1!TFW8</f>
        <v>0</v>
      </c>
      <c r="TET7">
        <f>[2]Лист1!TFX8</f>
        <v>0</v>
      </c>
      <c r="TEU7">
        <f>[2]Лист1!TFY8</f>
        <v>0</v>
      </c>
      <c r="TEV7">
        <f>[2]Лист1!TFZ8</f>
        <v>0</v>
      </c>
      <c r="TEW7">
        <f>[2]Лист1!TGA8</f>
        <v>0</v>
      </c>
      <c r="TEX7">
        <f>[2]Лист1!TGB8</f>
        <v>0</v>
      </c>
      <c r="TEY7">
        <f>[2]Лист1!TGC8</f>
        <v>0</v>
      </c>
      <c r="TEZ7">
        <f>[2]Лист1!TGD8</f>
        <v>0</v>
      </c>
      <c r="TFA7">
        <f>[2]Лист1!TGE8</f>
        <v>0</v>
      </c>
      <c r="TFB7">
        <f>[2]Лист1!TGF8</f>
        <v>0</v>
      </c>
      <c r="TFC7">
        <f>[2]Лист1!TGG8</f>
        <v>0</v>
      </c>
      <c r="TFD7">
        <f>[2]Лист1!TGH8</f>
        <v>0</v>
      </c>
      <c r="TFE7">
        <f>[2]Лист1!TGI8</f>
        <v>0</v>
      </c>
      <c r="TFF7">
        <f>[2]Лист1!TGJ8</f>
        <v>0</v>
      </c>
      <c r="TFG7">
        <f>[2]Лист1!TGK8</f>
        <v>0</v>
      </c>
      <c r="TFH7">
        <f>[2]Лист1!TGL8</f>
        <v>0</v>
      </c>
      <c r="TFI7">
        <f>[2]Лист1!TGM8</f>
        <v>0</v>
      </c>
      <c r="TFJ7">
        <f>[2]Лист1!TGN8</f>
        <v>0</v>
      </c>
      <c r="TFK7">
        <f>[2]Лист1!TGO8</f>
        <v>0</v>
      </c>
      <c r="TFL7">
        <f>[2]Лист1!TGP8</f>
        <v>0</v>
      </c>
      <c r="TFM7">
        <f>[2]Лист1!TGQ8</f>
        <v>0</v>
      </c>
      <c r="TFN7">
        <f>[2]Лист1!TGR8</f>
        <v>0</v>
      </c>
      <c r="TFO7">
        <f>[2]Лист1!TGS8</f>
        <v>0</v>
      </c>
      <c r="TFP7">
        <f>[2]Лист1!TGT8</f>
        <v>0</v>
      </c>
      <c r="TFQ7">
        <f>[2]Лист1!TGU8</f>
        <v>0</v>
      </c>
      <c r="TFR7">
        <f>[2]Лист1!TGV8</f>
        <v>0</v>
      </c>
      <c r="TFS7">
        <f>[2]Лист1!TGW8</f>
        <v>0</v>
      </c>
      <c r="TFT7">
        <f>[2]Лист1!TGX8</f>
        <v>0</v>
      </c>
      <c r="TFU7">
        <f>[2]Лист1!TGY8</f>
        <v>0</v>
      </c>
      <c r="TFV7">
        <f>[2]Лист1!TGZ8</f>
        <v>0</v>
      </c>
      <c r="TFW7">
        <f>[2]Лист1!THA8</f>
        <v>0</v>
      </c>
      <c r="TFX7">
        <f>[2]Лист1!THB8</f>
        <v>0</v>
      </c>
      <c r="TFY7">
        <f>[2]Лист1!THC8</f>
        <v>0</v>
      </c>
      <c r="TFZ7">
        <f>[2]Лист1!THD8</f>
        <v>0</v>
      </c>
      <c r="TGA7">
        <f>[2]Лист1!THE8</f>
        <v>0</v>
      </c>
      <c r="TGB7">
        <f>[2]Лист1!THF8</f>
        <v>0</v>
      </c>
      <c r="TGC7">
        <f>[2]Лист1!THG8</f>
        <v>0</v>
      </c>
      <c r="TGD7">
        <f>[2]Лист1!THH8</f>
        <v>0</v>
      </c>
      <c r="TGE7">
        <f>[2]Лист1!THI8</f>
        <v>0</v>
      </c>
      <c r="TGF7">
        <f>[2]Лист1!THJ8</f>
        <v>0</v>
      </c>
      <c r="TGG7">
        <f>[2]Лист1!THK8</f>
        <v>0</v>
      </c>
      <c r="TGH7">
        <f>[2]Лист1!THL8</f>
        <v>0</v>
      </c>
      <c r="TGI7">
        <f>[2]Лист1!THM8</f>
        <v>0</v>
      </c>
      <c r="TGJ7">
        <f>[2]Лист1!THN8</f>
        <v>0</v>
      </c>
      <c r="TGK7">
        <f>[2]Лист1!THO8</f>
        <v>0</v>
      </c>
      <c r="TGL7">
        <f>[2]Лист1!THP8</f>
        <v>0</v>
      </c>
      <c r="TGM7">
        <f>[2]Лист1!THQ8</f>
        <v>0</v>
      </c>
      <c r="TGN7">
        <f>[2]Лист1!THR8</f>
        <v>0</v>
      </c>
      <c r="TGO7">
        <f>[2]Лист1!THS8</f>
        <v>0</v>
      </c>
      <c r="TGP7">
        <f>[2]Лист1!THT8</f>
        <v>0</v>
      </c>
      <c r="TGQ7">
        <f>[2]Лист1!THU8</f>
        <v>0</v>
      </c>
      <c r="TGR7">
        <f>[2]Лист1!THV8</f>
        <v>0</v>
      </c>
      <c r="TGS7">
        <f>[2]Лист1!THW8</f>
        <v>0</v>
      </c>
      <c r="TGT7">
        <f>[2]Лист1!THX8</f>
        <v>0</v>
      </c>
      <c r="TGU7">
        <f>[2]Лист1!THY8</f>
        <v>0</v>
      </c>
      <c r="TGV7">
        <f>[2]Лист1!THZ8</f>
        <v>0</v>
      </c>
      <c r="TGW7">
        <f>[2]Лист1!TIA8</f>
        <v>0</v>
      </c>
      <c r="TGX7">
        <f>[2]Лист1!TIB8</f>
        <v>0</v>
      </c>
      <c r="TGY7">
        <f>[2]Лист1!TIC8</f>
        <v>0</v>
      </c>
      <c r="TGZ7">
        <f>[2]Лист1!TID8</f>
        <v>0</v>
      </c>
      <c r="THA7">
        <f>[2]Лист1!TIE8</f>
        <v>0</v>
      </c>
      <c r="THB7">
        <f>[2]Лист1!TIF8</f>
        <v>0</v>
      </c>
      <c r="THC7">
        <f>[2]Лист1!TIG8</f>
        <v>0</v>
      </c>
      <c r="THD7">
        <f>[2]Лист1!TIH8</f>
        <v>0</v>
      </c>
      <c r="THE7">
        <f>[2]Лист1!TII8</f>
        <v>0</v>
      </c>
      <c r="THF7">
        <f>[2]Лист1!TIJ8</f>
        <v>0</v>
      </c>
      <c r="THG7">
        <f>[2]Лист1!TIK8</f>
        <v>0</v>
      </c>
      <c r="THH7">
        <f>[2]Лист1!TIL8</f>
        <v>0</v>
      </c>
      <c r="THI7">
        <f>[2]Лист1!TIM8</f>
        <v>0</v>
      </c>
      <c r="THJ7">
        <f>[2]Лист1!TIN8</f>
        <v>0</v>
      </c>
      <c r="THK7">
        <f>[2]Лист1!TIO8</f>
        <v>0</v>
      </c>
      <c r="THL7">
        <f>[2]Лист1!TIP8</f>
        <v>0</v>
      </c>
      <c r="THM7">
        <f>[2]Лист1!TIQ8</f>
        <v>0</v>
      </c>
      <c r="THN7">
        <f>[2]Лист1!TIR8</f>
        <v>0</v>
      </c>
      <c r="THO7">
        <f>[2]Лист1!TIS8</f>
        <v>0</v>
      </c>
      <c r="THP7">
        <f>[2]Лист1!TIT8</f>
        <v>0</v>
      </c>
      <c r="THQ7">
        <f>[2]Лист1!TIU8</f>
        <v>0</v>
      </c>
      <c r="THR7">
        <f>[2]Лист1!TIV8</f>
        <v>0</v>
      </c>
      <c r="THS7">
        <f>[2]Лист1!TIW8</f>
        <v>0</v>
      </c>
      <c r="THT7">
        <f>[2]Лист1!TIX8</f>
        <v>0</v>
      </c>
      <c r="THU7">
        <f>[2]Лист1!TIY8</f>
        <v>0</v>
      </c>
      <c r="THV7">
        <f>[2]Лист1!TIZ8</f>
        <v>0</v>
      </c>
      <c r="THW7">
        <f>[2]Лист1!TJA8</f>
        <v>0</v>
      </c>
      <c r="THX7">
        <f>[2]Лист1!TJB8</f>
        <v>0</v>
      </c>
      <c r="THY7">
        <f>[2]Лист1!TJC8</f>
        <v>0</v>
      </c>
      <c r="THZ7">
        <f>[2]Лист1!TJD8</f>
        <v>0</v>
      </c>
      <c r="TIA7">
        <f>[2]Лист1!TJE8</f>
        <v>0</v>
      </c>
      <c r="TIB7">
        <f>[2]Лист1!TJF8</f>
        <v>0</v>
      </c>
      <c r="TIC7">
        <f>[2]Лист1!TJG8</f>
        <v>0</v>
      </c>
      <c r="TID7">
        <f>[2]Лист1!TJH8</f>
        <v>0</v>
      </c>
      <c r="TIE7">
        <f>[2]Лист1!TJI8</f>
        <v>0</v>
      </c>
      <c r="TIF7">
        <f>[2]Лист1!TJJ8</f>
        <v>0</v>
      </c>
      <c r="TIG7">
        <f>[2]Лист1!TJK8</f>
        <v>0</v>
      </c>
      <c r="TIH7">
        <f>[2]Лист1!TJL8</f>
        <v>0</v>
      </c>
      <c r="TII7">
        <f>[2]Лист1!TJM8</f>
        <v>0</v>
      </c>
      <c r="TIJ7">
        <f>[2]Лист1!TJN8</f>
        <v>0</v>
      </c>
      <c r="TIK7">
        <f>[2]Лист1!TJO8</f>
        <v>0</v>
      </c>
      <c r="TIL7">
        <f>[2]Лист1!TJP8</f>
        <v>0</v>
      </c>
      <c r="TIM7">
        <f>[2]Лист1!TJQ8</f>
        <v>0</v>
      </c>
      <c r="TIN7">
        <f>[2]Лист1!TJR8</f>
        <v>0</v>
      </c>
      <c r="TIO7">
        <f>[2]Лист1!TJS8</f>
        <v>0</v>
      </c>
      <c r="TIP7">
        <f>[2]Лист1!TJT8</f>
        <v>0</v>
      </c>
      <c r="TIQ7">
        <f>[2]Лист1!TJU8</f>
        <v>0</v>
      </c>
      <c r="TIR7">
        <f>[2]Лист1!TJV8</f>
        <v>0</v>
      </c>
      <c r="TIS7">
        <f>[2]Лист1!TJW8</f>
        <v>0</v>
      </c>
      <c r="TIT7">
        <f>[2]Лист1!TJX8</f>
        <v>0</v>
      </c>
      <c r="TIU7">
        <f>[2]Лист1!TJY8</f>
        <v>0</v>
      </c>
      <c r="TIV7">
        <f>[2]Лист1!TJZ8</f>
        <v>0</v>
      </c>
      <c r="TIW7">
        <f>[2]Лист1!TKA8</f>
        <v>0</v>
      </c>
      <c r="TIX7">
        <f>[2]Лист1!TKB8</f>
        <v>0</v>
      </c>
      <c r="TIY7">
        <f>[2]Лист1!TKC8</f>
        <v>0</v>
      </c>
      <c r="TIZ7">
        <f>[2]Лист1!TKD8</f>
        <v>0</v>
      </c>
      <c r="TJA7">
        <f>[2]Лист1!TKE8</f>
        <v>0</v>
      </c>
      <c r="TJB7">
        <f>[2]Лист1!TKF8</f>
        <v>0</v>
      </c>
      <c r="TJC7">
        <f>[2]Лист1!TKG8</f>
        <v>0</v>
      </c>
      <c r="TJD7">
        <f>[2]Лист1!TKH8</f>
        <v>0</v>
      </c>
      <c r="TJE7">
        <f>[2]Лист1!TKI8</f>
        <v>0</v>
      </c>
      <c r="TJF7">
        <f>[2]Лист1!TKJ8</f>
        <v>0</v>
      </c>
      <c r="TJG7">
        <f>[2]Лист1!TKK8</f>
        <v>0</v>
      </c>
      <c r="TJH7">
        <f>[2]Лист1!TKL8</f>
        <v>0</v>
      </c>
      <c r="TJI7">
        <f>[2]Лист1!TKM8</f>
        <v>0</v>
      </c>
      <c r="TJJ7">
        <f>[2]Лист1!TKN8</f>
        <v>0</v>
      </c>
      <c r="TJK7">
        <f>[2]Лист1!TKO8</f>
        <v>0</v>
      </c>
      <c r="TJL7">
        <f>[2]Лист1!TKP8</f>
        <v>0</v>
      </c>
      <c r="TJM7">
        <f>[2]Лист1!TKQ8</f>
        <v>0</v>
      </c>
      <c r="TJN7">
        <f>[2]Лист1!TKR8</f>
        <v>0</v>
      </c>
      <c r="TJO7">
        <f>[2]Лист1!TKS8</f>
        <v>0</v>
      </c>
      <c r="TJP7">
        <f>[2]Лист1!TKT8</f>
        <v>0</v>
      </c>
      <c r="TJQ7">
        <f>[2]Лист1!TKU8</f>
        <v>0</v>
      </c>
      <c r="TJR7">
        <f>[2]Лист1!TKV8</f>
        <v>0</v>
      </c>
      <c r="TJS7">
        <f>[2]Лист1!TKW8</f>
        <v>0</v>
      </c>
      <c r="TJT7">
        <f>[2]Лист1!TKX8</f>
        <v>0</v>
      </c>
      <c r="TJU7">
        <f>[2]Лист1!TKY8</f>
        <v>0</v>
      </c>
      <c r="TJV7">
        <f>[2]Лист1!TKZ8</f>
        <v>0</v>
      </c>
      <c r="TJW7">
        <f>[2]Лист1!TLA8</f>
        <v>0</v>
      </c>
      <c r="TJX7">
        <f>[2]Лист1!TLB8</f>
        <v>0</v>
      </c>
      <c r="TJY7">
        <f>[2]Лист1!TLC8</f>
        <v>0</v>
      </c>
      <c r="TJZ7">
        <f>[2]Лист1!TLD8</f>
        <v>0</v>
      </c>
      <c r="TKA7">
        <f>[2]Лист1!TLE8</f>
        <v>0</v>
      </c>
      <c r="TKB7">
        <f>[2]Лист1!TLF8</f>
        <v>0</v>
      </c>
      <c r="TKC7">
        <f>[2]Лист1!TLG8</f>
        <v>0</v>
      </c>
      <c r="TKD7">
        <f>[2]Лист1!TLH8</f>
        <v>0</v>
      </c>
      <c r="TKE7">
        <f>[2]Лист1!TLI8</f>
        <v>0</v>
      </c>
      <c r="TKF7">
        <f>[2]Лист1!TLJ8</f>
        <v>0</v>
      </c>
      <c r="TKG7">
        <f>[2]Лист1!TLK8</f>
        <v>0</v>
      </c>
      <c r="TKH7">
        <f>[2]Лист1!TLL8</f>
        <v>0</v>
      </c>
      <c r="TKI7">
        <f>[2]Лист1!TLM8</f>
        <v>0</v>
      </c>
      <c r="TKJ7">
        <f>[2]Лист1!TLN8</f>
        <v>0</v>
      </c>
      <c r="TKK7">
        <f>[2]Лист1!TLO8</f>
        <v>0</v>
      </c>
      <c r="TKL7">
        <f>[2]Лист1!TLP8</f>
        <v>0</v>
      </c>
      <c r="TKM7">
        <f>[2]Лист1!TLQ8</f>
        <v>0</v>
      </c>
      <c r="TKN7">
        <f>[2]Лист1!TLR8</f>
        <v>0</v>
      </c>
      <c r="TKO7">
        <f>[2]Лист1!TLS8</f>
        <v>0</v>
      </c>
      <c r="TKP7">
        <f>[2]Лист1!TLT8</f>
        <v>0</v>
      </c>
      <c r="TKQ7">
        <f>[2]Лист1!TLU8</f>
        <v>0</v>
      </c>
      <c r="TKR7">
        <f>[2]Лист1!TLV8</f>
        <v>0</v>
      </c>
      <c r="TKS7">
        <f>[2]Лист1!TLW8</f>
        <v>0</v>
      </c>
      <c r="TKT7">
        <f>[2]Лист1!TLX8</f>
        <v>0</v>
      </c>
      <c r="TKU7">
        <f>[2]Лист1!TLY8</f>
        <v>0</v>
      </c>
      <c r="TKV7">
        <f>[2]Лист1!TLZ8</f>
        <v>0</v>
      </c>
      <c r="TKW7">
        <f>[2]Лист1!TMA8</f>
        <v>0</v>
      </c>
      <c r="TKX7">
        <f>[2]Лист1!TMB8</f>
        <v>0</v>
      </c>
      <c r="TKY7">
        <f>[2]Лист1!TMC8</f>
        <v>0</v>
      </c>
      <c r="TKZ7">
        <f>[2]Лист1!TMD8</f>
        <v>0</v>
      </c>
      <c r="TLA7">
        <f>[2]Лист1!TME8</f>
        <v>0</v>
      </c>
      <c r="TLB7">
        <f>[2]Лист1!TMF8</f>
        <v>0</v>
      </c>
      <c r="TLC7">
        <f>[2]Лист1!TMG8</f>
        <v>0</v>
      </c>
      <c r="TLD7">
        <f>[2]Лист1!TMH8</f>
        <v>0</v>
      </c>
      <c r="TLE7">
        <f>[2]Лист1!TMI8</f>
        <v>0</v>
      </c>
      <c r="TLF7">
        <f>[2]Лист1!TMJ8</f>
        <v>0</v>
      </c>
      <c r="TLG7">
        <f>[2]Лист1!TMK8</f>
        <v>0</v>
      </c>
      <c r="TLH7">
        <f>[2]Лист1!TML8</f>
        <v>0</v>
      </c>
      <c r="TLI7">
        <f>[2]Лист1!TMM8</f>
        <v>0</v>
      </c>
      <c r="TLJ7">
        <f>[2]Лист1!TMN8</f>
        <v>0</v>
      </c>
      <c r="TLK7">
        <f>[2]Лист1!TMO8</f>
        <v>0</v>
      </c>
      <c r="TLL7">
        <f>[2]Лист1!TMP8</f>
        <v>0</v>
      </c>
      <c r="TLM7">
        <f>[2]Лист1!TMQ8</f>
        <v>0</v>
      </c>
      <c r="TLN7">
        <f>[2]Лист1!TMR8</f>
        <v>0</v>
      </c>
      <c r="TLO7">
        <f>[2]Лист1!TMS8</f>
        <v>0</v>
      </c>
      <c r="TLP7">
        <f>[2]Лист1!TMT8</f>
        <v>0</v>
      </c>
      <c r="TLQ7">
        <f>[2]Лист1!TMU8</f>
        <v>0</v>
      </c>
      <c r="TLR7">
        <f>[2]Лист1!TMV8</f>
        <v>0</v>
      </c>
      <c r="TLS7">
        <f>[2]Лист1!TMW8</f>
        <v>0</v>
      </c>
      <c r="TLT7">
        <f>[2]Лист1!TMX8</f>
        <v>0</v>
      </c>
      <c r="TLU7">
        <f>[2]Лист1!TMY8</f>
        <v>0</v>
      </c>
      <c r="TLV7">
        <f>[2]Лист1!TMZ8</f>
        <v>0</v>
      </c>
      <c r="TLW7">
        <f>[2]Лист1!TNA8</f>
        <v>0</v>
      </c>
      <c r="TLX7">
        <f>[2]Лист1!TNB8</f>
        <v>0</v>
      </c>
      <c r="TLY7">
        <f>[2]Лист1!TNC8</f>
        <v>0</v>
      </c>
      <c r="TLZ7">
        <f>[2]Лист1!TND8</f>
        <v>0</v>
      </c>
      <c r="TMA7">
        <f>[2]Лист1!TNE8</f>
        <v>0</v>
      </c>
      <c r="TMB7">
        <f>[2]Лист1!TNF8</f>
        <v>0</v>
      </c>
      <c r="TMC7">
        <f>[2]Лист1!TNG8</f>
        <v>0</v>
      </c>
      <c r="TMD7">
        <f>[2]Лист1!TNH8</f>
        <v>0</v>
      </c>
      <c r="TME7">
        <f>[2]Лист1!TNI8</f>
        <v>0</v>
      </c>
      <c r="TMF7">
        <f>[2]Лист1!TNJ8</f>
        <v>0</v>
      </c>
      <c r="TMG7">
        <f>[2]Лист1!TNK8</f>
        <v>0</v>
      </c>
      <c r="TMH7">
        <f>[2]Лист1!TNL8</f>
        <v>0</v>
      </c>
      <c r="TMI7">
        <f>[2]Лист1!TNM8</f>
        <v>0</v>
      </c>
      <c r="TMJ7">
        <f>[2]Лист1!TNN8</f>
        <v>0</v>
      </c>
      <c r="TMK7">
        <f>[2]Лист1!TNO8</f>
        <v>0</v>
      </c>
      <c r="TML7">
        <f>[2]Лист1!TNP8</f>
        <v>0</v>
      </c>
      <c r="TMM7">
        <f>[2]Лист1!TNQ8</f>
        <v>0</v>
      </c>
      <c r="TMN7">
        <f>[2]Лист1!TNR8</f>
        <v>0</v>
      </c>
      <c r="TMO7">
        <f>[2]Лист1!TNS8</f>
        <v>0</v>
      </c>
      <c r="TMP7">
        <f>[2]Лист1!TNT8</f>
        <v>0</v>
      </c>
      <c r="TMQ7">
        <f>[2]Лист1!TNU8</f>
        <v>0</v>
      </c>
      <c r="TMR7">
        <f>[2]Лист1!TNV8</f>
        <v>0</v>
      </c>
      <c r="TMS7">
        <f>[2]Лист1!TNW8</f>
        <v>0</v>
      </c>
      <c r="TMT7">
        <f>[2]Лист1!TNX8</f>
        <v>0</v>
      </c>
      <c r="TMU7">
        <f>[2]Лист1!TNY8</f>
        <v>0</v>
      </c>
      <c r="TMV7">
        <f>[2]Лист1!TNZ8</f>
        <v>0</v>
      </c>
      <c r="TMW7">
        <f>[2]Лист1!TOA8</f>
        <v>0</v>
      </c>
      <c r="TMX7">
        <f>[2]Лист1!TOB8</f>
        <v>0</v>
      </c>
      <c r="TMY7">
        <f>[2]Лист1!TOC8</f>
        <v>0</v>
      </c>
      <c r="TMZ7">
        <f>[2]Лист1!TOD8</f>
        <v>0</v>
      </c>
      <c r="TNA7">
        <f>[2]Лист1!TOE8</f>
        <v>0</v>
      </c>
      <c r="TNB7">
        <f>[2]Лист1!TOF8</f>
        <v>0</v>
      </c>
      <c r="TNC7">
        <f>[2]Лист1!TOG8</f>
        <v>0</v>
      </c>
      <c r="TND7">
        <f>[2]Лист1!TOH8</f>
        <v>0</v>
      </c>
      <c r="TNE7">
        <f>[2]Лист1!TOI8</f>
        <v>0</v>
      </c>
      <c r="TNF7">
        <f>[2]Лист1!TOJ8</f>
        <v>0</v>
      </c>
      <c r="TNG7">
        <f>[2]Лист1!TOK8</f>
        <v>0</v>
      </c>
      <c r="TNH7">
        <f>[2]Лист1!TOL8</f>
        <v>0</v>
      </c>
      <c r="TNI7">
        <f>[2]Лист1!TOM8</f>
        <v>0</v>
      </c>
      <c r="TNJ7">
        <f>[2]Лист1!TON8</f>
        <v>0</v>
      </c>
      <c r="TNK7">
        <f>[2]Лист1!TOO8</f>
        <v>0</v>
      </c>
      <c r="TNL7">
        <f>[2]Лист1!TOP8</f>
        <v>0</v>
      </c>
      <c r="TNM7">
        <f>[2]Лист1!TOQ8</f>
        <v>0</v>
      </c>
      <c r="TNN7">
        <f>[2]Лист1!TOR8</f>
        <v>0</v>
      </c>
      <c r="TNO7">
        <f>[2]Лист1!TOS8</f>
        <v>0</v>
      </c>
      <c r="TNP7">
        <f>[2]Лист1!TOT8</f>
        <v>0</v>
      </c>
      <c r="TNQ7">
        <f>[2]Лист1!TOU8</f>
        <v>0</v>
      </c>
      <c r="TNR7">
        <f>[2]Лист1!TOV8</f>
        <v>0</v>
      </c>
      <c r="TNS7">
        <f>[2]Лист1!TOW8</f>
        <v>0</v>
      </c>
      <c r="TNT7">
        <f>[2]Лист1!TOX8</f>
        <v>0</v>
      </c>
      <c r="TNU7">
        <f>[2]Лист1!TOY8</f>
        <v>0</v>
      </c>
      <c r="TNV7">
        <f>[2]Лист1!TOZ8</f>
        <v>0</v>
      </c>
      <c r="TNW7">
        <f>[2]Лист1!TPA8</f>
        <v>0</v>
      </c>
      <c r="TNX7">
        <f>[2]Лист1!TPB8</f>
        <v>0</v>
      </c>
      <c r="TNY7">
        <f>[2]Лист1!TPC8</f>
        <v>0</v>
      </c>
      <c r="TNZ7">
        <f>[2]Лист1!TPD8</f>
        <v>0</v>
      </c>
      <c r="TOA7">
        <f>[2]Лист1!TPE8</f>
        <v>0</v>
      </c>
      <c r="TOB7">
        <f>[2]Лист1!TPF8</f>
        <v>0</v>
      </c>
      <c r="TOC7">
        <f>[2]Лист1!TPG8</f>
        <v>0</v>
      </c>
      <c r="TOD7">
        <f>[2]Лист1!TPH8</f>
        <v>0</v>
      </c>
      <c r="TOE7">
        <f>[2]Лист1!TPI8</f>
        <v>0</v>
      </c>
      <c r="TOF7">
        <f>[2]Лист1!TPJ8</f>
        <v>0</v>
      </c>
      <c r="TOG7">
        <f>[2]Лист1!TPK8</f>
        <v>0</v>
      </c>
      <c r="TOH7">
        <f>[2]Лист1!TPL8</f>
        <v>0</v>
      </c>
      <c r="TOI7">
        <f>[2]Лист1!TPM8</f>
        <v>0</v>
      </c>
      <c r="TOJ7">
        <f>[2]Лист1!TPN8</f>
        <v>0</v>
      </c>
      <c r="TOK7">
        <f>[2]Лист1!TPO8</f>
        <v>0</v>
      </c>
      <c r="TOL7">
        <f>[2]Лист1!TPP8</f>
        <v>0</v>
      </c>
      <c r="TOM7">
        <f>[2]Лист1!TPQ8</f>
        <v>0</v>
      </c>
      <c r="TON7">
        <f>[2]Лист1!TPR8</f>
        <v>0</v>
      </c>
      <c r="TOO7">
        <f>[2]Лист1!TPS8</f>
        <v>0</v>
      </c>
      <c r="TOP7">
        <f>[2]Лист1!TPT8</f>
        <v>0</v>
      </c>
      <c r="TOQ7">
        <f>[2]Лист1!TPU8</f>
        <v>0</v>
      </c>
      <c r="TOR7">
        <f>[2]Лист1!TPV8</f>
        <v>0</v>
      </c>
      <c r="TOS7">
        <f>[2]Лист1!TPW8</f>
        <v>0</v>
      </c>
      <c r="TOT7">
        <f>[2]Лист1!TPX8</f>
        <v>0</v>
      </c>
      <c r="TOU7">
        <f>[2]Лист1!TPY8</f>
        <v>0</v>
      </c>
      <c r="TOV7">
        <f>[2]Лист1!TPZ8</f>
        <v>0</v>
      </c>
      <c r="TOW7">
        <f>[2]Лист1!TQA8</f>
        <v>0</v>
      </c>
      <c r="TOX7">
        <f>[2]Лист1!TQB8</f>
        <v>0</v>
      </c>
      <c r="TOY7">
        <f>[2]Лист1!TQC8</f>
        <v>0</v>
      </c>
      <c r="TOZ7">
        <f>[2]Лист1!TQD8</f>
        <v>0</v>
      </c>
      <c r="TPA7">
        <f>[2]Лист1!TQE8</f>
        <v>0</v>
      </c>
      <c r="TPB7">
        <f>[2]Лист1!TQF8</f>
        <v>0</v>
      </c>
      <c r="TPC7">
        <f>[2]Лист1!TQG8</f>
        <v>0</v>
      </c>
      <c r="TPD7">
        <f>[2]Лист1!TQH8</f>
        <v>0</v>
      </c>
      <c r="TPE7">
        <f>[2]Лист1!TQI8</f>
        <v>0</v>
      </c>
      <c r="TPF7">
        <f>[2]Лист1!TQJ8</f>
        <v>0</v>
      </c>
      <c r="TPG7">
        <f>[2]Лист1!TQK8</f>
        <v>0</v>
      </c>
      <c r="TPH7">
        <f>[2]Лист1!TQL8</f>
        <v>0</v>
      </c>
      <c r="TPI7">
        <f>[2]Лист1!TQM8</f>
        <v>0</v>
      </c>
      <c r="TPJ7">
        <f>[2]Лист1!TQN8</f>
        <v>0</v>
      </c>
      <c r="TPK7">
        <f>[2]Лист1!TQO8</f>
        <v>0</v>
      </c>
      <c r="TPL7">
        <f>[2]Лист1!TQP8</f>
        <v>0</v>
      </c>
      <c r="TPM7">
        <f>[2]Лист1!TQQ8</f>
        <v>0</v>
      </c>
      <c r="TPN7">
        <f>[2]Лист1!TQR8</f>
        <v>0</v>
      </c>
      <c r="TPO7">
        <f>[2]Лист1!TQS8</f>
        <v>0</v>
      </c>
      <c r="TPP7">
        <f>[2]Лист1!TQT8</f>
        <v>0</v>
      </c>
      <c r="TPQ7">
        <f>[2]Лист1!TQU8</f>
        <v>0</v>
      </c>
      <c r="TPR7">
        <f>[2]Лист1!TQV8</f>
        <v>0</v>
      </c>
      <c r="TPS7">
        <f>[2]Лист1!TQW8</f>
        <v>0</v>
      </c>
      <c r="TPT7">
        <f>[2]Лист1!TQX8</f>
        <v>0</v>
      </c>
      <c r="TPU7">
        <f>[2]Лист1!TQY8</f>
        <v>0</v>
      </c>
      <c r="TPV7">
        <f>[2]Лист1!TQZ8</f>
        <v>0</v>
      </c>
      <c r="TPW7">
        <f>[2]Лист1!TRA8</f>
        <v>0</v>
      </c>
      <c r="TPX7">
        <f>[2]Лист1!TRB8</f>
        <v>0</v>
      </c>
      <c r="TPY7">
        <f>[2]Лист1!TRC8</f>
        <v>0</v>
      </c>
      <c r="TPZ7">
        <f>[2]Лист1!TRD8</f>
        <v>0</v>
      </c>
      <c r="TQA7">
        <f>[2]Лист1!TRE8</f>
        <v>0</v>
      </c>
      <c r="TQB7">
        <f>[2]Лист1!TRF8</f>
        <v>0</v>
      </c>
      <c r="TQC7">
        <f>[2]Лист1!TRG8</f>
        <v>0</v>
      </c>
      <c r="TQD7">
        <f>[2]Лист1!TRH8</f>
        <v>0</v>
      </c>
      <c r="TQE7">
        <f>[2]Лист1!TRI8</f>
        <v>0</v>
      </c>
      <c r="TQF7">
        <f>[2]Лист1!TRJ8</f>
        <v>0</v>
      </c>
      <c r="TQG7">
        <f>[2]Лист1!TRK8</f>
        <v>0</v>
      </c>
      <c r="TQH7">
        <f>[2]Лист1!TRL8</f>
        <v>0</v>
      </c>
      <c r="TQI7">
        <f>[2]Лист1!TRM8</f>
        <v>0</v>
      </c>
      <c r="TQJ7">
        <f>[2]Лист1!TRN8</f>
        <v>0</v>
      </c>
      <c r="TQK7">
        <f>[2]Лист1!TRO8</f>
        <v>0</v>
      </c>
      <c r="TQL7">
        <f>[2]Лист1!TRP8</f>
        <v>0</v>
      </c>
      <c r="TQM7">
        <f>[2]Лист1!TRQ8</f>
        <v>0</v>
      </c>
      <c r="TQN7">
        <f>[2]Лист1!TRR8</f>
        <v>0</v>
      </c>
      <c r="TQO7">
        <f>[2]Лист1!TRS8</f>
        <v>0</v>
      </c>
      <c r="TQP7">
        <f>[2]Лист1!TRT8</f>
        <v>0</v>
      </c>
      <c r="TQQ7">
        <f>[2]Лист1!TRU8</f>
        <v>0</v>
      </c>
      <c r="TQR7">
        <f>[2]Лист1!TRV8</f>
        <v>0</v>
      </c>
      <c r="TQS7">
        <f>[2]Лист1!TRW8</f>
        <v>0</v>
      </c>
      <c r="TQT7">
        <f>[2]Лист1!TRX8</f>
        <v>0</v>
      </c>
      <c r="TQU7">
        <f>[2]Лист1!TRY8</f>
        <v>0</v>
      </c>
      <c r="TQV7">
        <f>[2]Лист1!TRZ8</f>
        <v>0</v>
      </c>
      <c r="TQW7">
        <f>[2]Лист1!TSA8</f>
        <v>0</v>
      </c>
      <c r="TQX7">
        <f>[2]Лист1!TSB8</f>
        <v>0</v>
      </c>
      <c r="TQY7">
        <f>[2]Лист1!TSC8</f>
        <v>0</v>
      </c>
      <c r="TQZ7">
        <f>[2]Лист1!TSD8</f>
        <v>0</v>
      </c>
      <c r="TRA7">
        <f>[2]Лист1!TSE8</f>
        <v>0</v>
      </c>
      <c r="TRB7">
        <f>[2]Лист1!TSF8</f>
        <v>0</v>
      </c>
      <c r="TRC7">
        <f>[2]Лист1!TSG8</f>
        <v>0</v>
      </c>
      <c r="TRD7">
        <f>[2]Лист1!TSH8</f>
        <v>0</v>
      </c>
      <c r="TRE7">
        <f>[2]Лист1!TSI8</f>
        <v>0</v>
      </c>
      <c r="TRF7">
        <f>[2]Лист1!TSJ8</f>
        <v>0</v>
      </c>
      <c r="TRG7">
        <f>[2]Лист1!TSK8</f>
        <v>0</v>
      </c>
      <c r="TRH7">
        <f>[2]Лист1!TSL8</f>
        <v>0</v>
      </c>
      <c r="TRI7">
        <f>[2]Лист1!TSM8</f>
        <v>0</v>
      </c>
      <c r="TRJ7">
        <f>[2]Лист1!TSN8</f>
        <v>0</v>
      </c>
      <c r="TRK7">
        <f>[2]Лист1!TSO8</f>
        <v>0</v>
      </c>
      <c r="TRL7">
        <f>[2]Лист1!TSP8</f>
        <v>0</v>
      </c>
      <c r="TRM7">
        <f>[2]Лист1!TSQ8</f>
        <v>0</v>
      </c>
      <c r="TRN7">
        <f>[2]Лист1!TSR8</f>
        <v>0</v>
      </c>
      <c r="TRO7">
        <f>[2]Лист1!TSS8</f>
        <v>0</v>
      </c>
      <c r="TRP7">
        <f>[2]Лист1!TST8</f>
        <v>0</v>
      </c>
      <c r="TRQ7">
        <f>[2]Лист1!TSU8</f>
        <v>0</v>
      </c>
      <c r="TRR7">
        <f>[2]Лист1!TSV8</f>
        <v>0</v>
      </c>
      <c r="TRS7">
        <f>[2]Лист1!TSW8</f>
        <v>0</v>
      </c>
      <c r="TRT7">
        <f>[2]Лист1!TSX8</f>
        <v>0</v>
      </c>
      <c r="TRU7">
        <f>[2]Лист1!TSY8</f>
        <v>0</v>
      </c>
      <c r="TRV7">
        <f>[2]Лист1!TSZ8</f>
        <v>0</v>
      </c>
      <c r="TRW7">
        <f>[2]Лист1!TTA8</f>
        <v>0</v>
      </c>
      <c r="TRX7">
        <f>[2]Лист1!TTB8</f>
        <v>0</v>
      </c>
      <c r="TRY7">
        <f>[2]Лист1!TTC8</f>
        <v>0</v>
      </c>
      <c r="TRZ7">
        <f>[2]Лист1!TTD8</f>
        <v>0</v>
      </c>
      <c r="TSA7">
        <f>[2]Лист1!TTE8</f>
        <v>0</v>
      </c>
      <c r="TSB7">
        <f>[2]Лист1!TTF8</f>
        <v>0</v>
      </c>
      <c r="TSC7">
        <f>[2]Лист1!TTG8</f>
        <v>0</v>
      </c>
      <c r="TSD7">
        <f>[2]Лист1!TTH8</f>
        <v>0</v>
      </c>
      <c r="TSE7">
        <f>[2]Лист1!TTI8</f>
        <v>0</v>
      </c>
      <c r="TSF7">
        <f>[2]Лист1!TTJ8</f>
        <v>0</v>
      </c>
      <c r="TSG7">
        <f>[2]Лист1!TTK8</f>
        <v>0</v>
      </c>
      <c r="TSH7">
        <f>[2]Лист1!TTL8</f>
        <v>0</v>
      </c>
      <c r="TSI7">
        <f>[2]Лист1!TTM8</f>
        <v>0</v>
      </c>
      <c r="TSJ7">
        <f>[2]Лист1!TTN8</f>
        <v>0</v>
      </c>
      <c r="TSK7">
        <f>[2]Лист1!TTO8</f>
        <v>0</v>
      </c>
      <c r="TSL7">
        <f>[2]Лист1!TTP8</f>
        <v>0</v>
      </c>
      <c r="TSM7">
        <f>[2]Лист1!TTQ8</f>
        <v>0</v>
      </c>
      <c r="TSN7">
        <f>[2]Лист1!TTR8</f>
        <v>0</v>
      </c>
      <c r="TSO7">
        <f>[2]Лист1!TTS8</f>
        <v>0</v>
      </c>
      <c r="TSP7">
        <f>[2]Лист1!TTT8</f>
        <v>0</v>
      </c>
      <c r="TSQ7">
        <f>[2]Лист1!TTU8</f>
        <v>0</v>
      </c>
      <c r="TSR7">
        <f>[2]Лист1!TTV8</f>
        <v>0</v>
      </c>
      <c r="TSS7">
        <f>[2]Лист1!TTW8</f>
        <v>0</v>
      </c>
      <c r="TST7">
        <f>[2]Лист1!TTX8</f>
        <v>0</v>
      </c>
      <c r="TSU7">
        <f>[2]Лист1!TTY8</f>
        <v>0</v>
      </c>
      <c r="TSV7">
        <f>[2]Лист1!TTZ8</f>
        <v>0</v>
      </c>
      <c r="TSW7">
        <f>[2]Лист1!TUA8</f>
        <v>0</v>
      </c>
      <c r="TSX7">
        <f>[2]Лист1!TUB8</f>
        <v>0</v>
      </c>
      <c r="TSY7">
        <f>[2]Лист1!TUC8</f>
        <v>0</v>
      </c>
      <c r="TSZ7">
        <f>[2]Лист1!TUD8</f>
        <v>0</v>
      </c>
      <c r="TTA7">
        <f>[2]Лист1!TUE8</f>
        <v>0</v>
      </c>
      <c r="TTB7">
        <f>[2]Лист1!TUF8</f>
        <v>0</v>
      </c>
      <c r="TTC7">
        <f>[2]Лист1!TUG8</f>
        <v>0</v>
      </c>
      <c r="TTD7">
        <f>[2]Лист1!TUH8</f>
        <v>0</v>
      </c>
      <c r="TTE7">
        <f>[2]Лист1!TUI8</f>
        <v>0</v>
      </c>
      <c r="TTF7">
        <f>[2]Лист1!TUJ8</f>
        <v>0</v>
      </c>
      <c r="TTG7">
        <f>[2]Лист1!TUK8</f>
        <v>0</v>
      </c>
      <c r="TTH7">
        <f>[2]Лист1!TUL8</f>
        <v>0</v>
      </c>
      <c r="TTI7">
        <f>[2]Лист1!TUM8</f>
        <v>0</v>
      </c>
      <c r="TTJ7">
        <f>[2]Лист1!TUN8</f>
        <v>0</v>
      </c>
      <c r="TTK7">
        <f>[2]Лист1!TUO8</f>
        <v>0</v>
      </c>
      <c r="TTL7">
        <f>[2]Лист1!TUP8</f>
        <v>0</v>
      </c>
      <c r="TTM7">
        <f>[2]Лист1!TUQ8</f>
        <v>0</v>
      </c>
      <c r="TTN7">
        <f>[2]Лист1!TUR8</f>
        <v>0</v>
      </c>
      <c r="TTO7">
        <f>[2]Лист1!TUS8</f>
        <v>0</v>
      </c>
      <c r="TTP7">
        <f>[2]Лист1!TUT8</f>
        <v>0</v>
      </c>
      <c r="TTQ7">
        <f>[2]Лист1!TUU8</f>
        <v>0</v>
      </c>
      <c r="TTR7">
        <f>[2]Лист1!TUV8</f>
        <v>0</v>
      </c>
      <c r="TTS7">
        <f>[2]Лист1!TUW8</f>
        <v>0</v>
      </c>
      <c r="TTT7">
        <f>[2]Лист1!TUX8</f>
        <v>0</v>
      </c>
      <c r="TTU7">
        <f>[2]Лист1!TUY8</f>
        <v>0</v>
      </c>
      <c r="TTV7">
        <f>[2]Лист1!TUZ8</f>
        <v>0</v>
      </c>
      <c r="TTW7">
        <f>[2]Лист1!TVA8</f>
        <v>0</v>
      </c>
      <c r="TTX7">
        <f>[2]Лист1!TVB8</f>
        <v>0</v>
      </c>
      <c r="TTY7">
        <f>[2]Лист1!TVC8</f>
        <v>0</v>
      </c>
      <c r="TTZ7">
        <f>[2]Лист1!TVD8</f>
        <v>0</v>
      </c>
      <c r="TUA7">
        <f>[2]Лист1!TVE8</f>
        <v>0</v>
      </c>
      <c r="TUB7">
        <f>[2]Лист1!TVF8</f>
        <v>0</v>
      </c>
      <c r="TUC7">
        <f>[2]Лист1!TVG8</f>
        <v>0</v>
      </c>
      <c r="TUD7">
        <f>[2]Лист1!TVH8</f>
        <v>0</v>
      </c>
      <c r="TUE7">
        <f>[2]Лист1!TVI8</f>
        <v>0</v>
      </c>
      <c r="TUF7">
        <f>[2]Лист1!TVJ8</f>
        <v>0</v>
      </c>
      <c r="TUG7">
        <f>[2]Лист1!TVK8</f>
        <v>0</v>
      </c>
      <c r="TUH7">
        <f>[2]Лист1!TVL8</f>
        <v>0</v>
      </c>
      <c r="TUI7">
        <f>[2]Лист1!TVM8</f>
        <v>0</v>
      </c>
      <c r="TUJ7">
        <f>[2]Лист1!TVN8</f>
        <v>0</v>
      </c>
      <c r="TUK7">
        <f>[2]Лист1!TVO8</f>
        <v>0</v>
      </c>
      <c r="TUL7">
        <f>[2]Лист1!TVP8</f>
        <v>0</v>
      </c>
      <c r="TUM7">
        <f>[2]Лист1!TVQ8</f>
        <v>0</v>
      </c>
      <c r="TUN7">
        <f>[2]Лист1!TVR8</f>
        <v>0</v>
      </c>
      <c r="TUO7">
        <f>[2]Лист1!TVS8</f>
        <v>0</v>
      </c>
      <c r="TUP7">
        <f>[2]Лист1!TVT8</f>
        <v>0</v>
      </c>
      <c r="TUQ7">
        <f>[2]Лист1!TVU8</f>
        <v>0</v>
      </c>
      <c r="TUR7">
        <f>[2]Лист1!TVV8</f>
        <v>0</v>
      </c>
      <c r="TUS7">
        <f>[2]Лист1!TVW8</f>
        <v>0</v>
      </c>
      <c r="TUT7">
        <f>[2]Лист1!TVX8</f>
        <v>0</v>
      </c>
      <c r="TUU7">
        <f>[2]Лист1!TVY8</f>
        <v>0</v>
      </c>
      <c r="TUV7">
        <f>[2]Лист1!TVZ8</f>
        <v>0</v>
      </c>
      <c r="TUW7">
        <f>[2]Лист1!TWA8</f>
        <v>0</v>
      </c>
      <c r="TUX7">
        <f>[2]Лист1!TWB8</f>
        <v>0</v>
      </c>
      <c r="TUY7">
        <f>[2]Лист1!TWC8</f>
        <v>0</v>
      </c>
      <c r="TUZ7">
        <f>[2]Лист1!TWD8</f>
        <v>0</v>
      </c>
      <c r="TVA7">
        <f>[2]Лист1!TWE8</f>
        <v>0</v>
      </c>
      <c r="TVB7">
        <f>[2]Лист1!TWF8</f>
        <v>0</v>
      </c>
      <c r="TVC7">
        <f>[2]Лист1!TWG8</f>
        <v>0</v>
      </c>
      <c r="TVD7">
        <f>[2]Лист1!TWH8</f>
        <v>0</v>
      </c>
      <c r="TVE7">
        <f>[2]Лист1!TWI8</f>
        <v>0</v>
      </c>
      <c r="TVF7">
        <f>[2]Лист1!TWJ8</f>
        <v>0</v>
      </c>
      <c r="TVG7">
        <f>[2]Лист1!TWK8</f>
        <v>0</v>
      </c>
      <c r="TVH7">
        <f>[2]Лист1!TWL8</f>
        <v>0</v>
      </c>
      <c r="TVI7">
        <f>[2]Лист1!TWM8</f>
        <v>0</v>
      </c>
      <c r="TVJ7">
        <f>[2]Лист1!TWN8</f>
        <v>0</v>
      </c>
      <c r="TVK7">
        <f>[2]Лист1!TWO8</f>
        <v>0</v>
      </c>
      <c r="TVL7">
        <f>[2]Лист1!TWP8</f>
        <v>0</v>
      </c>
      <c r="TVM7">
        <f>[2]Лист1!TWQ8</f>
        <v>0</v>
      </c>
      <c r="TVN7">
        <f>[2]Лист1!TWR8</f>
        <v>0</v>
      </c>
      <c r="TVO7">
        <f>[2]Лист1!TWS8</f>
        <v>0</v>
      </c>
      <c r="TVP7">
        <f>[2]Лист1!TWT8</f>
        <v>0</v>
      </c>
      <c r="TVQ7">
        <f>[2]Лист1!TWU8</f>
        <v>0</v>
      </c>
      <c r="TVR7">
        <f>[2]Лист1!TWV8</f>
        <v>0</v>
      </c>
      <c r="TVS7">
        <f>[2]Лист1!TWW8</f>
        <v>0</v>
      </c>
      <c r="TVT7">
        <f>[2]Лист1!TWX8</f>
        <v>0</v>
      </c>
      <c r="TVU7">
        <f>[2]Лист1!TWY8</f>
        <v>0</v>
      </c>
      <c r="TVV7">
        <f>[2]Лист1!TWZ8</f>
        <v>0</v>
      </c>
      <c r="TVW7">
        <f>[2]Лист1!TXA8</f>
        <v>0</v>
      </c>
      <c r="TVX7">
        <f>[2]Лист1!TXB8</f>
        <v>0</v>
      </c>
      <c r="TVY7">
        <f>[2]Лист1!TXC8</f>
        <v>0</v>
      </c>
      <c r="TVZ7">
        <f>[2]Лист1!TXD8</f>
        <v>0</v>
      </c>
      <c r="TWA7">
        <f>[2]Лист1!TXE8</f>
        <v>0</v>
      </c>
      <c r="TWB7">
        <f>[2]Лист1!TXF8</f>
        <v>0</v>
      </c>
      <c r="TWC7">
        <f>[2]Лист1!TXG8</f>
        <v>0</v>
      </c>
      <c r="TWD7">
        <f>[2]Лист1!TXH8</f>
        <v>0</v>
      </c>
      <c r="TWE7">
        <f>[2]Лист1!TXI8</f>
        <v>0</v>
      </c>
      <c r="TWF7">
        <f>[2]Лист1!TXJ8</f>
        <v>0</v>
      </c>
      <c r="TWG7">
        <f>[2]Лист1!TXK8</f>
        <v>0</v>
      </c>
      <c r="TWH7">
        <f>[2]Лист1!TXL8</f>
        <v>0</v>
      </c>
      <c r="TWI7">
        <f>[2]Лист1!TXM8</f>
        <v>0</v>
      </c>
      <c r="TWJ7">
        <f>[2]Лист1!TXN8</f>
        <v>0</v>
      </c>
      <c r="TWK7">
        <f>[2]Лист1!TXO8</f>
        <v>0</v>
      </c>
      <c r="TWL7">
        <f>[2]Лист1!TXP8</f>
        <v>0</v>
      </c>
      <c r="TWM7">
        <f>[2]Лист1!TXQ8</f>
        <v>0</v>
      </c>
      <c r="TWN7">
        <f>[2]Лист1!TXR8</f>
        <v>0</v>
      </c>
      <c r="TWO7">
        <f>[2]Лист1!TXS8</f>
        <v>0</v>
      </c>
      <c r="TWP7">
        <f>[2]Лист1!TXT8</f>
        <v>0</v>
      </c>
      <c r="TWQ7">
        <f>[2]Лист1!TXU8</f>
        <v>0</v>
      </c>
      <c r="TWR7">
        <f>[2]Лист1!TXV8</f>
        <v>0</v>
      </c>
      <c r="TWS7">
        <f>[2]Лист1!TXW8</f>
        <v>0</v>
      </c>
      <c r="TWT7">
        <f>[2]Лист1!TXX8</f>
        <v>0</v>
      </c>
      <c r="TWU7">
        <f>[2]Лист1!TXY8</f>
        <v>0</v>
      </c>
      <c r="TWV7">
        <f>[2]Лист1!TXZ8</f>
        <v>0</v>
      </c>
      <c r="TWW7">
        <f>[2]Лист1!TYA8</f>
        <v>0</v>
      </c>
      <c r="TWX7">
        <f>[2]Лист1!TYB8</f>
        <v>0</v>
      </c>
      <c r="TWY7">
        <f>[2]Лист1!TYC8</f>
        <v>0</v>
      </c>
      <c r="TWZ7">
        <f>[2]Лист1!TYD8</f>
        <v>0</v>
      </c>
      <c r="TXA7">
        <f>[2]Лист1!TYE8</f>
        <v>0</v>
      </c>
      <c r="TXB7">
        <f>[2]Лист1!TYF8</f>
        <v>0</v>
      </c>
      <c r="TXC7">
        <f>[2]Лист1!TYG8</f>
        <v>0</v>
      </c>
      <c r="TXD7">
        <f>[2]Лист1!TYH8</f>
        <v>0</v>
      </c>
      <c r="TXE7">
        <f>[2]Лист1!TYI8</f>
        <v>0</v>
      </c>
      <c r="TXF7">
        <f>[2]Лист1!TYJ8</f>
        <v>0</v>
      </c>
      <c r="TXG7">
        <f>[2]Лист1!TYK8</f>
        <v>0</v>
      </c>
      <c r="TXH7">
        <f>[2]Лист1!TYL8</f>
        <v>0</v>
      </c>
      <c r="TXI7">
        <f>[2]Лист1!TYM8</f>
        <v>0</v>
      </c>
      <c r="TXJ7">
        <f>[2]Лист1!TYN8</f>
        <v>0</v>
      </c>
      <c r="TXK7">
        <f>[2]Лист1!TYO8</f>
        <v>0</v>
      </c>
      <c r="TXL7">
        <f>[2]Лист1!TYP8</f>
        <v>0</v>
      </c>
      <c r="TXM7">
        <f>[2]Лист1!TYQ8</f>
        <v>0</v>
      </c>
      <c r="TXN7">
        <f>[2]Лист1!TYR8</f>
        <v>0</v>
      </c>
      <c r="TXO7">
        <f>[2]Лист1!TYS8</f>
        <v>0</v>
      </c>
      <c r="TXP7">
        <f>[2]Лист1!TYT8</f>
        <v>0</v>
      </c>
      <c r="TXQ7">
        <f>[2]Лист1!TYU8</f>
        <v>0</v>
      </c>
      <c r="TXR7">
        <f>[2]Лист1!TYV8</f>
        <v>0</v>
      </c>
      <c r="TXS7">
        <f>[2]Лист1!TYW8</f>
        <v>0</v>
      </c>
      <c r="TXT7">
        <f>[2]Лист1!TYX8</f>
        <v>0</v>
      </c>
      <c r="TXU7">
        <f>[2]Лист1!TYY8</f>
        <v>0</v>
      </c>
      <c r="TXV7">
        <f>[2]Лист1!TYZ8</f>
        <v>0</v>
      </c>
      <c r="TXW7">
        <f>[2]Лист1!TZA8</f>
        <v>0</v>
      </c>
      <c r="TXX7">
        <f>[2]Лист1!TZB8</f>
        <v>0</v>
      </c>
      <c r="TXY7">
        <f>[2]Лист1!TZC8</f>
        <v>0</v>
      </c>
      <c r="TXZ7">
        <f>[2]Лист1!TZD8</f>
        <v>0</v>
      </c>
      <c r="TYA7">
        <f>[2]Лист1!TZE8</f>
        <v>0</v>
      </c>
      <c r="TYB7">
        <f>[2]Лист1!TZF8</f>
        <v>0</v>
      </c>
      <c r="TYC7">
        <f>[2]Лист1!TZG8</f>
        <v>0</v>
      </c>
      <c r="TYD7">
        <f>[2]Лист1!TZH8</f>
        <v>0</v>
      </c>
      <c r="TYE7">
        <f>[2]Лист1!TZI8</f>
        <v>0</v>
      </c>
      <c r="TYF7">
        <f>[2]Лист1!TZJ8</f>
        <v>0</v>
      </c>
      <c r="TYG7">
        <f>[2]Лист1!TZK8</f>
        <v>0</v>
      </c>
      <c r="TYH7">
        <f>[2]Лист1!TZL8</f>
        <v>0</v>
      </c>
      <c r="TYI7">
        <f>[2]Лист1!TZM8</f>
        <v>0</v>
      </c>
      <c r="TYJ7">
        <f>[2]Лист1!TZN8</f>
        <v>0</v>
      </c>
      <c r="TYK7">
        <f>[2]Лист1!TZO8</f>
        <v>0</v>
      </c>
      <c r="TYL7">
        <f>[2]Лист1!TZP8</f>
        <v>0</v>
      </c>
      <c r="TYM7">
        <f>[2]Лист1!TZQ8</f>
        <v>0</v>
      </c>
      <c r="TYN7">
        <f>[2]Лист1!TZR8</f>
        <v>0</v>
      </c>
      <c r="TYO7">
        <f>[2]Лист1!TZS8</f>
        <v>0</v>
      </c>
      <c r="TYP7">
        <f>[2]Лист1!TZT8</f>
        <v>0</v>
      </c>
      <c r="TYQ7">
        <f>[2]Лист1!TZU8</f>
        <v>0</v>
      </c>
      <c r="TYR7">
        <f>[2]Лист1!TZV8</f>
        <v>0</v>
      </c>
      <c r="TYS7">
        <f>[2]Лист1!TZW8</f>
        <v>0</v>
      </c>
      <c r="TYT7">
        <f>[2]Лист1!TZX8</f>
        <v>0</v>
      </c>
      <c r="TYU7">
        <f>[2]Лист1!TZY8</f>
        <v>0</v>
      </c>
      <c r="TYV7">
        <f>[2]Лист1!TZZ8</f>
        <v>0</v>
      </c>
      <c r="TYW7">
        <f>[2]Лист1!UAA8</f>
        <v>0</v>
      </c>
      <c r="TYX7">
        <f>[2]Лист1!UAB8</f>
        <v>0</v>
      </c>
      <c r="TYY7">
        <f>[2]Лист1!UAC8</f>
        <v>0</v>
      </c>
      <c r="TYZ7">
        <f>[2]Лист1!UAD8</f>
        <v>0</v>
      </c>
      <c r="TZA7">
        <f>[2]Лист1!UAE8</f>
        <v>0</v>
      </c>
      <c r="TZB7">
        <f>[2]Лист1!UAF8</f>
        <v>0</v>
      </c>
      <c r="TZC7">
        <f>[2]Лист1!UAG8</f>
        <v>0</v>
      </c>
      <c r="TZD7">
        <f>[2]Лист1!UAH8</f>
        <v>0</v>
      </c>
      <c r="TZE7">
        <f>[2]Лист1!UAI8</f>
        <v>0</v>
      </c>
      <c r="TZF7">
        <f>[2]Лист1!UAJ8</f>
        <v>0</v>
      </c>
      <c r="TZG7">
        <f>[2]Лист1!UAK8</f>
        <v>0</v>
      </c>
      <c r="TZH7">
        <f>[2]Лист1!UAL8</f>
        <v>0</v>
      </c>
      <c r="TZI7">
        <f>[2]Лист1!UAM8</f>
        <v>0</v>
      </c>
      <c r="TZJ7">
        <f>[2]Лист1!UAN8</f>
        <v>0</v>
      </c>
      <c r="TZK7">
        <f>[2]Лист1!UAO8</f>
        <v>0</v>
      </c>
      <c r="TZL7">
        <f>[2]Лист1!UAP8</f>
        <v>0</v>
      </c>
      <c r="TZM7">
        <f>[2]Лист1!UAQ8</f>
        <v>0</v>
      </c>
      <c r="TZN7">
        <f>[2]Лист1!UAR8</f>
        <v>0</v>
      </c>
      <c r="TZO7">
        <f>[2]Лист1!UAS8</f>
        <v>0</v>
      </c>
      <c r="TZP7">
        <f>[2]Лист1!UAT8</f>
        <v>0</v>
      </c>
      <c r="TZQ7">
        <f>[2]Лист1!UAU8</f>
        <v>0</v>
      </c>
      <c r="TZR7">
        <f>[2]Лист1!UAV8</f>
        <v>0</v>
      </c>
      <c r="TZS7">
        <f>[2]Лист1!UAW8</f>
        <v>0</v>
      </c>
      <c r="TZT7">
        <f>[2]Лист1!UAX8</f>
        <v>0</v>
      </c>
      <c r="TZU7">
        <f>[2]Лист1!UAY8</f>
        <v>0</v>
      </c>
      <c r="TZV7">
        <f>[2]Лист1!UAZ8</f>
        <v>0</v>
      </c>
      <c r="TZW7">
        <f>[2]Лист1!UBA8</f>
        <v>0</v>
      </c>
      <c r="TZX7">
        <f>[2]Лист1!UBB8</f>
        <v>0</v>
      </c>
      <c r="TZY7">
        <f>[2]Лист1!UBC8</f>
        <v>0</v>
      </c>
      <c r="TZZ7">
        <f>[2]Лист1!UBD8</f>
        <v>0</v>
      </c>
      <c r="UAA7">
        <f>[2]Лист1!UBE8</f>
        <v>0</v>
      </c>
      <c r="UAB7">
        <f>[2]Лист1!UBF8</f>
        <v>0</v>
      </c>
      <c r="UAC7">
        <f>[2]Лист1!UBG8</f>
        <v>0</v>
      </c>
      <c r="UAD7">
        <f>[2]Лист1!UBH8</f>
        <v>0</v>
      </c>
      <c r="UAE7">
        <f>[2]Лист1!UBI8</f>
        <v>0</v>
      </c>
      <c r="UAF7">
        <f>[2]Лист1!UBJ8</f>
        <v>0</v>
      </c>
      <c r="UAG7">
        <f>[2]Лист1!UBK8</f>
        <v>0</v>
      </c>
      <c r="UAH7">
        <f>[2]Лист1!UBL8</f>
        <v>0</v>
      </c>
      <c r="UAI7">
        <f>[2]Лист1!UBM8</f>
        <v>0</v>
      </c>
      <c r="UAJ7">
        <f>[2]Лист1!UBN8</f>
        <v>0</v>
      </c>
      <c r="UAK7">
        <f>[2]Лист1!UBO8</f>
        <v>0</v>
      </c>
      <c r="UAL7">
        <f>[2]Лист1!UBP8</f>
        <v>0</v>
      </c>
      <c r="UAM7">
        <f>[2]Лист1!UBQ8</f>
        <v>0</v>
      </c>
      <c r="UAN7">
        <f>[2]Лист1!UBR8</f>
        <v>0</v>
      </c>
      <c r="UAO7">
        <f>[2]Лист1!UBS8</f>
        <v>0</v>
      </c>
      <c r="UAP7">
        <f>[2]Лист1!UBT8</f>
        <v>0</v>
      </c>
      <c r="UAQ7">
        <f>[2]Лист1!UBU8</f>
        <v>0</v>
      </c>
      <c r="UAR7">
        <f>[2]Лист1!UBV8</f>
        <v>0</v>
      </c>
      <c r="UAS7">
        <f>[2]Лист1!UBW8</f>
        <v>0</v>
      </c>
      <c r="UAT7">
        <f>[2]Лист1!UBX8</f>
        <v>0</v>
      </c>
      <c r="UAU7">
        <f>[2]Лист1!UBY8</f>
        <v>0</v>
      </c>
      <c r="UAV7">
        <f>[2]Лист1!UBZ8</f>
        <v>0</v>
      </c>
      <c r="UAW7">
        <f>[2]Лист1!UCA8</f>
        <v>0</v>
      </c>
      <c r="UAX7">
        <f>[2]Лист1!UCB8</f>
        <v>0</v>
      </c>
      <c r="UAY7">
        <f>[2]Лист1!UCC8</f>
        <v>0</v>
      </c>
      <c r="UAZ7">
        <f>[2]Лист1!UCD8</f>
        <v>0</v>
      </c>
      <c r="UBA7">
        <f>[2]Лист1!UCE8</f>
        <v>0</v>
      </c>
      <c r="UBB7">
        <f>[2]Лист1!UCF8</f>
        <v>0</v>
      </c>
      <c r="UBC7">
        <f>[2]Лист1!UCG8</f>
        <v>0</v>
      </c>
      <c r="UBD7">
        <f>[2]Лист1!UCH8</f>
        <v>0</v>
      </c>
      <c r="UBE7">
        <f>[2]Лист1!UCI8</f>
        <v>0</v>
      </c>
      <c r="UBF7">
        <f>[2]Лист1!UCJ8</f>
        <v>0</v>
      </c>
      <c r="UBG7">
        <f>[2]Лист1!UCK8</f>
        <v>0</v>
      </c>
      <c r="UBH7">
        <f>[2]Лист1!UCL8</f>
        <v>0</v>
      </c>
      <c r="UBI7">
        <f>[2]Лист1!UCM8</f>
        <v>0</v>
      </c>
      <c r="UBJ7">
        <f>[2]Лист1!UCN8</f>
        <v>0</v>
      </c>
      <c r="UBK7">
        <f>[2]Лист1!UCO8</f>
        <v>0</v>
      </c>
      <c r="UBL7">
        <f>[2]Лист1!UCP8</f>
        <v>0</v>
      </c>
      <c r="UBM7">
        <f>[2]Лист1!UCQ8</f>
        <v>0</v>
      </c>
      <c r="UBN7">
        <f>[2]Лист1!UCR8</f>
        <v>0</v>
      </c>
      <c r="UBO7">
        <f>[2]Лист1!UCS8</f>
        <v>0</v>
      </c>
      <c r="UBP7">
        <f>[2]Лист1!UCT8</f>
        <v>0</v>
      </c>
      <c r="UBQ7">
        <f>[2]Лист1!UCU8</f>
        <v>0</v>
      </c>
      <c r="UBR7">
        <f>[2]Лист1!UCV8</f>
        <v>0</v>
      </c>
      <c r="UBS7">
        <f>[2]Лист1!UCW8</f>
        <v>0</v>
      </c>
      <c r="UBT7">
        <f>[2]Лист1!UCX8</f>
        <v>0</v>
      </c>
      <c r="UBU7">
        <f>[2]Лист1!UCY8</f>
        <v>0</v>
      </c>
      <c r="UBV7">
        <f>[2]Лист1!UCZ8</f>
        <v>0</v>
      </c>
      <c r="UBW7">
        <f>[2]Лист1!UDA8</f>
        <v>0</v>
      </c>
      <c r="UBX7">
        <f>[2]Лист1!UDB8</f>
        <v>0</v>
      </c>
      <c r="UBY7">
        <f>[2]Лист1!UDC8</f>
        <v>0</v>
      </c>
      <c r="UBZ7">
        <f>[2]Лист1!UDD8</f>
        <v>0</v>
      </c>
      <c r="UCA7">
        <f>[2]Лист1!UDE8</f>
        <v>0</v>
      </c>
      <c r="UCB7">
        <f>[2]Лист1!UDF8</f>
        <v>0</v>
      </c>
      <c r="UCC7">
        <f>[2]Лист1!UDG8</f>
        <v>0</v>
      </c>
      <c r="UCD7">
        <f>[2]Лист1!UDH8</f>
        <v>0</v>
      </c>
      <c r="UCE7">
        <f>[2]Лист1!UDI8</f>
        <v>0</v>
      </c>
      <c r="UCF7">
        <f>[2]Лист1!UDJ8</f>
        <v>0</v>
      </c>
      <c r="UCG7">
        <f>[2]Лист1!UDK8</f>
        <v>0</v>
      </c>
      <c r="UCH7">
        <f>[2]Лист1!UDL8</f>
        <v>0</v>
      </c>
      <c r="UCI7">
        <f>[2]Лист1!UDM8</f>
        <v>0</v>
      </c>
      <c r="UCJ7">
        <f>[2]Лист1!UDN8</f>
        <v>0</v>
      </c>
      <c r="UCK7">
        <f>[2]Лист1!UDO8</f>
        <v>0</v>
      </c>
      <c r="UCL7">
        <f>[2]Лист1!UDP8</f>
        <v>0</v>
      </c>
      <c r="UCM7">
        <f>[2]Лист1!UDQ8</f>
        <v>0</v>
      </c>
      <c r="UCN7">
        <f>[2]Лист1!UDR8</f>
        <v>0</v>
      </c>
      <c r="UCO7">
        <f>[2]Лист1!UDS8</f>
        <v>0</v>
      </c>
      <c r="UCP7">
        <f>[2]Лист1!UDT8</f>
        <v>0</v>
      </c>
      <c r="UCQ7">
        <f>[2]Лист1!UDU8</f>
        <v>0</v>
      </c>
      <c r="UCR7">
        <f>[2]Лист1!UDV8</f>
        <v>0</v>
      </c>
      <c r="UCS7">
        <f>[2]Лист1!UDW8</f>
        <v>0</v>
      </c>
      <c r="UCT7">
        <f>[2]Лист1!UDX8</f>
        <v>0</v>
      </c>
      <c r="UCU7">
        <f>[2]Лист1!UDY8</f>
        <v>0</v>
      </c>
      <c r="UCV7">
        <f>[2]Лист1!UDZ8</f>
        <v>0</v>
      </c>
      <c r="UCW7">
        <f>[2]Лист1!UEA8</f>
        <v>0</v>
      </c>
      <c r="UCX7">
        <f>[2]Лист1!UEB8</f>
        <v>0</v>
      </c>
      <c r="UCY7">
        <f>[2]Лист1!UEC8</f>
        <v>0</v>
      </c>
      <c r="UCZ7">
        <f>[2]Лист1!UED8</f>
        <v>0</v>
      </c>
      <c r="UDA7">
        <f>[2]Лист1!UEE8</f>
        <v>0</v>
      </c>
      <c r="UDB7">
        <f>[2]Лист1!UEF8</f>
        <v>0</v>
      </c>
      <c r="UDC7">
        <f>[2]Лист1!UEG8</f>
        <v>0</v>
      </c>
      <c r="UDD7">
        <f>[2]Лист1!UEH8</f>
        <v>0</v>
      </c>
      <c r="UDE7">
        <f>[2]Лист1!UEI8</f>
        <v>0</v>
      </c>
      <c r="UDF7">
        <f>[2]Лист1!UEJ8</f>
        <v>0</v>
      </c>
      <c r="UDG7">
        <f>[2]Лист1!UEK8</f>
        <v>0</v>
      </c>
      <c r="UDH7">
        <f>[2]Лист1!UEL8</f>
        <v>0</v>
      </c>
      <c r="UDI7">
        <f>[2]Лист1!UEM8</f>
        <v>0</v>
      </c>
      <c r="UDJ7">
        <f>[2]Лист1!UEN8</f>
        <v>0</v>
      </c>
      <c r="UDK7">
        <f>[2]Лист1!UEO8</f>
        <v>0</v>
      </c>
      <c r="UDL7">
        <f>[2]Лист1!UEP8</f>
        <v>0</v>
      </c>
      <c r="UDM7">
        <f>[2]Лист1!UEQ8</f>
        <v>0</v>
      </c>
      <c r="UDN7">
        <f>[2]Лист1!UER8</f>
        <v>0</v>
      </c>
      <c r="UDO7">
        <f>[2]Лист1!UES8</f>
        <v>0</v>
      </c>
      <c r="UDP7">
        <f>[2]Лист1!UET8</f>
        <v>0</v>
      </c>
      <c r="UDQ7">
        <f>[2]Лист1!UEU8</f>
        <v>0</v>
      </c>
      <c r="UDR7">
        <f>[2]Лист1!UEV8</f>
        <v>0</v>
      </c>
      <c r="UDS7">
        <f>[2]Лист1!UEW8</f>
        <v>0</v>
      </c>
      <c r="UDT7">
        <f>[2]Лист1!UEX8</f>
        <v>0</v>
      </c>
      <c r="UDU7">
        <f>[2]Лист1!UEY8</f>
        <v>0</v>
      </c>
      <c r="UDV7">
        <f>[2]Лист1!UEZ8</f>
        <v>0</v>
      </c>
      <c r="UDW7">
        <f>[2]Лист1!UFA8</f>
        <v>0</v>
      </c>
      <c r="UDX7">
        <f>[2]Лист1!UFB8</f>
        <v>0</v>
      </c>
      <c r="UDY7">
        <f>[2]Лист1!UFC8</f>
        <v>0</v>
      </c>
      <c r="UDZ7">
        <f>[2]Лист1!UFD8</f>
        <v>0</v>
      </c>
      <c r="UEA7">
        <f>[2]Лист1!UFE8</f>
        <v>0</v>
      </c>
      <c r="UEB7">
        <f>[2]Лист1!UFF8</f>
        <v>0</v>
      </c>
      <c r="UEC7">
        <f>[2]Лист1!UFG8</f>
        <v>0</v>
      </c>
      <c r="UED7">
        <f>[2]Лист1!UFH8</f>
        <v>0</v>
      </c>
      <c r="UEE7">
        <f>[2]Лист1!UFI8</f>
        <v>0</v>
      </c>
      <c r="UEF7">
        <f>[2]Лист1!UFJ8</f>
        <v>0</v>
      </c>
      <c r="UEG7">
        <f>[2]Лист1!UFK8</f>
        <v>0</v>
      </c>
      <c r="UEH7">
        <f>[2]Лист1!UFL8</f>
        <v>0</v>
      </c>
      <c r="UEI7">
        <f>[2]Лист1!UFM8</f>
        <v>0</v>
      </c>
      <c r="UEJ7">
        <f>[2]Лист1!UFN8</f>
        <v>0</v>
      </c>
      <c r="UEK7">
        <f>[2]Лист1!UFO8</f>
        <v>0</v>
      </c>
      <c r="UEL7">
        <f>[2]Лист1!UFP8</f>
        <v>0</v>
      </c>
      <c r="UEM7">
        <f>[2]Лист1!UFQ8</f>
        <v>0</v>
      </c>
      <c r="UEN7">
        <f>[2]Лист1!UFR8</f>
        <v>0</v>
      </c>
      <c r="UEO7">
        <f>[2]Лист1!UFS8</f>
        <v>0</v>
      </c>
      <c r="UEP7">
        <f>[2]Лист1!UFT8</f>
        <v>0</v>
      </c>
      <c r="UEQ7">
        <f>[2]Лист1!UFU8</f>
        <v>0</v>
      </c>
      <c r="UER7">
        <f>[2]Лист1!UFV8</f>
        <v>0</v>
      </c>
      <c r="UES7">
        <f>[2]Лист1!UFW8</f>
        <v>0</v>
      </c>
      <c r="UET7">
        <f>[2]Лист1!UFX8</f>
        <v>0</v>
      </c>
      <c r="UEU7">
        <f>[2]Лист1!UFY8</f>
        <v>0</v>
      </c>
      <c r="UEV7">
        <f>[2]Лист1!UFZ8</f>
        <v>0</v>
      </c>
      <c r="UEW7">
        <f>[2]Лист1!UGA8</f>
        <v>0</v>
      </c>
      <c r="UEX7">
        <f>[2]Лист1!UGB8</f>
        <v>0</v>
      </c>
      <c r="UEY7">
        <f>[2]Лист1!UGC8</f>
        <v>0</v>
      </c>
      <c r="UEZ7">
        <f>[2]Лист1!UGD8</f>
        <v>0</v>
      </c>
      <c r="UFA7">
        <f>[2]Лист1!UGE8</f>
        <v>0</v>
      </c>
      <c r="UFB7">
        <f>[2]Лист1!UGF8</f>
        <v>0</v>
      </c>
      <c r="UFC7">
        <f>[2]Лист1!UGG8</f>
        <v>0</v>
      </c>
      <c r="UFD7">
        <f>[2]Лист1!UGH8</f>
        <v>0</v>
      </c>
      <c r="UFE7">
        <f>[2]Лист1!UGI8</f>
        <v>0</v>
      </c>
      <c r="UFF7">
        <f>[2]Лист1!UGJ8</f>
        <v>0</v>
      </c>
      <c r="UFG7">
        <f>[2]Лист1!UGK8</f>
        <v>0</v>
      </c>
      <c r="UFH7">
        <f>[2]Лист1!UGL8</f>
        <v>0</v>
      </c>
      <c r="UFI7">
        <f>[2]Лист1!UGM8</f>
        <v>0</v>
      </c>
      <c r="UFJ7">
        <f>[2]Лист1!UGN8</f>
        <v>0</v>
      </c>
      <c r="UFK7">
        <f>[2]Лист1!UGO8</f>
        <v>0</v>
      </c>
      <c r="UFL7">
        <f>[2]Лист1!UGP8</f>
        <v>0</v>
      </c>
      <c r="UFM7">
        <f>[2]Лист1!UGQ8</f>
        <v>0</v>
      </c>
      <c r="UFN7">
        <f>[2]Лист1!UGR8</f>
        <v>0</v>
      </c>
      <c r="UFO7">
        <f>[2]Лист1!UGS8</f>
        <v>0</v>
      </c>
      <c r="UFP7">
        <f>[2]Лист1!UGT8</f>
        <v>0</v>
      </c>
      <c r="UFQ7">
        <f>[2]Лист1!UGU8</f>
        <v>0</v>
      </c>
      <c r="UFR7">
        <f>[2]Лист1!UGV8</f>
        <v>0</v>
      </c>
      <c r="UFS7">
        <f>[2]Лист1!UGW8</f>
        <v>0</v>
      </c>
      <c r="UFT7">
        <f>[2]Лист1!UGX8</f>
        <v>0</v>
      </c>
      <c r="UFU7">
        <f>[2]Лист1!UGY8</f>
        <v>0</v>
      </c>
      <c r="UFV7">
        <f>[2]Лист1!UGZ8</f>
        <v>0</v>
      </c>
      <c r="UFW7">
        <f>[2]Лист1!UHA8</f>
        <v>0</v>
      </c>
      <c r="UFX7">
        <f>[2]Лист1!UHB8</f>
        <v>0</v>
      </c>
      <c r="UFY7">
        <f>[2]Лист1!UHC8</f>
        <v>0</v>
      </c>
      <c r="UFZ7">
        <f>[2]Лист1!UHD8</f>
        <v>0</v>
      </c>
      <c r="UGA7">
        <f>[2]Лист1!UHE8</f>
        <v>0</v>
      </c>
      <c r="UGB7">
        <f>[2]Лист1!UHF8</f>
        <v>0</v>
      </c>
      <c r="UGC7">
        <f>[2]Лист1!UHG8</f>
        <v>0</v>
      </c>
      <c r="UGD7">
        <f>[2]Лист1!UHH8</f>
        <v>0</v>
      </c>
      <c r="UGE7">
        <f>[2]Лист1!UHI8</f>
        <v>0</v>
      </c>
      <c r="UGF7">
        <f>[2]Лист1!UHJ8</f>
        <v>0</v>
      </c>
      <c r="UGG7">
        <f>[2]Лист1!UHK8</f>
        <v>0</v>
      </c>
      <c r="UGH7">
        <f>[2]Лист1!UHL8</f>
        <v>0</v>
      </c>
      <c r="UGI7">
        <f>[2]Лист1!UHM8</f>
        <v>0</v>
      </c>
      <c r="UGJ7">
        <f>[2]Лист1!UHN8</f>
        <v>0</v>
      </c>
      <c r="UGK7">
        <f>[2]Лист1!UHO8</f>
        <v>0</v>
      </c>
      <c r="UGL7">
        <f>[2]Лист1!UHP8</f>
        <v>0</v>
      </c>
      <c r="UGM7">
        <f>[2]Лист1!UHQ8</f>
        <v>0</v>
      </c>
      <c r="UGN7">
        <f>[2]Лист1!UHR8</f>
        <v>0</v>
      </c>
      <c r="UGO7">
        <f>[2]Лист1!UHS8</f>
        <v>0</v>
      </c>
      <c r="UGP7">
        <f>[2]Лист1!UHT8</f>
        <v>0</v>
      </c>
      <c r="UGQ7">
        <f>[2]Лист1!UHU8</f>
        <v>0</v>
      </c>
      <c r="UGR7">
        <f>[2]Лист1!UHV8</f>
        <v>0</v>
      </c>
      <c r="UGS7">
        <f>[2]Лист1!UHW8</f>
        <v>0</v>
      </c>
      <c r="UGT7">
        <f>[2]Лист1!UHX8</f>
        <v>0</v>
      </c>
      <c r="UGU7">
        <f>[2]Лист1!UHY8</f>
        <v>0</v>
      </c>
      <c r="UGV7">
        <f>[2]Лист1!UHZ8</f>
        <v>0</v>
      </c>
      <c r="UGW7">
        <f>[2]Лист1!UIA8</f>
        <v>0</v>
      </c>
      <c r="UGX7">
        <f>[2]Лист1!UIB8</f>
        <v>0</v>
      </c>
      <c r="UGY7">
        <f>[2]Лист1!UIC8</f>
        <v>0</v>
      </c>
      <c r="UGZ7">
        <f>[2]Лист1!UID8</f>
        <v>0</v>
      </c>
      <c r="UHA7">
        <f>[2]Лист1!UIE8</f>
        <v>0</v>
      </c>
      <c r="UHB7">
        <f>[2]Лист1!UIF8</f>
        <v>0</v>
      </c>
      <c r="UHC7">
        <f>[2]Лист1!UIG8</f>
        <v>0</v>
      </c>
      <c r="UHD7">
        <f>[2]Лист1!UIH8</f>
        <v>0</v>
      </c>
      <c r="UHE7">
        <f>[2]Лист1!UII8</f>
        <v>0</v>
      </c>
      <c r="UHF7">
        <f>[2]Лист1!UIJ8</f>
        <v>0</v>
      </c>
      <c r="UHG7">
        <f>[2]Лист1!UIK8</f>
        <v>0</v>
      </c>
      <c r="UHH7">
        <f>[2]Лист1!UIL8</f>
        <v>0</v>
      </c>
      <c r="UHI7">
        <f>[2]Лист1!UIM8</f>
        <v>0</v>
      </c>
      <c r="UHJ7">
        <f>[2]Лист1!UIN8</f>
        <v>0</v>
      </c>
      <c r="UHK7">
        <f>[2]Лист1!UIO8</f>
        <v>0</v>
      </c>
      <c r="UHL7">
        <f>[2]Лист1!UIP8</f>
        <v>0</v>
      </c>
      <c r="UHM7">
        <f>[2]Лист1!UIQ8</f>
        <v>0</v>
      </c>
      <c r="UHN7">
        <f>[2]Лист1!UIR8</f>
        <v>0</v>
      </c>
      <c r="UHO7">
        <f>[2]Лист1!UIS8</f>
        <v>0</v>
      </c>
      <c r="UHP7">
        <f>[2]Лист1!UIT8</f>
        <v>0</v>
      </c>
      <c r="UHQ7">
        <f>[2]Лист1!UIU8</f>
        <v>0</v>
      </c>
      <c r="UHR7">
        <f>[2]Лист1!UIV8</f>
        <v>0</v>
      </c>
      <c r="UHS7">
        <f>[2]Лист1!UIW8</f>
        <v>0</v>
      </c>
      <c r="UHT7">
        <f>[2]Лист1!UIX8</f>
        <v>0</v>
      </c>
      <c r="UHU7">
        <f>[2]Лист1!UIY8</f>
        <v>0</v>
      </c>
      <c r="UHV7">
        <f>[2]Лист1!UIZ8</f>
        <v>0</v>
      </c>
      <c r="UHW7">
        <f>[2]Лист1!UJA8</f>
        <v>0</v>
      </c>
      <c r="UHX7">
        <f>[2]Лист1!UJB8</f>
        <v>0</v>
      </c>
      <c r="UHY7">
        <f>[2]Лист1!UJC8</f>
        <v>0</v>
      </c>
      <c r="UHZ7">
        <f>[2]Лист1!UJD8</f>
        <v>0</v>
      </c>
      <c r="UIA7">
        <f>[2]Лист1!UJE8</f>
        <v>0</v>
      </c>
      <c r="UIB7">
        <f>[2]Лист1!UJF8</f>
        <v>0</v>
      </c>
      <c r="UIC7">
        <f>[2]Лист1!UJG8</f>
        <v>0</v>
      </c>
      <c r="UID7">
        <f>[2]Лист1!UJH8</f>
        <v>0</v>
      </c>
      <c r="UIE7">
        <f>[2]Лист1!UJI8</f>
        <v>0</v>
      </c>
      <c r="UIF7">
        <f>[2]Лист1!UJJ8</f>
        <v>0</v>
      </c>
      <c r="UIG7">
        <f>[2]Лист1!UJK8</f>
        <v>0</v>
      </c>
      <c r="UIH7">
        <f>[2]Лист1!UJL8</f>
        <v>0</v>
      </c>
      <c r="UII7">
        <f>[2]Лист1!UJM8</f>
        <v>0</v>
      </c>
      <c r="UIJ7">
        <f>[2]Лист1!UJN8</f>
        <v>0</v>
      </c>
      <c r="UIK7">
        <f>[2]Лист1!UJO8</f>
        <v>0</v>
      </c>
      <c r="UIL7">
        <f>[2]Лист1!UJP8</f>
        <v>0</v>
      </c>
      <c r="UIM7">
        <f>[2]Лист1!UJQ8</f>
        <v>0</v>
      </c>
      <c r="UIN7">
        <f>[2]Лист1!UJR8</f>
        <v>0</v>
      </c>
      <c r="UIO7">
        <f>[2]Лист1!UJS8</f>
        <v>0</v>
      </c>
      <c r="UIP7">
        <f>[2]Лист1!UJT8</f>
        <v>0</v>
      </c>
      <c r="UIQ7">
        <f>[2]Лист1!UJU8</f>
        <v>0</v>
      </c>
      <c r="UIR7">
        <f>[2]Лист1!UJV8</f>
        <v>0</v>
      </c>
      <c r="UIS7">
        <f>[2]Лист1!UJW8</f>
        <v>0</v>
      </c>
      <c r="UIT7">
        <f>[2]Лист1!UJX8</f>
        <v>0</v>
      </c>
      <c r="UIU7">
        <f>[2]Лист1!UJY8</f>
        <v>0</v>
      </c>
      <c r="UIV7">
        <f>[2]Лист1!UJZ8</f>
        <v>0</v>
      </c>
      <c r="UIW7">
        <f>[2]Лист1!UKA8</f>
        <v>0</v>
      </c>
      <c r="UIX7">
        <f>[2]Лист1!UKB8</f>
        <v>0</v>
      </c>
      <c r="UIY7">
        <f>[2]Лист1!UKC8</f>
        <v>0</v>
      </c>
      <c r="UIZ7">
        <f>[2]Лист1!UKD8</f>
        <v>0</v>
      </c>
      <c r="UJA7">
        <f>[2]Лист1!UKE8</f>
        <v>0</v>
      </c>
      <c r="UJB7">
        <f>[2]Лист1!UKF8</f>
        <v>0</v>
      </c>
      <c r="UJC7">
        <f>[2]Лист1!UKG8</f>
        <v>0</v>
      </c>
      <c r="UJD7">
        <f>[2]Лист1!UKH8</f>
        <v>0</v>
      </c>
      <c r="UJE7">
        <f>[2]Лист1!UKI8</f>
        <v>0</v>
      </c>
      <c r="UJF7">
        <f>[2]Лист1!UKJ8</f>
        <v>0</v>
      </c>
      <c r="UJG7">
        <f>[2]Лист1!UKK8</f>
        <v>0</v>
      </c>
      <c r="UJH7">
        <f>[2]Лист1!UKL8</f>
        <v>0</v>
      </c>
      <c r="UJI7">
        <f>[2]Лист1!UKM8</f>
        <v>0</v>
      </c>
      <c r="UJJ7">
        <f>[2]Лист1!UKN8</f>
        <v>0</v>
      </c>
      <c r="UJK7">
        <f>[2]Лист1!UKO8</f>
        <v>0</v>
      </c>
      <c r="UJL7">
        <f>[2]Лист1!UKP8</f>
        <v>0</v>
      </c>
      <c r="UJM7">
        <f>[2]Лист1!UKQ8</f>
        <v>0</v>
      </c>
      <c r="UJN7">
        <f>[2]Лист1!UKR8</f>
        <v>0</v>
      </c>
      <c r="UJO7">
        <f>[2]Лист1!UKS8</f>
        <v>0</v>
      </c>
      <c r="UJP7">
        <f>[2]Лист1!UKT8</f>
        <v>0</v>
      </c>
      <c r="UJQ7">
        <f>[2]Лист1!UKU8</f>
        <v>0</v>
      </c>
      <c r="UJR7">
        <f>[2]Лист1!UKV8</f>
        <v>0</v>
      </c>
      <c r="UJS7">
        <f>[2]Лист1!UKW8</f>
        <v>0</v>
      </c>
      <c r="UJT7">
        <f>[2]Лист1!UKX8</f>
        <v>0</v>
      </c>
      <c r="UJU7">
        <f>[2]Лист1!UKY8</f>
        <v>0</v>
      </c>
      <c r="UJV7">
        <f>[2]Лист1!UKZ8</f>
        <v>0</v>
      </c>
      <c r="UJW7">
        <f>[2]Лист1!ULA8</f>
        <v>0</v>
      </c>
      <c r="UJX7">
        <f>[2]Лист1!ULB8</f>
        <v>0</v>
      </c>
      <c r="UJY7">
        <f>[2]Лист1!ULC8</f>
        <v>0</v>
      </c>
      <c r="UJZ7">
        <f>[2]Лист1!ULD8</f>
        <v>0</v>
      </c>
      <c r="UKA7">
        <f>[2]Лист1!ULE8</f>
        <v>0</v>
      </c>
      <c r="UKB7">
        <f>[2]Лист1!ULF8</f>
        <v>0</v>
      </c>
      <c r="UKC7">
        <f>[2]Лист1!ULG8</f>
        <v>0</v>
      </c>
      <c r="UKD7">
        <f>[2]Лист1!ULH8</f>
        <v>0</v>
      </c>
      <c r="UKE7">
        <f>[2]Лист1!ULI8</f>
        <v>0</v>
      </c>
      <c r="UKF7">
        <f>[2]Лист1!ULJ8</f>
        <v>0</v>
      </c>
      <c r="UKG7">
        <f>[2]Лист1!ULK8</f>
        <v>0</v>
      </c>
      <c r="UKH7">
        <f>[2]Лист1!ULL8</f>
        <v>0</v>
      </c>
      <c r="UKI7">
        <f>[2]Лист1!ULM8</f>
        <v>0</v>
      </c>
      <c r="UKJ7">
        <f>[2]Лист1!ULN8</f>
        <v>0</v>
      </c>
      <c r="UKK7">
        <f>[2]Лист1!ULO8</f>
        <v>0</v>
      </c>
      <c r="UKL7">
        <f>[2]Лист1!ULP8</f>
        <v>0</v>
      </c>
      <c r="UKM7">
        <f>[2]Лист1!ULQ8</f>
        <v>0</v>
      </c>
      <c r="UKN7">
        <f>[2]Лист1!ULR8</f>
        <v>0</v>
      </c>
      <c r="UKO7">
        <f>[2]Лист1!ULS8</f>
        <v>0</v>
      </c>
      <c r="UKP7">
        <f>[2]Лист1!ULT8</f>
        <v>0</v>
      </c>
      <c r="UKQ7">
        <f>[2]Лист1!ULU8</f>
        <v>0</v>
      </c>
      <c r="UKR7">
        <f>[2]Лист1!ULV8</f>
        <v>0</v>
      </c>
      <c r="UKS7">
        <f>[2]Лист1!ULW8</f>
        <v>0</v>
      </c>
      <c r="UKT7">
        <f>[2]Лист1!ULX8</f>
        <v>0</v>
      </c>
      <c r="UKU7">
        <f>[2]Лист1!ULY8</f>
        <v>0</v>
      </c>
      <c r="UKV7">
        <f>[2]Лист1!ULZ8</f>
        <v>0</v>
      </c>
      <c r="UKW7">
        <f>[2]Лист1!UMA8</f>
        <v>0</v>
      </c>
      <c r="UKX7">
        <f>[2]Лист1!UMB8</f>
        <v>0</v>
      </c>
      <c r="UKY7">
        <f>[2]Лист1!UMC8</f>
        <v>0</v>
      </c>
      <c r="UKZ7">
        <f>[2]Лист1!UMD8</f>
        <v>0</v>
      </c>
      <c r="ULA7">
        <f>[2]Лист1!UME8</f>
        <v>0</v>
      </c>
      <c r="ULB7">
        <f>[2]Лист1!UMF8</f>
        <v>0</v>
      </c>
      <c r="ULC7">
        <f>[2]Лист1!UMG8</f>
        <v>0</v>
      </c>
      <c r="ULD7">
        <f>[2]Лист1!UMH8</f>
        <v>0</v>
      </c>
      <c r="ULE7">
        <f>[2]Лист1!UMI8</f>
        <v>0</v>
      </c>
      <c r="ULF7">
        <f>[2]Лист1!UMJ8</f>
        <v>0</v>
      </c>
      <c r="ULG7">
        <f>[2]Лист1!UMK8</f>
        <v>0</v>
      </c>
      <c r="ULH7">
        <f>[2]Лист1!UML8</f>
        <v>0</v>
      </c>
      <c r="ULI7">
        <f>[2]Лист1!UMM8</f>
        <v>0</v>
      </c>
      <c r="ULJ7">
        <f>[2]Лист1!UMN8</f>
        <v>0</v>
      </c>
      <c r="ULK7">
        <f>[2]Лист1!UMO8</f>
        <v>0</v>
      </c>
      <c r="ULL7">
        <f>[2]Лист1!UMP8</f>
        <v>0</v>
      </c>
      <c r="ULM7">
        <f>[2]Лист1!UMQ8</f>
        <v>0</v>
      </c>
      <c r="ULN7">
        <f>[2]Лист1!UMR8</f>
        <v>0</v>
      </c>
      <c r="ULO7">
        <f>[2]Лист1!UMS8</f>
        <v>0</v>
      </c>
      <c r="ULP7">
        <f>[2]Лист1!UMT8</f>
        <v>0</v>
      </c>
      <c r="ULQ7">
        <f>[2]Лист1!UMU8</f>
        <v>0</v>
      </c>
      <c r="ULR7">
        <f>[2]Лист1!UMV8</f>
        <v>0</v>
      </c>
      <c r="ULS7">
        <f>[2]Лист1!UMW8</f>
        <v>0</v>
      </c>
      <c r="ULT7">
        <f>[2]Лист1!UMX8</f>
        <v>0</v>
      </c>
      <c r="ULU7">
        <f>[2]Лист1!UMY8</f>
        <v>0</v>
      </c>
      <c r="ULV7">
        <f>[2]Лист1!UMZ8</f>
        <v>0</v>
      </c>
      <c r="ULW7">
        <f>[2]Лист1!UNA8</f>
        <v>0</v>
      </c>
      <c r="ULX7">
        <f>[2]Лист1!UNB8</f>
        <v>0</v>
      </c>
      <c r="ULY7">
        <f>[2]Лист1!UNC8</f>
        <v>0</v>
      </c>
      <c r="ULZ7">
        <f>[2]Лист1!UND8</f>
        <v>0</v>
      </c>
      <c r="UMA7">
        <f>[2]Лист1!UNE8</f>
        <v>0</v>
      </c>
      <c r="UMB7">
        <f>[2]Лист1!UNF8</f>
        <v>0</v>
      </c>
      <c r="UMC7">
        <f>[2]Лист1!UNG8</f>
        <v>0</v>
      </c>
      <c r="UMD7">
        <f>[2]Лист1!UNH8</f>
        <v>0</v>
      </c>
      <c r="UME7">
        <f>[2]Лист1!UNI8</f>
        <v>0</v>
      </c>
      <c r="UMF7">
        <f>[2]Лист1!UNJ8</f>
        <v>0</v>
      </c>
      <c r="UMG7">
        <f>[2]Лист1!UNK8</f>
        <v>0</v>
      </c>
      <c r="UMH7">
        <f>[2]Лист1!UNL8</f>
        <v>0</v>
      </c>
      <c r="UMI7">
        <f>[2]Лист1!UNM8</f>
        <v>0</v>
      </c>
      <c r="UMJ7">
        <f>[2]Лист1!UNN8</f>
        <v>0</v>
      </c>
      <c r="UMK7">
        <f>[2]Лист1!UNO8</f>
        <v>0</v>
      </c>
      <c r="UML7">
        <f>[2]Лист1!UNP8</f>
        <v>0</v>
      </c>
      <c r="UMM7">
        <f>[2]Лист1!UNQ8</f>
        <v>0</v>
      </c>
      <c r="UMN7">
        <f>[2]Лист1!UNR8</f>
        <v>0</v>
      </c>
      <c r="UMO7">
        <f>[2]Лист1!UNS8</f>
        <v>0</v>
      </c>
      <c r="UMP7">
        <f>[2]Лист1!UNT8</f>
        <v>0</v>
      </c>
      <c r="UMQ7">
        <f>[2]Лист1!UNU8</f>
        <v>0</v>
      </c>
      <c r="UMR7">
        <f>[2]Лист1!UNV8</f>
        <v>0</v>
      </c>
      <c r="UMS7">
        <f>[2]Лист1!UNW8</f>
        <v>0</v>
      </c>
      <c r="UMT7">
        <f>[2]Лист1!UNX8</f>
        <v>0</v>
      </c>
      <c r="UMU7">
        <f>[2]Лист1!UNY8</f>
        <v>0</v>
      </c>
      <c r="UMV7">
        <f>[2]Лист1!UNZ8</f>
        <v>0</v>
      </c>
      <c r="UMW7">
        <f>[2]Лист1!UOA8</f>
        <v>0</v>
      </c>
      <c r="UMX7">
        <f>[2]Лист1!UOB8</f>
        <v>0</v>
      </c>
      <c r="UMY7">
        <f>[2]Лист1!UOC8</f>
        <v>0</v>
      </c>
      <c r="UMZ7">
        <f>[2]Лист1!UOD8</f>
        <v>0</v>
      </c>
      <c r="UNA7">
        <f>[2]Лист1!UOE8</f>
        <v>0</v>
      </c>
      <c r="UNB7">
        <f>[2]Лист1!UOF8</f>
        <v>0</v>
      </c>
      <c r="UNC7">
        <f>[2]Лист1!UOG8</f>
        <v>0</v>
      </c>
      <c r="UND7">
        <f>[2]Лист1!UOH8</f>
        <v>0</v>
      </c>
      <c r="UNE7">
        <f>[2]Лист1!UOI8</f>
        <v>0</v>
      </c>
      <c r="UNF7">
        <f>[2]Лист1!UOJ8</f>
        <v>0</v>
      </c>
      <c r="UNG7">
        <f>[2]Лист1!UOK8</f>
        <v>0</v>
      </c>
      <c r="UNH7">
        <f>[2]Лист1!UOL8</f>
        <v>0</v>
      </c>
      <c r="UNI7">
        <f>[2]Лист1!UOM8</f>
        <v>0</v>
      </c>
      <c r="UNJ7">
        <f>[2]Лист1!UON8</f>
        <v>0</v>
      </c>
      <c r="UNK7">
        <f>[2]Лист1!UOO8</f>
        <v>0</v>
      </c>
      <c r="UNL7">
        <f>[2]Лист1!UOP8</f>
        <v>0</v>
      </c>
      <c r="UNM7">
        <f>[2]Лист1!UOQ8</f>
        <v>0</v>
      </c>
      <c r="UNN7">
        <f>[2]Лист1!UOR8</f>
        <v>0</v>
      </c>
      <c r="UNO7">
        <f>[2]Лист1!UOS8</f>
        <v>0</v>
      </c>
      <c r="UNP7">
        <f>[2]Лист1!UOT8</f>
        <v>0</v>
      </c>
      <c r="UNQ7">
        <f>[2]Лист1!UOU8</f>
        <v>0</v>
      </c>
      <c r="UNR7">
        <f>[2]Лист1!UOV8</f>
        <v>0</v>
      </c>
      <c r="UNS7">
        <f>[2]Лист1!UOW8</f>
        <v>0</v>
      </c>
      <c r="UNT7">
        <f>[2]Лист1!UOX8</f>
        <v>0</v>
      </c>
      <c r="UNU7">
        <f>[2]Лист1!UOY8</f>
        <v>0</v>
      </c>
      <c r="UNV7">
        <f>[2]Лист1!UOZ8</f>
        <v>0</v>
      </c>
      <c r="UNW7">
        <f>[2]Лист1!UPA8</f>
        <v>0</v>
      </c>
      <c r="UNX7">
        <f>[2]Лист1!UPB8</f>
        <v>0</v>
      </c>
      <c r="UNY7">
        <f>[2]Лист1!UPC8</f>
        <v>0</v>
      </c>
      <c r="UNZ7">
        <f>[2]Лист1!UPD8</f>
        <v>0</v>
      </c>
      <c r="UOA7">
        <f>[2]Лист1!UPE8</f>
        <v>0</v>
      </c>
      <c r="UOB7">
        <f>[2]Лист1!UPF8</f>
        <v>0</v>
      </c>
      <c r="UOC7">
        <f>[2]Лист1!UPG8</f>
        <v>0</v>
      </c>
      <c r="UOD7">
        <f>[2]Лист1!UPH8</f>
        <v>0</v>
      </c>
      <c r="UOE7">
        <f>[2]Лист1!UPI8</f>
        <v>0</v>
      </c>
      <c r="UOF7">
        <f>[2]Лист1!UPJ8</f>
        <v>0</v>
      </c>
      <c r="UOG7">
        <f>[2]Лист1!UPK8</f>
        <v>0</v>
      </c>
      <c r="UOH7">
        <f>[2]Лист1!UPL8</f>
        <v>0</v>
      </c>
      <c r="UOI7">
        <f>[2]Лист1!UPM8</f>
        <v>0</v>
      </c>
      <c r="UOJ7">
        <f>[2]Лист1!UPN8</f>
        <v>0</v>
      </c>
      <c r="UOK7">
        <f>[2]Лист1!UPO8</f>
        <v>0</v>
      </c>
      <c r="UOL7">
        <f>[2]Лист1!UPP8</f>
        <v>0</v>
      </c>
      <c r="UOM7">
        <f>[2]Лист1!UPQ8</f>
        <v>0</v>
      </c>
      <c r="UON7">
        <f>[2]Лист1!UPR8</f>
        <v>0</v>
      </c>
      <c r="UOO7">
        <f>[2]Лист1!UPS8</f>
        <v>0</v>
      </c>
      <c r="UOP7">
        <f>[2]Лист1!UPT8</f>
        <v>0</v>
      </c>
      <c r="UOQ7">
        <f>[2]Лист1!UPU8</f>
        <v>0</v>
      </c>
      <c r="UOR7">
        <f>[2]Лист1!UPV8</f>
        <v>0</v>
      </c>
      <c r="UOS7">
        <f>[2]Лист1!UPW8</f>
        <v>0</v>
      </c>
      <c r="UOT7">
        <f>[2]Лист1!UPX8</f>
        <v>0</v>
      </c>
      <c r="UOU7">
        <f>[2]Лист1!UPY8</f>
        <v>0</v>
      </c>
      <c r="UOV7">
        <f>[2]Лист1!UPZ8</f>
        <v>0</v>
      </c>
      <c r="UOW7">
        <f>[2]Лист1!UQA8</f>
        <v>0</v>
      </c>
      <c r="UOX7">
        <f>[2]Лист1!UQB8</f>
        <v>0</v>
      </c>
      <c r="UOY7">
        <f>[2]Лист1!UQC8</f>
        <v>0</v>
      </c>
      <c r="UOZ7">
        <f>[2]Лист1!UQD8</f>
        <v>0</v>
      </c>
      <c r="UPA7">
        <f>[2]Лист1!UQE8</f>
        <v>0</v>
      </c>
      <c r="UPB7">
        <f>[2]Лист1!UQF8</f>
        <v>0</v>
      </c>
      <c r="UPC7">
        <f>[2]Лист1!UQG8</f>
        <v>0</v>
      </c>
      <c r="UPD7">
        <f>[2]Лист1!UQH8</f>
        <v>0</v>
      </c>
      <c r="UPE7">
        <f>[2]Лист1!UQI8</f>
        <v>0</v>
      </c>
      <c r="UPF7">
        <f>[2]Лист1!UQJ8</f>
        <v>0</v>
      </c>
      <c r="UPG7">
        <f>[2]Лист1!UQK8</f>
        <v>0</v>
      </c>
      <c r="UPH7">
        <f>[2]Лист1!UQL8</f>
        <v>0</v>
      </c>
      <c r="UPI7">
        <f>[2]Лист1!UQM8</f>
        <v>0</v>
      </c>
      <c r="UPJ7">
        <f>[2]Лист1!UQN8</f>
        <v>0</v>
      </c>
      <c r="UPK7">
        <f>[2]Лист1!UQO8</f>
        <v>0</v>
      </c>
      <c r="UPL7">
        <f>[2]Лист1!UQP8</f>
        <v>0</v>
      </c>
      <c r="UPM7">
        <f>[2]Лист1!UQQ8</f>
        <v>0</v>
      </c>
      <c r="UPN7">
        <f>[2]Лист1!UQR8</f>
        <v>0</v>
      </c>
      <c r="UPO7">
        <f>[2]Лист1!UQS8</f>
        <v>0</v>
      </c>
      <c r="UPP7">
        <f>[2]Лист1!UQT8</f>
        <v>0</v>
      </c>
      <c r="UPQ7">
        <f>[2]Лист1!UQU8</f>
        <v>0</v>
      </c>
      <c r="UPR7">
        <f>[2]Лист1!UQV8</f>
        <v>0</v>
      </c>
      <c r="UPS7">
        <f>[2]Лист1!UQW8</f>
        <v>0</v>
      </c>
      <c r="UPT7">
        <f>[2]Лист1!UQX8</f>
        <v>0</v>
      </c>
      <c r="UPU7">
        <f>[2]Лист1!UQY8</f>
        <v>0</v>
      </c>
      <c r="UPV7">
        <f>[2]Лист1!UQZ8</f>
        <v>0</v>
      </c>
      <c r="UPW7">
        <f>[2]Лист1!URA8</f>
        <v>0</v>
      </c>
      <c r="UPX7">
        <f>[2]Лист1!URB8</f>
        <v>0</v>
      </c>
      <c r="UPY7">
        <f>[2]Лист1!URC8</f>
        <v>0</v>
      </c>
      <c r="UPZ7">
        <f>[2]Лист1!URD8</f>
        <v>0</v>
      </c>
      <c r="UQA7">
        <f>[2]Лист1!URE8</f>
        <v>0</v>
      </c>
      <c r="UQB7">
        <f>[2]Лист1!URF8</f>
        <v>0</v>
      </c>
      <c r="UQC7">
        <f>[2]Лист1!URG8</f>
        <v>0</v>
      </c>
      <c r="UQD7">
        <f>[2]Лист1!URH8</f>
        <v>0</v>
      </c>
      <c r="UQE7">
        <f>[2]Лист1!URI8</f>
        <v>0</v>
      </c>
      <c r="UQF7">
        <f>[2]Лист1!URJ8</f>
        <v>0</v>
      </c>
      <c r="UQG7">
        <f>[2]Лист1!URK8</f>
        <v>0</v>
      </c>
      <c r="UQH7">
        <f>[2]Лист1!URL8</f>
        <v>0</v>
      </c>
      <c r="UQI7">
        <f>[2]Лист1!URM8</f>
        <v>0</v>
      </c>
      <c r="UQJ7">
        <f>[2]Лист1!URN8</f>
        <v>0</v>
      </c>
      <c r="UQK7">
        <f>[2]Лист1!URO8</f>
        <v>0</v>
      </c>
      <c r="UQL7">
        <f>[2]Лист1!URP8</f>
        <v>0</v>
      </c>
      <c r="UQM7">
        <f>[2]Лист1!URQ8</f>
        <v>0</v>
      </c>
      <c r="UQN7">
        <f>[2]Лист1!URR8</f>
        <v>0</v>
      </c>
      <c r="UQO7">
        <f>[2]Лист1!URS8</f>
        <v>0</v>
      </c>
      <c r="UQP7">
        <f>[2]Лист1!URT8</f>
        <v>0</v>
      </c>
      <c r="UQQ7">
        <f>[2]Лист1!URU8</f>
        <v>0</v>
      </c>
      <c r="UQR7">
        <f>[2]Лист1!URV8</f>
        <v>0</v>
      </c>
      <c r="UQS7">
        <f>[2]Лист1!URW8</f>
        <v>0</v>
      </c>
      <c r="UQT7">
        <f>[2]Лист1!URX8</f>
        <v>0</v>
      </c>
      <c r="UQU7">
        <f>[2]Лист1!URY8</f>
        <v>0</v>
      </c>
      <c r="UQV7">
        <f>[2]Лист1!URZ8</f>
        <v>0</v>
      </c>
      <c r="UQW7">
        <f>[2]Лист1!USA8</f>
        <v>0</v>
      </c>
      <c r="UQX7">
        <f>[2]Лист1!USB8</f>
        <v>0</v>
      </c>
      <c r="UQY7">
        <f>[2]Лист1!USC8</f>
        <v>0</v>
      </c>
      <c r="UQZ7">
        <f>[2]Лист1!USD8</f>
        <v>0</v>
      </c>
      <c r="URA7">
        <f>[2]Лист1!USE8</f>
        <v>0</v>
      </c>
      <c r="URB7">
        <f>[2]Лист1!USF8</f>
        <v>0</v>
      </c>
      <c r="URC7">
        <f>[2]Лист1!USG8</f>
        <v>0</v>
      </c>
      <c r="URD7">
        <f>[2]Лист1!USH8</f>
        <v>0</v>
      </c>
      <c r="URE7">
        <f>[2]Лист1!USI8</f>
        <v>0</v>
      </c>
      <c r="URF7">
        <f>[2]Лист1!USJ8</f>
        <v>0</v>
      </c>
      <c r="URG7">
        <f>[2]Лист1!USK8</f>
        <v>0</v>
      </c>
      <c r="URH7">
        <f>[2]Лист1!USL8</f>
        <v>0</v>
      </c>
      <c r="URI7">
        <f>[2]Лист1!USM8</f>
        <v>0</v>
      </c>
      <c r="URJ7">
        <f>[2]Лист1!USN8</f>
        <v>0</v>
      </c>
      <c r="URK7">
        <f>[2]Лист1!USO8</f>
        <v>0</v>
      </c>
      <c r="URL7">
        <f>[2]Лист1!USP8</f>
        <v>0</v>
      </c>
      <c r="URM7">
        <f>[2]Лист1!USQ8</f>
        <v>0</v>
      </c>
      <c r="URN7">
        <f>[2]Лист1!USR8</f>
        <v>0</v>
      </c>
      <c r="URO7">
        <f>[2]Лист1!USS8</f>
        <v>0</v>
      </c>
      <c r="URP7">
        <f>[2]Лист1!UST8</f>
        <v>0</v>
      </c>
      <c r="URQ7">
        <f>[2]Лист1!USU8</f>
        <v>0</v>
      </c>
      <c r="URR7">
        <f>[2]Лист1!USV8</f>
        <v>0</v>
      </c>
      <c r="URS7">
        <f>[2]Лист1!USW8</f>
        <v>0</v>
      </c>
      <c r="URT7">
        <f>[2]Лист1!USX8</f>
        <v>0</v>
      </c>
      <c r="URU7">
        <f>[2]Лист1!USY8</f>
        <v>0</v>
      </c>
      <c r="URV7">
        <f>[2]Лист1!USZ8</f>
        <v>0</v>
      </c>
      <c r="URW7">
        <f>[2]Лист1!UTA8</f>
        <v>0</v>
      </c>
      <c r="URX7">
        <f>[2]Лист1!UTB8</f>
        <v>0</v>
      </c>
      <c r="URY7">
        <f>[2]Лист1!UTC8</f>
        <v>0</v>
      </c>
      <c r="URZ7">
        <f>[2]Лист1!UTD8</f>
        <v>0</v>
      </c>
      <c r="USA7">
        <f>[2]Лист1!UTE8</f>
        <v>0</v>
      </c>
      <c r="USB7">
        <f>[2]Лист1!UTF8</f>
        <v>0</v>
      </c>
      <c r="USC7">
        <f>[2]Лист1!UTG8</f>
        <v>0</v>
      </c>
      <c r="USD7">
        <f>[2]Лист1!UTH8</f>
        <v>0</v>
      </c>
      <c r="USE7">
        <f>[2]Лист1!UTI8</f>
        <v>0</v>
      </c>
      <c r="USF7">
        <f>[2]Лист1!UTJ8</f>
        <v>0</v>
      </c>
      <c r="USG7">
        <f>[2]Лист1!UTK8</f>
        <v>0</v>
      </c>
      <c r="USH7">
        <f>[2]Лист1!UTL8</f>
        <v>0</v>
      </c>
      <c r="USI7">
        <f>[2]Лист1!UTM8</f>
        <v>0</v>
      </c>
      <c r="USJ7">
        <f>[2]Лист1!UTN8</f>
        <v>0</v>
      </c>
      <c r="USK7">
        <f>[2]Лист1!UTO8</f>
        <v>0</v>
      </c>
      <c r="USL7">
        <f>[2]Лист1!UTP8</f>
        <v>0</v>
      </c>
      <c r="USM7">
        <f>[2]Лист1!UTQ8</f>
        <v>0</v>
      </c>
      <c r="USN7">
        <f>[2]Лист1!UTR8</f>
        <v>0</v>
      </c>
      <c r="USO7">
        <f>[2]Лист1!UTS8</f>
        <v>0</v>
      </c>
      <c r="USP7">
        <f>[2]Лист1!UTT8</f>
        <v>0</v>
      </c>
      <c r="USQ7">
        <f>[2]Лист1!UTU8</f>
        <v>0</v>
      </c>
      <c r="USR7">
        <f>[2]Лист1!UTV8</f>
        <v>0</v>
      </c>
      <c r="USS7">
        <f>[2]Лист1!UTW8</f>
        <v>0</v>
      </c>
      <c r="UST7">
        <f>[2]Лист1!UTX8</f>
        <v>0</v>
      </c>
      <c r="USU7">
        <f>[2]Лист1!UTY8</f>
        <v>0</v>
      </c>
      <c r="USV7">
        <f>[2]Лист1!UTZ8</f>
        <v>0</v>
      </c>
      <c r="USW7">
        <f>[2]Лист1!UUA8</f>
        <v>0</v>
      </c>
      <c r="USX7">
        <f>[2]Лист1!UUB8</f>
        <v>0</v>
      </c>
      <c r="USY7">
        <f>[2]Лист1!UUC8</f>
        <v>0</v>
      </c>
      <c r="USZ7">
        <f>[2]Лист1!UUD8</f>
        <v>0</v>
      </c>
      <c r="UTA7">
        <f>[2]Лист1!UUE8</f>
        <v>0</v>
      </c>
      <c r="UTB7">
        <f>[2]Лист1!UUF8</f>
        <v>0</v>
      </c>
      <c r="UTC7">
        <f>[2]Лист1!UUG8</f>
        <v>0</v>
      </c>
      <c r="UTD7">
        <f>[2]Лист1!UUH8</f>
        <v>0</v>
      </c>
      <c r="UTE7">
        <f>[2]Лист1!UUI8</f>
        <v>0</v>
      </c>
      <c r="UTF7">
        <f>[2]Лист1!UUJ8</f>
        <v>0</v>
      </c>
      <c r="UTG7">
        <f>[2]Лист1!UUK8</f>
        <v>0</v>
      </c>
      <c r="UTH7">
        <f>[2]Лист1!UUL8</f>
        <v>0</v>
      </c>
      <c r="UTI7">
        <f>[2]Лист1!UUM8</f>
        <v>0</v>
      </c>
      <c r="UTJ7">
        <f>[2]Лист1!UUN8</f>
        <v>0</v>
      </c>
      <c r="UTK7">
        <f>[2]Лист1!UUO8</f>
        <v>0</v>
      </c>
      <c r="UTL7">
        <f>[2]Лист1!UUP8</f>
        <v>0</v>
      </c>
      <c r="UTM7">
        <f>[2]Лист1!UUQ8</f>
        <v>0</v>
      </c>
      <c r="UTN7">
        <f>[2]Лист1!UUR8</f>
        <v>0</v>
      </c>
      <c r="UTO7">
        <f>[2]Лист1!UUS8</f>
        <v>0</v>
      </c>
      <c r="UTP7">
        <f>[2]Лист1!UUT8</f>
        <v>0</v>
      </c>
      <c r="UTQ7">
        <f>[2]Лист1!UUU8</f>
        <v>0</v>
      </c>
      <c r="UTR7">
        <f>[2]Лист1!UUV8</f>
        <v>0</v>
      </c>
      <c r="UTS7">
        <f>[2]Лист1!UUW8</f>
        <v>0</v>
      </c>
      <c r="UTT7">
        <f>[2]Лист1!UUX8</f>
        <v>0</v>
      </c>
      <c r="UTU7">
        <f>[2]Лист1!UUY8</f>
        <v>0</v>
      </c>
      <c r="UTV7">
        <f>[2]Лист1!UUZ8</f>
        <v>0</v>
      </c>
      <c r="UTW7">
        <f>[2]Лист1!UVA8</f>
        <v>0</v>
      </c>
      <c r="UTX7">
        <f>[2]Лист1!UVB8</f>
        <v>0</v>
      </c>
      <c r="UTY7">
        <f>[2]Лист1!UVC8</f>
        <v>0</v>
      </c>
      <c r="UTZ7">
        <f>[2]Лист1!UVD8</f>
        <v>0</v>
      </c>
      <c r="UUA7">
        <f>[2]Лист1!UVE8</f>
        <v>0</v>
      </c>
      <c r="UUB7">
        <f>[2]Лист1!UVF8</f>
        <v>0</v>
      </c>
      <c r="UUC7">
        <f>[2]Лист1!UVG8</f>
        <v>0</v>
      </c>
      <c r="UUD7">
        <f>[2]Лист1!UVH8</f>
        <v>0</v>
      </c>
      <c r="UUE7">
        <f>[2]Лист1!UVI8</f>
        <v>0</v>
      </c>
      <c r="UUF7">
        <f>[2]Лист1!UVJ8</f>
        <v>0</v>
      </c>
      <c r="UUG7">
        <f>[2]Лист1!UVK8</f>
        <v>0</v>
      </c>
      <c r="UUH7">
        <f>[2]Лист1!UVL8</f>
        <v>0</v>
      </c>
      <c r="UUI7">
        <f>[2]Лист1!UVM8</f>
        <v>0</v>
      </c>
      <c r="UUJ7">
        <f>[2]Лист1!UVN8</f>
        <v>0</v>
      </c>
      <c r="UUK7">
        <f>[2]Лист1!UVO8</f>
        <v>0</v>
      </c>
      <c r="UUL7">
        <f>[2]Лист1!UVP8</f>
        <v>0</v>
      </c>
      <c r="UUM7">
        <f>[2]Лист1!UVQ8</f>
        <v>0</v>
      </c>
      <c r="UUN7">
        <f>[2]Лист1!UVR8</f>
        <v>0</v>
      </c>
      <c r="UUO7">
        <f>[2]Лист1!UVS8</f>
        <v>0</v>
      </c>
      <c r="UUP7">
        <f>[2]Лист1!UVT8</f>
        <v>0</v>
      </c>
      <c r="UUQ7">
        <f>[2]Лист1!UVU8</f>
        <v>0</v>
      </c>
      <c r="UUR7">
        <f>[2]Лист1!UVV8</f>
        <v>0</v>
      </c>
      <c r="UUS7">
        <f>[2]Лист1!UVW8</f>
        <v>0</v>
      </c>
      <c r="UUT7">
        <f>[2]Лист1!UVX8</f>
        <v>0</v>
      </c>
      <c r="UUU7">
        <f>[2]Лист1!UVY8</f>
        <v>0</v>
      </c>
      <c r="UUV7">
        <f>[2]Лист1!UVZ8</f>
        <v>0</v>
      </c>
      <c r="UUW7">
        <f>[2]Лист1!UWA8</f>
        <v>0</v>
      </c>
      <c r="UUX7">
        <f>[2]Лист1!UWB8</f>
        <v>0</v>
      </c>
      <c r="UUY7">
        <f>[2]Лист1!UWC8</f>
        <v>0</v>
      </c>
      <c r="UUZ7">
        <f>[2]Лист1!UWD8</f>
        <v>0</v>
      </c>
      <c r="UVA7">
        <f>[2]Лист1!UWE8</f>
        <v>0</v>
      </c>
      <c r="UVB7">
        <f>[2]Лист1!UWF8</f>
        <v>0</v>
      </c>
      <c r="UVC7">
        <f>[2]Лист1!UWG8</f>
        <v>0</v>
      </c>
      <c r="UVD7">
        <f>[2]Лист1!UWH8</f>
        <v>0</v>
      </c>
      <c r="UVE7">
        <f>[2]Лист1!UWI8</f>
        <v>0</v>
      </c>
      <c r="UVF7">
        <f>[2]Лист1!UWJ8</f>
        <v>0</v>
      </c>
      <c r="UVG7">
        <f>[2]Лист1!UWK8</f>
        <v>0</v>
      </c>
      <c r="UVH7">
        <f>[2]Лист1!UWL8</f>
        <v>0</v>
      </c>
      <c r="UVI7">
        <f>[2]Лист1!UWM8</f>
        <v>0</v>
      </c>
      <c r="UVJ7">
        <f>[2]Лист1!UWN8</f>
        <v>0</v>
      </c>
      <c r="UVK7">
        <f>[2]Лист1!UWO8</f>
        <v>0</v>
      </c>
      <c r="UVL7">
        <f>[2]Лист1!UWP8</f>
        <v>0</v>
      </c>
      <c r="UVM7">
        <f>[2]Лист1!UWQ8</f>
        <v>0</v>
      </c>
      <c r="UVN7">
        <f>[2]Лист1!UWR8</f>
        <v>0</v>
      </c>
      <c r="UVO7">
        <f>[2]Лист1!UWS8</f>
        <v>0</v>
      </c>
      <c r="UVP7">
        <f>[2]Лист1!UWT8</f>
        <v>0</v>
      </c>
      <c r="UVQ7">
        <f>[2]Лист1!UWU8</f>
        <v>0</v>
      </c>
      <c r="UVR7">
        <f>[2]Лист1!UWV8</f>
        <v>0</v>
      </c>
      <c r="UVS7">
        <f>[2]Лист1!UWW8</f>
        <v>0</v>
      </c>
      <c r="UVT7">
        <f>[2]Лист1!UWX8</f>
        <v>0</v>
      </c>
      <c r="UVU7">
        <f>[2]Лист1!UWY8</f>
        <v>0</v>
      </c>
      <c r="UVV7">
        <f>[2]Лист1!UWZ8</f>
        <v>0</v>
      </c>
      <c r="UVW7">
        <f>[2]Лист1!UXA8</f>
        <v>0</v>
      </c>
      <c r="UVX7">
        <f>[2]Лист1!UXB8</f>
        <v>0</v>
      </c>
      <c r="UVY7">
        <f>[2]Лист1!UXC8</f>
        <v>0</v>
      </c>
      <c r="UVZ7">
        <f>[2]Лист1!UXD8</f>
        <v>0</v>
      </c>
      <c r="UWA7">
        <f>[2]Лист1!UXE8</f>
        <v>0</v>
      </c>
      <c r="UWB7">
        <f>[2]Лист1!UXF8</f>
        <v>0</v>
      </c>
      <c r="UWC7">
        <f>[2]Лист1!UXG8</f>
        <v>0</v>
      </c>
      <c r="UWD7">
        <f>[2]Лист1!UXH8</f>
        <v>0</v>
      </c>
      <c r="UWE7">
        <f>[2]Лист1!UXI8</f>
        <v>0</v>
      </c>
      <c r="UWF7">
        <f>[2]Лист1!UXJ8</f>
        <v>0</v>
      </c>
      <c r="UWG7">
        <f>[2]Лист1!UXK8</f>
        <v>0</v>
      </c>
      <c r="UWH7">
        <f>[2]Лист1!UXL8</f>
        <v>0</v>
      </c>
      <c r="UWI7">
        <f>[2]Лист1!UXM8</f>
        <v>0</v>
      </c>
      <c r="UWJ7">
        <f>[2]Лист1!UXN8</f>
        <v>0</v>
      </c>
      <c r="UWK7">
        <f>[2]Лист1!UXO8</f>
        <v>0</v>
      </c>
      <c r="UWL7">
        <f>[2]Лист1!UXP8</f>
        <v>0</v>
      </c>
      <c r="UWM7">
        <f>[2]Лист1!UXQ8</f>
        <v>0</v>
      </c>
      <c r="UWN7">
        <f>[2]Лист1!UXR8</f>
        <v>0</v>
      </c>
      <c r="UWO7">
        <f>[2]Лист1!UXS8</f>
        <v>0</v>
      </c>
      <c r="UWP7">
        <f>[2]Лист1!UXT8</f>
        <v>0</v>
      </c>
      <c r="UWQ7">
        <f>[2]Лист1!UXU8</f>
        <v>0</v>
      </c>
      <c r="UWR7">
        <f>[2]Лист1!UXV8</f>
        <v>0</v>
      </c>
      <c r="UWS7">
        <f>[2]Лист1!UXW8</f>
        <v>0</v>
      </c>
      <c r="UWT7">
        <f>[2]Лист1!UXX8</f>
        <v>0</v>
      </c>
      <c r="UWU7">
        <f>[2]Лист1!UXY8</f>
        <v>0</v>
      </c>
      <c r="UWV7">
        <f>[2]Лист1!UXZ8</f>
        <v>0</v>
      </c>
      <c r="UWW7">
        <f>[2]Лист1!UYA8</f>
        <v>0</v>
      </c>
      <c r="UWX7">
        <f>[2]Лист1!UYB8</f>
        <v>0</v>
      </c>
      <c r="UWY7">
        <f>[2]Лист1!UYC8</f>
        <v>0</v>
      </c>
      <c r="UWZ7">
        <f>[2]Лист1!UYD8</f>
        <v>0</v>
      </c>
      <c r="UXA7">
        <f>[2]Лист1!UYE8</f>
        <v>0</v>
      </c>
      <c r="UXB7">
        <f>[2]Лист1!UYF8</f>
        <v>0</v>
      </c>
      <c r="UXC7">
        <f>[2]Лист1!UYG8</f>
        <v>0</v>
      </c>
      <c r="UXD7">
        <f>[2]Лист1!UYH8</f>
        <v>0</v>
      </c>
      <c r="UXE7">
        <f>[2]Лист1!UYI8</f>
        <v>0</v>
      </c>
      <c r="UXF7">
        <f>[2]Лист1!UYJ8</f>
        <v>0</v>
      </c>
      <c r="UXG7">
        <f>[2]Лист1!UYK8</f>
        <v>0</v>
      </c>
      <c r="UXH7">
        <f>[2]Лист1!UYL8</f>
        <v>0</v>
      </c>
      <c r="UXI7">
        <f>[2]Лист1!UYM8</f>
        <v>0</v>
      </c>
      <c r="UXJ7">
        <f>[2]Лист1!UYN8</f>
        <v>0</v>
      </c>
      <c r="UXK7">
        <f>[2]Лист1!UYO8</f>
        <v>0</v>
      </c>
      <c r="UXL7">
        <f>[2]Лист1!UYP8</f>
        <v>0</v>
      </c>
      <c r="UXM7">
        <f>[2]Лист1!UYQ8</f>
        <v>0</v>
      </c>
      <c r="UXN7">
        <f>[2]Лист1!UYR8</f>
        <v>0</v>
      </c>
      <c r="UXO7">
        <f>[2]Лист1!UYS8</f>
        <v>0</v>
      </c>
      <c r="UXP7">
        <f>[2]Лист1!UYT8</f>
        <v>0</v>
      </c>
      <c r="UXQ7">
        <f>[2]Лист1!UYU8</f>
        <v>0</v>
      </c>
      <c r="UXR7">
        <f>[2]Лист1!UYV8</f>
        <v>0</v>
      </c>
      <c r="UXS7">
        <f>[2]Лист1!UYW8</f>
        <v>0</v>
      </c>
      <c r="UXT7">
        <f>[2]Лист1!UYX8</f>
        <v>0</v>
      </c>
      <c r="UXU7">
        <f>[2]Лист1!UYY8</f>
        <v>0</v>
      </c>
      <c r="UXV7">
        <f>[2]Лист1!UYZ8</f>
        <v>0</v>
      </c>
      <c r="UXW7">
        <f>[2]Лист1!UZA8</f>
        <v>0</v>
      </c>
      <c r="UXX7">
        <f>[2]Лист1!UZB8</f>
        <v>0</v>
      </c>
      <c r="UXY7">
        <f>[2]Лист1!UZC8</f>
        <v>0</v>
      </c>
      <c r="UXZ7">
        <f>[2]Лист1!UZD8</f>
        <v>0</v>
      </c>
      <c r="UYA7">
        <f>[2]Лист1!UZE8</f>
        <v>0</v>
      </c>
      <c r="UYB7">
        <f>[2]Лист1!UZF8</f>
        <v>0</v>
      </c>
      <c r="UYC7">
        <f>[2]Лист1!UZG8</f>
        <v>0</v>
      </c>
      <c r="UYD7">
        <f>[2]Лист1!UZH8</f>
        <v>0</v>
      </c>
      <c r="UYE7">
        <f>[2]Лист1!UZI8</f>
        <v>0</v>
      </c>
      <c r="UYF7">
        <f>[2]Лист1!UZJ8</f>
        <v>0</v>
      </c>
      <c r="UYG7">
        <f>[2]Лист1!UZK8</f>
        <v>0</v>
      </c>
      <c r="UYH7">
        <f>[2]Лист1!UZL8</f>
        <v>0</v>
      </c>
      <c r="UYI7">
        <f>[2]Лист1!UZM8</f>
        <v>0</v>
      </c>
      <c r="UYJ7">
        <f>[2]Лист1!UZN8</f>
        <v>0</v>
      </c>
      <c r="UYK7">
        <f>[2]Лист1!UZO8</f>
        <v>0</v>
      </c>
      <c r="UYL7">
        <f>[2]Лист1!UZP8</f>
        <v>0</v>
      </c>
      <c r="UYM7">
        <f>[2]Лист1!UZQ8</f>
        <v>0</v>
      </c>
      <c r="UYN7">
        <f>[2]Лист1!UZR8</f>
        <v>0</v>
      </c>
      <c r="UYO7">
        <f>[2]Лист1!UZS8</f>
        <v>0</v>
      </c>
      <c r="UYP7">
        <f>[2]Лист1!UZT8</f>
        <v>0</v>
      </c>
      <c r="UYQ7">
        <f>[2]Лист1!UZU8</f>
        <v>0</v>
      </c>
      <c r="UYR7">
        <f>[2]Лист1!UZV8</f>
        <v>0</v>
      </c>
      <c r="UYS7">
        <f>[2]Лист1!UZW8</f>
        <v>0</v>
      </c>
      <c r="UYT7">
        <f>[2]Лист1!UZX8</f>
        <v>0</v>
      </c>
      <c r="UYU7">
        <f>[2]Лист1!UZY8</f>
        <v>0</v>
      </c>
      <c r="UYV7">
        <f>[2]Лист1!UZZ8</f>
        <v>0</v>
      </c>
      <c r="UYW7">
        <f>[2]Лист1!VAA8</f>
        <v>0</v>
      </c>
      <c r="UYX7">
        <f>[2]Лист1!VAB8</f>
        <v>0</v>
      </c>
      <c r="UYY7">
        <f>[2]Лист1!VAC8</f>
        <v>0</v>
      </c>
      <c r="UYZ7">
        <f>[2]Лист1!VAD8</f>
        <v>0</v>
      </c>
      <c r="UZA7">
        <f>[2]Лист1!VAE8</f>
        <v>0</v>
      </c>
      <c r="UZB7">
        <f>[2]Лист1!VAF8</f>
        <v>0</v>
      </c>
      <c r="UZC7">
        <f>[2]Лист1!VAG8</f>
        <v>0</v>
      </c>
      <c r="UZD7">
        <f>[2]Лист1!VAH8</f>
        <v>0</v>
      </c>
      <c r="UZE7">
        <f>[2]Лист1!VAI8</f>
        <v>0</v>
      </c>
      <c r="UZF7">
        <f>[2]Лист1!VAJ8</f>
        <v>0</v>
      </c>
      <c r="UZG7">
        <f>[2]Лист1!VAK8</f>
        <v>0</v>
      </c>
      <c r="UZH7">
        <f>[2]Лист1!VAL8</f>
        <v>0</v>
      </c>
      <c r="UZI7">
        <f>[2]Лист1!VAM8</f>
        <v>0</v>
      </c>
      <c r="UZJ7">
        <f>[2]Лист1!VAN8</f>
        <v>0</v>
      </c>
      <c r="UZK7">
        <f>[2]Лист1!VAO8</f>
        <v>0</v>
      </c>
      <c r="UZL7">
        <f>[2]Лист1!VAP8</f>
        <v>0</v>
      </c>
      <c r="UZM7">
        <f>[2]Лист1!VAQ8</f>
        <v>0</v>
      </c>
      <c r="UZN7">
        <f>[2]Лист1!VAR8</f>
        <v>0</v>
      </c>
      <c r="UZO7">
        <f>[2]Лист1!VAS8</f>
        <v>0</v>
      </c>
      <c r="UZP7">
        <f>[2]Лист1!VAT8</f>
        <v>0</v>
      </c>
      <c r="UZQ7">
        <f>[2]Лист1!VAU8</f>
        <v>0</v>
      </c>
      <c r="UZR7">
        <f>[2]Лист1!VAV8</f>
        <v>0</v>
      </c>
      <c r="UZS7">
        <f>[2]Лист1!VAW8</f>
        <v>0</v>
      </c>
      <c r="UZT7">
        <f>[2]Лист1!VAX8</f>
        <v>0</v>
      </c>
      <c r="UZU7">
        <f>[2]Лист1!VAY8</f>
        <v>0</v>
      </c>
      <c r="UZV7">
        <f>[2]Лист1!VAZ8</f>
        <v>0</v>
      </c>
      <c r="UZW7">
        <f>[2]Лист1!VBA8</f>
        <v>0</v>
      </c>
      <c r="UZX7">
        <f>[2]Лист1!VBB8</f>
        <v>0</v>
      </c>
      <c r="UZY7">
        <f>[2]Лист1!VBC8</f>
        <v>0</v>
      </c>
      <c r="UZZ7">
        <f>[2]Лист1!VBD8</f>
        <v>0</v>
      </c>
      <c r="VAA7">
        <f>[2]Лист1!VBE8</f>
        <v>0</v>
      </c>
      <c r="VAB7">
        <f>[2]Лист1!VBF8</f>
        <v>0</v>
      </c>
      <c r="VAC7">
        <f>[2]Лист1!VBG8</f>
        <v>0</v>
      </c>
      <c r="VAD7">
        <f>[2]Лист1!VBH8</f>
        <v>0</v>
      </c>
      <c r="VAE7">
        <f>[2]Лист1!VBI8</f>
        <v>0</v>
      </c>
      <c r="VAF7">
        <f>[2]Лист1!VBJ8</f>
        <v>0</v>
      </c>
      <c r="VAG7">
        <f>[2]Лист1!VBK8</f>
        <v>0</v>
      </c>
      <c r="VAH7">
        <f>[2]Лист1!VBL8</f>
        <v>0</v>
      </c>
      <c r="VAI7">
        <f>[2]Лист1!VBM8</f>
        <v>0</v>
      </c>
      <c r="VAJ7">
        <f>[2]Лист1!VBN8</f>
        <v>0</v>
      </c>
      <c r="VAK7">
        <f>[2]Лист1!VBO8</f>
        <v>0</v>
      </c>
      <c r="VAL7">
        <f>[2]Лист1!VBP8</f>
        <v>0</v>
      </c>
      <c r="VAM7">
        <f>[2]Лист1!VBQ8</f>
        <v>0</v>
      </c>
      <c r="VAN7">
        <f>[2]Лист1!VBR8</f>
        <v>0</v>
      </c>
      <c r="VAO7">
        <f>[2]Лист1!VBS8</f>
        <v>0</v>
      </c>
      <c r="VAP7">
        <f>[2]Лист1!VBT8</f>
        <v>0</v>
      </c>
      <c r="VAQ7">
        <f>[2]Лист1!VBU8</f>
        <v>0</v>
      </c>
      <c r="VAR7">
        <f>[2]Лист1!VBV8</f>
        <v>0</v>
      </c>
      <c r="VAS7">
        <f>[2]Лист1!VBW8</f>
        <v>0</v>
      </c>
      <c r="VAT7">
        <f>[2]Лист1!VBX8</f>
        <v>0</v>
      </c>
      <c r="VAU7">
        <f>[2]Лист1!VBY8</f>
        <v>0</v>
      </c>
      <c r="VAV7">
        <f>[2]Лист1!VBZ8</f>
        <v>0</v>
      </c>
      <c r="VAW7">
        <f>[2]Лист1!VCA8</f>
        <v>0</v>
      </c>
      <c r="VAX7">
        <f>[2]Лист1!VCB8</f>
        <v>0</v>
      </c>
      <c r="VAY7">
        <f>[2]Лист1!VCC8</f>
        <v>0</v>
      </c>
      <c r="VAZ7">
        <f>[2]Лист1!VCD8</f>
        <v>0</v>
      </c>
      <c r="VBA7">
        <f>[2]Лист1!VCE8</f>
        <v>0</v>
      </c>
      <c r="VBB7">
        <f>[2]Лист1!VCF8</f>
        <v>0</v>
      </c>
      <c r="VBC7">
        <f>[2]Лист1!VCG8</f>
        <v>0</v>
      </c>
      <c r="VBD7">
        <f>[2]Лист1!VCH8</f>
        <v>0</v>
      </c>
      <c r="VBE7">
        <f>[2]Лист1!VCI8</f>
        <v>0</v>
      </c>
      <c r="VBF7">
        <f>[2]Лист1!VCJ8</f>
        <v>0</v>
      </c>
      <c r="VBG7">
        <f>[2]Лист1!VCK8</f>
        <v>0</v>
      </c>
      <c r="VBH7">
        <f>[2]Лист1!VCL8</f>
        <v>0</v>
      </c>
      <c r="VBI7">
        <f>[2]Лист1!VCM8</f>
        <v>0</v>
      </c>
      <c r="VBJ7">
        <f>[2]Лист1!VCN8</f>
        <v>0</v>
      </c>
      <c r="VBK7">
        <f>[2]Лист1!VCO8</f>
        <v>0</v>
      </c>
      <c r="VBL7">
        <f>[2]Лист1!VCP8</f>
        <v>0</v>
      </c>
      <c r="VBM7">
        <f>[2]Лист1!VCQ8</f>
        <v>0</v>
      </c>
      <c r="VBN7">
        <f>[2]Лист1!VCR8</f>
        <v>0</v>
      </c>
      <c r="VBO7">
        <f>[2]Лист1!VCS8</f>
        <v>0</v>
      </c>
      <c r="VBP7">
        <f>[2]Лист1!VCT8</f>
        <v>0</v>
      </c>
      <c r="VBQ7">
        <f>[2]Лист1!VCU8</f>
        <v>0</v>
      </c>
      <c r="VBR7">
        <f>[2]Лист1!VCV8</f>
        <v>0</v>
      </c>
      <c r="VBS7">
        <f>[2]Лист1!VCW8</f>
        <v>0</v>
      </c>
      <c r="VBT7">
        <f>[2]Лист1!VCX8</f>
        <v>0</v>
      </c>
      <c r="VBU7">
        <f>[2]Лист1!VCY8</f>
        <v>0</v>
      </c>
      <c r="VBV7">
        <f>[2]Лист1!VCZ8</f>
        <v>0</v>
      </c>
      <c r="VBW7">
        <f>[2]Лист1!VDA8</f>
        <v>0</v>
      </c>
      <c r="VBX7">
        <f>[2]Лист1!VDB8</f>
        <v>0</v>
      </c>
      <c r="VBY7">
        <f>[2]Лист1!VDC8</f>
        <v>0</v>
      </c>
      <c r="VBZ7">
        <f>[2]Лист1!VDD8</f>
        <v>0</v>
      </c>
      <c r="VCA7">
        <f>[2]Лист1!VDE8</f>
        <v>0</v>
      </c>
      <c r="VCB7">
        <f>[2]Лист1!VDF8</f>
        <v>0</v>
      </c>
      <c r="VCC7">
        <f>[2]Лист1!VDG8</f>
        <v>0</v>
      </c>
      <c r="VCD7">
        <f>[2]Лист1!VDH8</f>
        <v>0</v>
      </c>
      <c r="VCE7">
        <f>[2]Лист1!VDI8</f>
        <v>0</v>
      </c>
      <c r="VCF7">
        <f>[2]Лист1!VDJ8</f>
        <v>0</v>
      </c>
      <c r="VCG7">
        <f>[2]Лист1!VDK8</f>
        <v>0</v>
      </c>
      <c r="VCH7">
        <f>[2]Лист1!VDL8</f>
        <v>0</v>
      </c>
      <c r="VCI7">
        <f>[2]Лист1!VDM8</f>
        <v>0</v>
      </c>
      <c r="VCJ7">
        <f>[2]Лист1!VDN8</f>
        <v>0</v>
      </c>
      <c r="VCK7">
        <f>[2]Лист1!VDO8</f>
        <v>0</v>
      </c>
      <c r="VCL7">
        <f>[2]Лист1!VDP8</f>
        <v>0</v>
      </c>
      <c r="VCM7">
        <f>[2]Лист1!VDQ8</f>
        <v>0</v>
      </c>
      <c r="VCN7">
        <f>[2]Лист1!VDR8</f>
        <v>0</v>
      </c>
      <c r="VCO7">
        <f>[2]Лист1!VDS8</f>
        <v>0</v>
      </c>
      <c r="VCP7">
        <f>[2]Лист1!VDT8</f>
        <v>0</v>
      </c>
      <c r="VCQ7">
        <f>[2]Лист1!VDU8</f>
        <v>0</v>
      </c>
      <c r="VCR7">
        <f>[2]Лист1!VDV8</f>
        <v>0</v>
      </c>
      <c r="VCS7">
        <f>[2]Лист1!VDW8</f>
        <v>0</v>
      </c>
      <c r="VCT7">
        <f>[2]Лист1!VDX8</f>
        <v>0</v>
      </c>
      <c r="VCU7">
        <f>[2]Лист1!VDY8</f>
        <v>0</v>
      </c>
      <c r="VCV7">
        <f>[2]Лист1!VDZ8</f>
        <v>0</v>
      </c>
      <c r="VCW7">
        <f>[2]Лист1!VEA8</f>
        <v>0</v>
      </c>
      <c r="VCX7">
        <f>[2]Лист1!VEB8</f>
        <v>0</v>
      </c>
      <c r="VCY7">
        <f>[2]Лист1!VEC8</f>
        <v>0</v>
      </c>
      <c r="VCZ7">
        <f>[2]Лист1!VED8</f>
        <v>0</v>
      </c>
      <c r="VDA7">
        <f>[2]Лист1!VEE8</f>
        <v>0</v>
      </c>
      <c r="VDB7">
        <f>[2]Лист1!VEF8</f>
        <v>0</v>
      </c>
      <c r="VDC7">
        <f>[2]Лист1!VEG8</f>
        <v>0</v>
      </c>
      <c r="VDD7">
        <f>[2]Лист1!VEH8</f>
        <v>0</v>
      </c>
      <c r="VDE7">
        <f>[2]Лист1!VEI8</f>
        <v>0</v>
      </c>
      <c r="VDF7">
        <f>[2]Лист1!VEJ8</f>
        <v>0</v>
      </c>
      <c r="VDG7">
        <f>[2]Лист1!VEK8</f>
        <v>0</v>
      </c>
      <c r="VDH7">
        <f>[2]Лист1!VEL8</f>
        <v>0</v>
      </c>
      <c r="VDI7">
        <f>[2]Лист1!VEM8</f>
        <v>0</v>
      </c>
      <c r="VDJ7">
        <f>[2]Лист1!VEN8</f>
        <v>0</v>
      </c>
      <c r="VDK7">
        <f>[2]Лист1!VEO8</f>
        <v>0</v>
      </c>
      <c r="VDL7">
        <f>[2]Лист1!VEP8</f>
        <v>0</v>
      </c>
      <c r="VDM7">
        <f>[2]Лист1!VEQ8</f>
        <v>0</v>
      </c>
      <c r="VDN7">
        <f>[2]Лист1!VER8</f>
        <v>0</v>
      </c>
      <c r="VDO7">
        <f>[2]Лист1!VES8</f>
        <v>0</v>
      </c>
      <c r="VDP7">
        <f>[2]Лист1!VET8</f>
        <v>0</v>
      </c>
      <c r="VDQ7">
        <f>[2]Лист1!VEU8</f>
        <v>0</v>
      </c>
      <c r="VDR7">
        <f>[2]Лист1!VEV8</f>
        <v>0</v>
      </c>
      <c r="VDS7">
        <f>[2]Лист1!VEW8</f>
        <v>0</v>
      </c>
      <c r="VDT7">
        <f>[2]Лист1!VEX8</f>
        <v>0</v>
      </c>
      <c r="VDU7">
        <f>[2]Лист1!VEY8</f>
        <v>0</v>
      </c>
      <c r="VDV7">
        <f>[2]Лист1!VEZ8</f>
        <v>0</v>
      </c>
      <c r="VDW7">
        <f>[2]Лист1!VFA8</f>
        <v>0</v>
      </c>
      <c r="VDX7">
        <f>[2]Лист1!VFB8</f>
        <v>0</v>
      </c>
      <c r="VDY7">
        <f>[2]Лист1!VFC8</f>
        <v>0</v>
      </c>
      <c r="VDZ7">
        <f>[2]Лист1!VFD8</f>
        <v>0</v>
      </c>
      <c r="VEA7">
        <f>[2]Лист1!VFE8</f>
        <v>0</v>
      </c>
      <c r="VEB7">
        <f>[2]Лист1!VFF8</f>
        <v>0</v>
      </c>
      <c r="VEC7">
        <f>[2]Лист1!VFG8</f>
        <v>0</v>
      </c>
      <c r="VED7">
        <f>[2]Лист1!VFH8</f>
        <v>0</v>
      </c>
      <c r="VEE7">
        <f>[2]Лист1!VFI8</f>
        <v>0</v>
      </c>
      <c r="VEF7">
        <f>[2]Лист1!VFJ8</f>
        <v>0</v>
      </c>
      <c r="VEG7">
        <f>[2]Лист1!VFK8</f>
        <v>0</v>
      </c>
      <c r="VEH7">
        <f>[2]Лист1!VFL8</f>
        <v>0</v>
      </c>
      <c r="VEI7">
        <f>[2]Лист1!VFM8</f>
        <v>0</v>
      </c>
      <c r="VEJ7">
        <f>[2]Лист1!VFN8</f>
        <v>0</v>
      </c>
      <c r="VEK7">
        <f>[2]Лист1!VFO8</f>
        <v>0</v>
      </c>
      <c r="VEL7">
        <f>[2]Лист1!VFP8</f>
        <v>0</v>
      </c>
      <c r="VEM7">
        <f>[2]Лист1!VFQ8</f>
        <v>0</v>
      </c>
      <c r="VEN7">
        <f>[2]Лист1!VFR8</f>
        <v>0</v>
      </c>
      <c r="VEO7">
        <f>[2]Лист1!VFS8</f>
        <v>0</v>
      </c>
      <c r="VEP7">
        <f>[2]Лист1!VFT8</f>
        <v>0</v>
      </c>
      <c r="VEQ7">
        <f>[2]Лист1!VFU8</f>
        <v>0</v>
      </c>
      <c r="VER7">
        <f>[2]Лист1!VFV8</f>
        <v>0</v>
      </c>
      <c r="VES7">
        <f>[2]Лист1!VFW8</f>
        <v>0</v>
      </c>
      <c r="VET7">
        <f>[2]Лист1!VFX8</f>
        <v>0</v>
      </c>
      <c r="VEU7">
        <f>[2]Лист1!VFY8</f>
        <v>0</v>
      </c>
      <c r="VEV7">
        <f>[2]Лист1!VFZ8</f>
        <v>0</v>
      </c>
      <c r="VEW7">
        <f>[2]Лист1!VGA8</f>
        <v>0</v>
      </c>
      <c r="VEX7">
        <f>[2]Лист1!VGB8</f>
        <v>0</v>
      </c>
      <c r="VEY7">
        <f>[2]Лист1!VGC8</f>
        <v>0</v>
      </c>
      <c r="VEZ7">
        <f>[2]Лист1!VGD8</f>
        <v>0</v>
      </c>
      <c r="VFA7">
        <f>[2]Лист1!VGE8</f>
        <v>0</v>
      </c>
      <c r="VFB7">
        <f>[2]Лист1!VGF8</f>
        <v>0</v>
      </c>
      <c r="VFC7">
        <f>[2]Лист1!VGG8</f>
        <v>0</v>
      </c>
      <c r="VFD7">
        <f>[2]Лист1!VGH8</f>
        <v>0</v>
      </c>
      <c r="VFE7">
        <f>[2]Лист1!VGI8</f>
        <v>0</v>
      </c>
      <c r="VFF7">
        <f>[2]Лист1!VGJ8</f>
        <v>0</v>
      </c>
      <c r="VFG7">
        <f>[2]Лист1!VGK8</f>
        <v>0</v>
      </c>
      <c r="VFH7">
        <f>[2]Лист1!VGL8</f>
        <v>0</v>
      </c>
      <c r="VFI7">
        <f>[2]Лист1!VGM8</f>
        <v>0</v>
      </c>
      <c r="VFJ7">
        <f>[2]Лист1!VGN8</f>
        <v>0</v>
      </c>
      <c r="VFK7">
        <f>[2]Лист1!VGO8</f>
        <v>0</v>
      </c>
      <c r="VFL7">
        <f>[2]Лист1!VGP8</f>
        <v>0</v>
      </c>
      <c r="VFM7">
        <f>[2]Лист1!VGQ8</f>
        <v>0</v>
      </c>
      <c r="VFN7">
        <f>[2]Лист1!VGR8</f>
        <v>0</v>
      </c>
      <c r="VFO7">
        <f>[2]Лист1!VGS8</f>
        <v>0</v>
      </c>
      <c r="VFP7">
        <f>[2]Лист1!VGT8</f>
        <v>0</v>
      </c>
      <c r="VFQ7">
        <f>[2]Лист1!VGU8</f>
        <v>0</v>
      </c>
      <c r="VFR7">
        <f>[2]Лист1!VGV8</f>
        <v>0</v>
      </c>
      <c r="VFS7">
        <f>[2]Лист1!VGW8</f>
        <v>0</v>
      </c>
      <c r="VFT7">
        <f>[2]Лист1!VGX8</f>
        <v>0</v>
      </c>
      <c r="VFU7">
        <f>[2]Лист1!VGY8</f>
        <v>0</v>
      </c>
      <c r="VFV7">
        <f>[2]Лист1!VGZ8</f>
        <v>0</v>
      </c>
      <c r="VFW7">
        <f>[2]Лист1!VHA8</f>
        <v>0</v>
      </c>
      <c r="VFX7">
        <f>[2]Лист1!VHB8</f>
        <v>0</v>
      </c>
      <c r="VFY7">
        <f>[2]Лист1!VHC8</f>
        <v>0</v>
      </c>
      <c r="VFZ7">
        <f>[2]Лист1!VHD8</f>
        <v>0</v>
      </c>
      <c r="VGA7">
        <f>[2]Лист1!VHE8</f>
        <v>0</v>
      </c>
      <c r="VGB7">
        <f>[2]Лист1!VHF8</f>
        <v>0</v>
      </c>
      <c r="VGC7">
        <f>[2]Лист1!VHG8</f>
        <v>0</v>
      </c>
      <c r="VGD7">
        <f>[2]Лист1!VHH8</f>
        <v>0</v>
      </c>
      <c r="VGE7">
        <f>[2]Лист1!VHI8</f>
        <v>0</v>
      </c>
      <c r="VGF7">
        <f>[2]Лист1!VHJ8</f>
        <v>0</v>
      </c>
      <c r="VGG7">
        <f>[2]Лист1!VHK8</f>
        <v>0</v>
      </c>
      <c r="VGH7">
        <f>[2]Лист1!VHL8</f>
        <v>0</v>
      </c>
      <c r="VGI7">
        <f>[2]Лист1!VHM8</f>
        <v>0</v>
      </c>
      <c r="VGJ7">
        <f>[2]Лист1!VHN8</f>
        <v>0</v>
      </c>
      <c r="VGK7">
        <f>[2]Лист1!VHO8</f>
        <v>0</v>
      </c>
      <c r="VGL7">
        <f>[2]Лист1!VHP8</f>
        <v>0</v>
      </c>
      <c r="VGM7">
        <f>[2]Лист1!VHQ8</f>
        <v>0</v>
      </c>
      <c r="VGN7">
        <f>[2]Лист1!VHR8</f>
        <v>0</v>
      </c>
      <c r="VGO7">
        <f>[2]Лист1!VHS8</f>
        <v>0</v>
      </c>
      <c r="VGP7">
        <f>[2]Лист1!VHT8</f>
        <v>0</v>
      </c>
      <c r="VGQ7">
        <f>[2]Лист1!VHU8</f>
        <v>0</v>
      </c>
      <c r="VGR7">
        <f>[2]Лист1!VHV8</f>
        <v>0</v>
      </c>
      <c r="VGS7">
        <f>[2]Лист1!VHW8</f>
        <v>0</v>
      </c>
      <c r="VGT7">
        <f>[2]Лист1!VHX8</f>
        <v>0</v>
      </c>
      <c r="VGU7">
        <f>[2]Лист1!VHY8</f>
        <v>0</v>
      </c>
      <c r="VGV7">
        <f>[2]Лист1!VHZ8</f>
        <v>0</v>
      </c>
      <c r="VGW7">
        <f>[2]Лист1!VIA8</f>
        <v>0</v>
      </c>
      <c r="VGX7">
        <f>[2]Лист1!VIB8</f>
        <v>0</v>
      </c>
      <c r="VGY7">
        <f>[2]Лист1!VIC8</f>
        <v>0</v>
      </c>
      <c r="VGZ7">
        <f>[2]Лист1!VID8</f>
        <v>0</v>
      </c>
      <c r="VHA7">
        <f>[2]Лист1!VIE8</f>
        <v>0</v>
      </c>
      <c r="VHB7">
        <f>[2]Лист1!VIF8</f>
        <v>0</v>
      </c>
      <c r="VHC7">
        <f>[2]Лист1!VIG8</f>
        <v>0</v>
      </c>
      <c r="VHD7">
        <f>[2]Лист1!VIH8</f>
        <v>0</v>
      </c>
      <c r="VHE7">
        <f>[2]Лист1!VII8</f>
        <v>0</v>
      </c>
      <c r="VHF7">
        <f>[2]Лист1!VIJ8</f>
        <v>0</v>
      </c>
      <c r="VHG7">
        <f>[2]Лист1!VIK8</f>
        <v>0</v>
      </c>
      <c r="VHH7">
        <f>[2]Лист1!VIL8</f>
        <v>0</v>
      </c>
      <c r="VHI7">
        <f>[2]Лист1!VIM8</f>
        <v>0</v>
      </c>
      <c r="VHJ7">
        <f>[2]Лист1!VIN8</f>
        <v>0</v>
      </c>
      <c r="VHK7">
        <f>[2]Лист1!VIO8</f>
        <v>0</v>
      </c>
      <c r="VHL7">
        <f>[2]Лист1!VIP8</f>
        <v>0</v>
      </c>
      <c r="VHM7">
        <f>[2]Лист1!VIQ8</f>
        <v>0</v>
      </c>
      <c r="VHN7">
        <f>[2]Лист1!VIR8</f>
        <v>0</v>
      </c>
      <c r="VHO7">
        <f>[2]Лист1!VIS8</f>
        <v>0</v>
      </c>
      <c r="VHP7">
        <f>[2]Лист1!VIT8</f>
        <v>0</v>
      </c>
      <c r="VHQ7">
        <f>[2]Лист1!VIU8</f>
        <v>0</v>
      </c>
      <c r="VHR7">
        <f>[2]Лист1!VIV8</f>
        <v>0</v>
      </c>
      <c r="VHS7">
        <f>[2]Лист1!VIW8</f>
        <v>0</v>
      </c>
      <c r="VHT7">
        <f>[2]Лист1!VIX8</f>
        <v>0</v>
      </c>
      <c r="VHU7">
        <f>[2]Лист1!VIY8</f>
        <v>0</v>
      </c>
      <c r="VHV7">
        <f>[2]Лист1!VIZ8</f>
        <v>0</v>
      </c>
      <c r="VHW7">
        <f>[2]Лист1!VJA8</f>
        <v>0</v>
      </c>
      <c r="VHX7">
        <f>[2]Лист1!VJB8</f>
        <v>0</v>
      </c>
      <c r="VHY7">
        <f>[2]Лист1!VJC8</f>
        <v>0</v>
      </c>
      <c r="VHZ7">
        <f>[2]Лист1!VJD8</f>
        <v>0</v>
      </c>
      <c r="VIA7">
        <f>[2]Лист1!VJE8</f>
        <v>0</v>
      </c>
      <c r="VIB7">
        <f>[2]Лист1!VJF8</f>
        <v>0</v>
      </c>
      <c r="VIC7">
        <f>[2]Лист1!VJG8</f>
        <v>0</v>
      </c>
      <c r="VID7">
        <f>[2]Лист1!VJH8</f>
        <v>0</v>
      </c>
      <c r="VIE7">
        <f>[2]Лист1!VJI8</f>
        <v>0</v>
      </c>
      <c r="VIF7">
        <f>[2]Лист1!VJJ8</f>
        <v>0</v>
      </c>
      <c r="VIG7">
        <f>[2]Лист1!VJK8</f>
        <v>0</v>
      </c>
      <c r="VIH7">
        <f>[2]Лист1!VJL8</f>
        <v>0</v>
      </c>
      <c r="VII7">
        <f>[2]Лист1!VJM8</f>
        <v>0</v>
      </c>
      <c r="VIJ7">
        <f>[2]Лист1!VJN8</f>
        <v>0</v>
      </c>
      <c r="VIK7">
        <f>[2]Лист1!VJO8</f>
        <v>0</v>
      </c>
      <c r="VIL7">
        <f>[2]Лист1!VJP8</f>
        <v>0</v>
      </c>
      <c r="VIM7">
        <f>[2]Лист1!VJQ8</f>
        <v>0</v>
      </c>
      <c r="VIN7">
        <f>[2]Лист1!VJR8</f>
        <v>0</v>
      </c>
      <c r="VIO7">
        <f>[2]Лист1!VJS8</f>
        <v>0</v>
      </c>
      <c r="VIP7">
        <f>[2]Лист1!VJT8</f>
        <v>0</v>
      </c>
      <c r="VIQ7">
        <f>[2]Лист1!VJU8</f>
        <v>0</v>
      </c>
      <c r="VIR7">
        <f>[2]Лист1!VJV8</f>
        <v>0</v>
      </c>
      <c r="VIS7">
        <f>[2]Лист1!VJW8</f>
        <v>0</v>
      </c>
      <c r="VIT7">
        <f>[2]Лист1!VJX8</f>
        <v>0</v>
      </c>
      <c r="VIU7">
        <f>[2]Лист1!VJY8</f>
        <v>0</v>
      </c>
      <c r="VIV7">
        <f>[2]Лист1!VJZ8</f>
        <v>0</v>
      </c>
      <c r="VIW7">
        <f>[2]Лист1!VKA8</f>
        <v>0</v>
      </c>
      <c r="VIX7">
        <f>[2]Лист1!VKB8</f>
        <v>0</v>
      </c>
      <c r="VIY7">
        <f>[2]Лист1!VKC8</f>
        <v>0</v>
      </c>
      <c r="VIZ7">
        <f>[2]Лист1!VKD8</f>
        <v>0</v>
      </c>
      <c r="VJA7">
        <f>[2]Лист1!VKE8</f>
        <v>0</v>
      </c>
      <c r="VJB7">
        <f>[2]Лист1!VKF8</f>
        <v>0</v>
      </c>
      <c r="VJC7">
        <f>[2]Лист1!VKG8</f>
        <v>0</v>
      </c>
      <c r="VJD7">
        <f>[2]Лист1!VKH8</f>
        <v>0</v>
      </c>
      <c r="VJE7">
        <f>[2]Лист1!VKI8</f>
        <v>0</v>
      </c>
      <c r="VJF7">
        <f>[2]Лист1!VKJ8</f>
        <v>0</v>
      </c>
      <c r="VJG7">
        <f>[2]Лист1!VKK8</f>
        <v>0</v>
      </c>
      <c r="VJH7">
        <f>[2]Лист1!VKL8</f>
        <v>0</v>
      </c>
      <c r="VJI7">
        <f>[2]Лист1!VKM8</f>
        <v>0</v>
      </c>
      <c r="VJJ7">
        <f>[2]Лист1!VKN8</f>
        <v>0</v>
      </c>
      <c r="VJK7">
        <f>[2]Лист1!VKO8</f>
        <v>0</v>
      </c>
      <c r="VJL7">
        <f>[2]Лист1!VKP8</f>
        <v>0</v>
      </c>
      <c r="VJM7">
        <f>[2]Лист1!VKQ8</f>
        <v>0</v>
      </c>
      <c r="VJN7">
        <f>[2]Лист1!VKR8</f>
        <v>0</v>
      </c>
      <c r="VJO7">
        <f>[2]Лист1!VKS8</f>
        <v>0</v>
      </c>
      <c r="VJP7">
        <f>[2]Лист1!VKT8</f>
        <v>0</v>
      </c>
      <c r="VJQ7">
        <f>[2]Лист1!VKU8</f>
        <v>0</v>
      </c>
      <c r="VJR7">
        <f>[2]Лист1!VKV8</f>
        <v>0</v>
      </c>
      <c r="VJS7">
        <f>[2]Лист1!VKW8</f>
        <v>0</v>
      </c>
      <c r="VJT7">
        <f>[2]Лист1!VKX8</f>
        <v>0</v>
      </c>
      <c r="VJU7">
        <f>[2]Лист1!VKY8</f>
        <v>0</v>
      </c>
      <c r="VJV7">
        <f>[2]Лист1!VKZ8</f>
        <v>0</v>
      </c>
      <c r="VJW7">
        <f>[2]Лист1!VLA8</f>
        <v>0</v>
      </c>
      <c r="VJX7">
        <f>[2]Лист1!VLB8</f>
        <v>0</v>
      </c>
      <c r="VJY7">
        <f>[2]Лист1!VLC8</f>
        <v>0</v>
      </c>
      <c r="VJZ7">
        <f>[2]Лист1!VLD8</f>
        <v>0</v>
      </c>
      <c r="VKA7">
        <f>[2]Лист1!VLE8</f>
        <v>0</v>
      </c>
      <c r="VKB7">
        <f>[2]Лист1!VLF8</f>
        <v>0</v>
      </c>
      <c r="VKC7">
        <f>[2]Лист1!VLG8</f>
        <v>0</v>
      </c>
      <c r="VKD7">
        <f>[2]Лист1!VLH8</f>
        <v>0</v>
      </c>
      <c r="VKE7">
        <f>[2]Лист1!VLI8</f>
        <v>0</v>
      </c>
      <c r="VKF7">
        <f>[2]Лист1!VLJ8</f>
        <v>0</v>
      </c>
      <c r="VKG7">
        <f>[2]Лист1!VLK8</f>
        <v>0</v>
      </c>
      <c r="VKH7">
        <f>[2]Лист1!VLL8</f>
        <v>0</v>
      </c>
      <c r="VKI7">
        <f>[2]Лист1!VLM8</f>
        <v>0</v>
      </c>
      <c r="VKJ7">
        <f>[2]Лист1!VLN8</f>
        <v>0</v>
      </c>
      <c r="VKK7">
        <f>[2]Лист1!VLO8</f>
        <v>0</v>
      </c>
      <c r="VKL7">
        <f>[2]Лист1!VLP8</f>
        <v>0</v>
      </c>
      <c r="VKM7">
        <f>[2]Лист1!VLQ8</f>
        <v>0</v>
      </c>
      <c r="VKN7">
        <f>[2]Лист1!VLR8</f>
        <v>0</v>
      </c>
      <c r="VKO7">
        <f>[2]Лист1!VLS8</f>
        <v>0</v>
      </c>
      <c r="VKP7">
        <f>[2]Лист1!VLT8</f>
        <v>0</v>
      </c>
      <c r="VKQ7">
        <f>[2]Лист1!VLU8</f>
        <v>0</v>
      </c>
      <c r="VKR7">
        <f>[2]Лист1!VLV8</f>
        <v>0</v>
      </c>
      <c r="VKS7">
        <f>[2]Лист1!VLW8</f>
        <v>0</v>
      </c>
      <c r="VKT7">
        <f>[2]Лист1!VLX8</f>
        <v>0</v>
      </c>
      <c r="VKU7">
        <f>[2]Лист1!VLY8</f>
        <v>0</v>
      </c>
      <c r="VKV7">
        <f>[2]Лист1!VLZ8</f>
        <v>0</v>
      </c>
      <c r="VKW7">
        <f>[2]Лист1!VMA8</f>
        <v>0</v>
      </c>
      <c r="VKX7">
        <f>[2]Лист1!VMB8</f>
        <v>0</v>
      </c>
      <c r="VKY7">
        <f>[2]Лист1!VMC8</f>
        <v>0</v>
      </c>
      <c r="VKZ7">
        <f>[2]Лист1!VMD8</f>
        <v>0</v>
      </c>
      <c r="VLA7">
        <f>[2]Лист1!VME8</f>
        <v>0</v>
      </c>
      <c r="VLB7">
        <f>[2]Лист1!VMF8</f>
        <v>0</v>
      </c>
      <c r="VLC7">
        <f>[2]Лист1!VMG8</f>
        <v>0</v>
      </c>
      <c r="VLD7">
        <f>[2]Лист1!VMH8</f>
        <v>0</v>
      </c>
      <c r="VLE7">
        <f>[2]Лист1!VMI8</f>
        <v>0</v>
      </c>
      <c r="VLF7">
        <f>[2]Лист1!VMJ8</f>
        <v>0</v>
      </c>
      <c r="VLG7">
        <f>[2]Лист1!VMK8</f>
        <v>0</v>
      </c>
      <c r="VLH7">
        <f>[2]Лист1!VML8</f>
        <v>0</v>
      </c>
      <c r="VLI7">
        <f>[2]Лист1!VMM8</f>
        <v>0</v>
      </c>
      <c r="VLJ7">
        <f>[2]Лист1!VMN8</f>
        <v>0</v>
      </c>
      <c r="VLK7">
        <f>[2]Лист1!VMO8</f>
        <v>0</v>
      </c>
      <c r="VLL7">
        <f>[2]Лист1!VMP8</f>
        <v>0</v>
      </c>
      <c r="VLM7">
        <f>[2]Лист1!VMQ8</f>
        <v>0</v>
      </c>
      <c r="VLN7">
        <f>[2]Лист1!VMR8</f>
        <v>0</v>
      </c>
      <c r="VLO7">
        <f>[2]Лист1!VMS8</f>
        <v>0</v>
      </c>
      <c r="VLP7">
        <f>[2]Лист1!VMT8</f>
        <v>0</v>
      </c>
      <c r="VLQ7">
        <f>[2]Лист1!VMU8</f>
        <v>0</v>
      </c>
      <c r="VLR7">
        <f>[2]Лист1!VMV8</f>
        <v>0</v>
      </c>
      <c r="VLS7">
        <f>[2]Лист1!VMW8</f>
        <v>0</v>
      </c>
      <c r="VLT7">
        <f>[2]Лист1!VMX8</f>
        <v>0</v>
      </c>
      <c r="VLU7">
        <f>[2]Лист1!VMY8</f>
        <v>0</v>
      </c>
      <c r="VLV7">
        <f>[2]Лист1!VMZ8</f>
        <v>0</v>
      </c>
      <c r="VLW7">
        <f>[2]Лист1!VNA8</f>
        <v>0</v>
      </c>
      <c r="VLX7">
        <f>[2]Лист1!VNB8</f>
        <v>0</v>
      </c>
      <c r="VLY7">
        <f>[2]Лист1!VNC8</f>
        <v>0</v>
      </c>
      <c r="VLZ7">
        <f>[2]Лист1!VND8</f>
        <v>0</v>
      </c>
      <c r="VMA7">
        <f>[2]Лист1!VNE8</f>
        <v>0</v>
      </c>
      <c r="VMB7">
        <f>[2]Лист1!VNF8</f>
        <v>0</v>
      </c>
      <c r="VMC7">
        <f>[2]Лист1!VNG8</f>
        <v>0</v>
      </c>
      <c r="VMD7">
        <f>[2]Лист1!VNH8</f>
        <v>0</v>
      </c>
      <c r="VME7">
        <f>[2]Лист1!VNI8</f>
        <v>0</v>
      </c>
      <c r="VMF7">
        <f>[2]Лист1!VNJ8</f>
        <v>0</v>
      </c>
      <c r="VMG7">
        <f>[2]Лист1!VNK8</f>
        <v>0</v>
      </c>
      <c r="VMH7">
        <f>[2]Лист1!VNL8</f>
        <v>0</v>
      </c>
      <c r="VMI7">
        <f>[2]Лист1!VNM8</f>
        <v>0</v>
      </c>
      <c r="VMJ7">
        <f>[2]Лист1!VNN8</f>
        <v>0</v>
      </c>
      <c r="VMK7">
        <f>[2]Лист1!VNO8</f>
        <v>0</v>
      </c>
      <c r="VML7">
        <f>[2]Лист1!VNP8</f>
        <v>0</v>
      </c>
      <c r="VMM7">
        <f>[2]Лист1!VNQ8</f>
        <v>0</v>
      </c>
      <c r="VMN7">
        <f>[2]Лист1!VNR8</f>
        <v>0</v>
      </c>
      <c r="VMO7">
        <f>[2]Лист1!VNS8</f>
        <v>0</v>
      </c>
      <c r="VMP7">
        <f>[2]Лист1!VNT8</f>
        <v>0</v>
      </c>
      <c r="VMQ7">
        <f>[2]Лист1!VNU8</f>
        <v>0</v>
      </c>
      <c r="VMR7">
        <f>[2]Лист1!VNV8</f>
        <v>0</v>
      </c>
      <c r="VMS7">
        <f>[2]Лист1!VNW8</f>
        <v>0</v>
      </c>
      <c r="VMT7">
        <f>[2]Лист1!VNX8</f>
        <v>0</v>
      </c>
      <c r="VMU7">
        <f>[2]Лист1!VNY8</f>
        <v>0</v>
      </c>
      <c r="VMV7">
        <f>[2]Лист1!VNZ8</f>
        <v>0</v>
      </c>
      <c r="VMW7">
        <f>[2]Лист1!VOA8</f>
        <v>0</v>
      </c>
      <c r="VMX7">
        <f>[2]Лист1!VOB8</f>
        <v>0</v>
      </c>
      <c r="VMY7">
        <f>[2]Лист1!VOC8</f>
        <v>0</v>
      </c>
      <c r="VMZ7">
        <f>[2]Лист1!VOD8</f>
        <v>0</v>
      </c>
      <c r="VNA7">
        <f>[2]Лист1!VOE8</f>
        <v>0</v>
      </c>
      <c r="VNB7">
        <f>[2]Лист1!VOF8</f>
        <v>0</v>
      </c>
      <c r="VNC7">
        <f>[2]Лист1!VOG8</f>
        <v>0</v>
      </c>
      <c r="VND7">
        <f>[2]Лист1!VOH8</f>
        <v>0</v>
      </c>
      <c r="VNE7">
        <f>[2]Лист1!VOI8</f>
        <v>0</v>
      </c>
      <c r="VNF7">
        <f>[2]Лист1!VOJ8</f>
        <v>0</v>
      </c>
      <c r="VNG7">
        <f>[2]Лист1!VOK8</f>
        <v>0</v>
      </c>
      <c r="VNH7">
        <f>[2]Лист1!VOL8</f>
        <v>0</v>
      </c>
      <c r="VNI7">
        <f>[2]Лист1!VOM8</f>
        <v>0</v>
      </c>
      <c r="VNJ7">
        <f>[2]Лист1!VON8</f>
        <v>0</v>
      </c>
      <c r="VNK7">
        <f>[2]Лист1!VOO8</f>
        <v>0</v>
      </c>
      <c r="VNL7">
        <f>[2]Лист1!VOP8</f>
        <v>0</v>
      </c>
      <c r="VNM7">
        <f>[2]Лист1!VOQ8</f>
        <v>0</v>
      </c>
      <c r="VNN7">
        <f>[2]Лист1!VOR8</f>
        <v>0</v>
      </c>
      <c r="VNO7">
        <f>[2]Лист1!VOS8</f>
        <v>0</v>
      </c>
      <c r="VNP7">
        <f>[2]Лист1!VOT8</f>
        <v>0</v>
      </c>
      <c r="VNQ7">
        <f>[2]Лист1!VOU8</f>
        <v>0</v>
      </c>
      <c r="VNR7">
        <f>[2]Лист1!VOV8</f>
        <v>0</v>
      </c>
      <c r="VNS7">
        <f>[2]Лист1!VOW8</f>
        <v>0</v>
      </c>
      <c r="VNT7">
        <f>[2]Лист1!VOX8</f>
        <v>0</v>
      </c>
      <c r="VNU7">
        <f>[2]Лист1!VOY8</f>
        <v>0</v>
      </c>
      <c r="VNV7">
        <f>[2]Лист1!VOZ8</f>
        <v>0</v>
      </c>
      <c r="VNW7">
        <f>[2]Лист1!VPA8</f>
        <v>0</v>
      </c>
      <c r="VNX7">
        <f>[2]Лист1!VPB8</f>
        <v>0</v>
      </c>
      <c r="VNY7">
        <f>[2]Лист1!VPC8</f>
        <v>0</v>
      </c>
      <c r="VNZ7">
        <f>[2]Лист1!VPD8</f>
        <v>0</v>
      </c>
      <c r="VOA7">
        <f>[2]Лист1!VPE8</f>
        <v>0</v>
      </c>
      <c r="VOB7">
        <f>[2]Лист1!VPF8</f>
        <v>0</v>
      </c>
      <c r="VOC7">
        <f>[2]Лист1!VPG8</f>
        <v>0</v>
      </c>
      <c r="VOD7">
        <f>[2]Лист1!VPH8</f>
        <v>0</v>
      </c>
      <c r="VOE7">
        <f>[2]Лист1!VPI8</f>
        <v>0</v>
      </c>
      <c r="VOF7">
        <f>[2]Лист1!VPJ8</f>
        <v>0</v>
      </c>
      <c r="VOG7">
        <f>[2]Лист1!VPK8</f>
        <v>0</v>
      </c>
      <c r="VOH7">
        <f>[2]Лист1!VPL8</f>
        <v>0</v>
      </c>
      <c r="VOI7">
        <f>[2]Лист1!VPM8</f>
        <v>0</v>
      </c>
      <c r="VOJ7">
        <f>[2]Лист1!VPN8</f>
        <v>0</v>
      </c>
      <c r="VOK7">
        <f>[2]Лист1!VPO8</f>
        <v>0</v>
      </c>
      <c r="VOL7">
        <f>[2]Лист1!VPP8</f>
        <v>0</v>
      </c>
      <c r="VOM7">
        <f>[2]Лист1!VPQ8</f>
        <v>0</v>
      </c>
      <c r="VON7">
        <f>[2]Лист1!VPR8</f>
        <v>0</v>
      </c>
      <c r="VOO7">
        <f>[2]Лист1!VPS8</f>
        <v>0</v>
      </c>
      <c r="VOP7">
        <f>[2]Лист1!VPT8</f>
        <v>0</v>
      </c>
      <c r="VOQ7">
        <f>[2]Лист1!VPU8</f>
        <v>0</v>
      </c>
      <c r="VOR7">
        <f>[2]Лист1!VPV8</f>
        <v>0</v>
      </c>
      <c r="VOS7">
        <f>[2]Лист1!VPW8</f>
        <v>0</v>
      </c>
      <c r="VOT7">
        <f>[2]Лист1!VPX8</f>
        <v>0</v>
      </c>
      <c r="VOU7">
        <f>[2]Лист1!VPY8</f>
        <v>0</v>
      </c>
      <c r="VOV7">
        <f>[2]Лист1!VPZ8</f>
        <v>0</v>
      </c>
      <c r="VOW7">
        <f>[2]Лист1!VQA8</f>
        <v>0</v>
      </c>
      <c r="VOX7">
        <f>[2]Лист1!VQB8</f>
        <v>0</v>
      </c>
      <c r="VOY7">
        <f>[2]Лист1!VQC8</f>
        <v>0</v>
      </c>
      <c r="VOZ7">
        <f>[2]Лист1!VQD8</f>
        <v>0</v>
      </c>
      <c r="VPA7">
        <f>[2]Лист1!VQE8</f>
        <v>0</v>
      </c>
      <c r="VPB7">
        <f>[2]Лист1!VQF8</f>
        <v>0</v>
      </c>
      <c r="VPC7">
        <f>[2]Лист1!VQG8</f>
        <v>0</v>
      </c>
      <c r="VPD7">
        <f>[2]Лист1!VQH8</f>
        <v>0</v>
      </c>
      <c r="VPE7">
        <f>[2]Лист1!VQI8</f>
        <v>0</v>
      </c>
      <c r="VPF7">
        <f>[2]Лист1!VQJ8</f>
        <v>0</v>
      </c>
      <c r="VPG7">
        <f>[2]Лист1!VQK8</f>
        <v>0</v>
      </c>
      <c r="VPH7">
        <f>[2]Лист1!VQL8</f>
        <v>0</v>
      </c>
      <c r="VPI7">
        <f>[2]Лист1!VQM8</f>
        <v>0</v>
      </c>
      <c r="VPJ7">
        <f>[2]Лист1!VQN8</f>
        <v>0</v>
      </c>
      <c r="VPK7">
        <f>[2]Лист1!VQO8</f>
        <v>0</v>
      </c>
      <c r="VPL7">
        <f>[2]Лист1!VQP8</f>
        <v>0</v>
      </c>
      <c r="VPM7">
        <f>[2]Лист1!VQQ8</f>
        <v>0</v>
      </c>
      <c r="VPN7">
        <f>[2]Лист1!VQR8</f>
        <v>0</v>
      </c>
      <c r="VPO7">
        <f>[2]Лист1!VQS8</f>
        <v>0</v>
      </c>
      <c r="VPP7">
        <f>[2]Лист1!VQT8</f>
        <v>0</v>
      </c>
      <c r="VPQ7">
        <f>[2]Лист1!VQU8</f>
        <v>0</v>
      </c>
      <c r="VPR7">
        <f>[2]Лист1!VQV8</f>
        <v>0</v>
      </c>
      <c r="VPS7">
        <f>[2]Лист1!VQW8</f>
        <v>0</v>
      </c>
      <c r="VPT7">
        <f>[2]Лист1!VQX8</f>
        <v>0</v>
      </c>
      <c r="VPU7">
        <f>[2]Лист1!VQY8</f>
        <v>0</v>
      </c>
      <c r="VPV7">
        <f>[2]Лист1!VQZ8</f>
        <v>0</v>
      </c>
      <c r="VPW7">
        <f>[2]Лист1!VRA8</f>
        <v>0</v>
      </c>
      <c r="VPX7">
        <f>[2]Лист1!VRB8</f>
        <v>0</v>
      </c>
      <c r="VPY7">
        <f>[2]Лист1!VRC8</f>
        <v>0</v>
      </c>
      <c r="VPZ7">
        <f>[2]Лист1!VRD8</f>
        <v>0</v>
      </c>
      <c r="VQA7">
        <f>[2]Лист1!VRE8</f>
        <v>0</v>
      </c>
      <c r="VQB7">
        <f>[2]Лист1!VRF8</f>
        <v>0</v>
      </c>
      <c r="VQC7">
        <f>[2]Лист1!VRG8</f>
        <v>0</v>
      </c>
      <c r="VQD7">
        <f>[2]Лист1!VRH8</f>
        <v>0</v>
      </c>
      <c r="VQE7">
        <f>[2]Лист1!VRI8</f>
        <v>0</v>
      </c>
      <c r="VQF7">
        <f>[2]Лист1!VRJ8</f>
        <v>0</v>
      </c>
      <c r="VQG7">
        <f>[2]Лист1!VRK8</f>
        <v>0</v>
      </c>
      <c r="VQH7">
        <f>[2]Лист1!VRL8</f>
        <v>0</v>
      </c>
      <c r="VQI7">
        <f>[2]Лист1!VRM8</f>
        <v>0</v>
      </c>
      <c r="VQJ7">
        <f>[2]Лист1!VRN8</f>
        <v>0</v>
      </c>
      <c r="VQK7">
        <f>[2]Лист1!VRO8</f>
        <v>0</v>
      </c>
      <c r="VQL7">
        <f>[2]Лист1!VRP8</f>
        <v>0</v>
      </c>
      <c r="VQM7">
        <f>[2]Лист1!VRQ8</f>
        <v>0</v>
      </c>
      <c r="VQN7">
        <f>[2]Лист1!VRR8</f>
        <v>0</v>
      </c>
      <c r="VQO7">
        <f>[2]Лист1!VRS8</f>
        <v>0</v>
      </c>
      <c r="VQP7">
        <f>[2]Лист1!VRT8</f>
        <v>0</v>
      </c>
      <c r="VQQ7">
        <f>[2]Лист1!VRU8</f>
        <v>0</v>
      </c>
      <c r="VQR7">
        <f>[2]Лист1!VRV8</f>
        <v>0</v>
      </c>
      <c r="VQS7">
        <f>[2]Лист1!VRW8</f>
        <v>0</v>
      </c>
      <c r="VQT7">
        <f>[2]Лист1!VRX8</f>
        <v>0</v>
      </c>
      <c r="VQU7">
        <f>[2]Лист1!VRY8</f>
        <v>0</v>
      </c>
      <c r="VQV7">
        <f>[2]Лист1!VRZ8</f>
        <v>0</v>
      </c>
      <c r="VQW7">
        <f>[2]Лист1!VSA8</f>
        <v>0</v>
      </c>
      <c r="VQX7">
        <f>[2]Лист1!VSB8</f>
        <v>0</v>
      </c>
      <c r="VQY7">
        <f>[2]Лист1!VSC8</f>
        <v>0</v>
      </c>
      <c r="VQZ7">
        <f>[2]Лист1!VSD8</f>
        <v>0</v>
      </c>
      <c r="VRA7">
        <f>[2]Лист1!VSE8</f>
        <v>0</v>
      </c>
      <c r="VRB7">
        <f>[2]Лист1!VSF8</f>
        <v>0</v>
      </c>
      <c r="VRC7">
        <f>[2]Лист1!VSG8</f>
        <v>0</v>
      </c>
      <c r="VRD7">
        <f>[2]Лист1!VSH8</f>
        <v>0</v>
      </c>
      <c r="VRE7">
        <f>[2]Лист1!VSI8</f>
        <v>0</v>
      </c>
      <c r="VRF7">
        <f>[2]Лист1!VSJ8</f>
        <v>0</v>
      </c>
      <c r="VRG7">
        <f>[2]Лист1!VSK8</f>
        <v>0</v>
      </c>
      <c r="VRH7">
        <f>[2]Лист1!VSL8</f>
        <v>0</v>
      </c>
      <c r="VRI7">
        <f>[2]Лист1!VSM8</f>
        <v>0</v>
      </c>
      <c r="VRJ7">
        <f>[2]Лист1!VSN8</f>
        <v>0</v>
      </c>
      <c r="VRK7">
        <f>[2]Лист1!VSO8</f>
        <v>0</v>
      </c>
      <c r="VRL7">
        <f>[2]Лист1!VSP8</f>
        <v>0</v>
      </c>
      <c r="VRM7">
        <f>[2]Лист1!VSQ8</f>
        <v>0</v>
      </c>
      <c r="VRN7">
        <f>[2]Лист1!VSR8</f>
        <v>0</v>
      </c>
      <c r="VRO7">
        <f>[2]Лист1!VSS8</f>
        <v>0</v>
      </c>
      <c r="VRP7">
        <f>[2]Лист1!VST8</f>
        <v>0</v>
      </c>
      <c r="VRQ7">
        <f>[2]Лист1!VSU8</f>
        <v>0</v>
      </c>
      <c r="VRR7">
        <f>[2]Лист1!VSV8</f>
        <v>0</v>
      </c>
      <c r="VRS7">
        <f>[2]Лист1!VSW8</f>
        <v>0</v>
      </c>
      <c r="VRT7">
        <f>[2]Лист1!VSX8</f>
        <v>0</v>
      </c>
      <c r="VRU7">
        <f>[2]Лист1!VSY8</f>
        <v>0</v>
      </c>
      <c r="VRV7">
        <f>[2]Лист1!VSZ8</f>
        <v>0</v>
      </c>
      <c r="VRW7">
        <f>[2]Лист1!VTA8</f>
        <v>0</v>
      </c>
      <c r="VRX7">
        <f>[2]Лист1!VTB8</f>
        <v>0</v>
      </c>
      <c r="VRY7">
        <f>[2]Лист1!VTC8</f>
        <v>0</v>
      </c>
      <c r="VRZ7">
        <f>[2]Лист1!VTD8</f>
        <v>0</v>
      </c>
      <c r="VSA7">
        <f>[2]Лист1!VTE8</f>
        <v>0</v>
      </c>
      <c r="VSB7">
        <f>[2]Лист1!VTF8</f>
        <v>0</v>
      </c>
      <c r="VSC7">
        <f>[2]Лист1!VTG8</f>
        <v>0</v>
      </c>
      <c r="VSD7">
        <f>[2]Лист1!VTH8</f>
        <v>0</v>
      </c>
      <c r="VSE7">
        <f>[2]Лист1!VTI8</f>
        <v>0</v>
      </c>
      <c r="VSF7">
        <f>[2]Лист1!VTJ8</f>
        <v>0</v>
      </c>
      <c r="VSG7">
        <f>[2]Лист1!VTK8</f>
        <v>0</v>
      </c>
      <c r="VSH7">
        <f>[2]Лист1!VTL8</f>
        <v>0</v>
      </c>
      <c r="VSI7">
        <f>[2]Лист1!VTM8</f>
        <v>0</v>
      </c>
      <c r="VSJ7">
        <f>[2]Лист1!VTN8</f>
        <v>0</v>
      </c>
      <c r="VSK7">
        <f>[2]Лист1!VTO8</f>
        <v>0</v>
      </c>
      <c r="VSL7">
        <f>[2]Лист1!VTP8</f>
        <v>0</v>
      </c>
      <c r="VSM7">
        <f>[2]Лист1!VTQ8</f>
        <v>0</v>
      </c>
      <c r="VSN7">
        <f>[2]Лист1!VTR8</f>
        <v>0</v>
      </c>
      <c r="VSO7">
        <f>[2]Лист1!VTS8</f>
        <v>0</v>
      </c>
      <c r="VSP7">
        <f>[2]Лист1!VTT8</f>
        <v>0</v>
      </c>
      <c r="VSQ7">
        <f>[2]Лист1!VTU8</f>
        <v>0</v>
      </c>
      <c r="VSR7">
        <f>[2]Лист1!VTV8</f>
        <v>0</v>
      </c>
      <c r="VSS7">
        <f>[2]Лист1!VTW8</f>
        <v>0</v>
      </c>
      <c r="VST7">
        <f>[2]Лист1!VTX8</f>
        <v>0</v>
      </c>
      <c r="VSU7">
        <f>[2]Лист1!VTY8</f>
        <v>0</v>
      </c>
      <c r="VSV7">
        <f>[2]Лист1!VTZ8</f>
        <v>0</v>
      </c>
      <c r="VSW7">
        <f>[2]Лист1!VUA8</f>
        <v>0</v>
      </c>
      <c r="VSX7">
        <f>[2]Лист1!VUB8</f>
        <v>0</v>
      </c>
      <c r="VSY7">
        <f>[2]Лист1!VUC8</f>
        <v>0</v>
      </c>
      <c r="VSZ7">
        <f>[2]Лист1!VUD8</f>
        <v>0</v>
      </c>
      <c r="VTA7">
        <f>[2]Лист1!VUE8</f>
        <v>0</v>
      </c>
      <c r="VTB7">
        <f>[2]Лист1!VUF8</f>
        <v>0</v>
      </c>
      <c r="VTC7">
        <f>[2]Лист1!VUG8</f>
        <v>0</v>
      </c>
      <c r="VTD7">
        <f>[2]Лист1!VUH8</f>
        <v>0</v>
      </c>
      <c r="VTE7">
        <f>[2]Лист1!VUI8</f>
        <v>0</v>
      </c>
      <c r="VTF7">
        <f>[2]Лист1!VUJ8</f>
        <v>0</v>
      </c>
      <c r="VTG7">
        <f>[2]Лист1!VUK8</f>
        <v>0</v>
      </c>
      <c r="VTH7">
        <f>[2]Лист1!VUL8</f>
        <v>0</v>
      </c>
      <c r="VTI7">
        <f>[2]Лист1!VUM8</f>
        <v>0</v>
      </c>
      <c r="VTJ7">
        <f>[2]Лист1!VUN8</f>
        <v>0</v>
      </c>
      <c r="VTK7">
        <f>[2]Лист1!VUO8</f>
        <v>0</v>
      </c>
      <c r="VTL7">
        <f>[2]Лист1!VUP8</f>
        <v>0</v>
      </c>
      <c r="VTM7">
        <f>[2]Лист1!VUQ8</f>
        <v>0</v>
      </c>
      <c r="VTN7">
        <f>[2]Лист1!VUR8</f>
        <v>0</v>
      </c>
      <c r="VTO7">
        <f>[2]Лист1!VUS8</f>
        <v>0</v>
      </c>
      <c r="VTP7">
        <f>[2]Лист1!VUT8</f>
        <v>0</v>
      </c>
      <c r="VTQ7">
        <f>[2]Лист1!VUU8</f>
        <v>0</v>
      </c>
      <c r="VTR7">
        <f>[2]Лист1!VUV8</f>
        <v>0</v>
      </c>
      <c r="VTS7">
        <f>[2]Лист1!VUW8</f>
        <v>0</v>
      </c>
      <c r="VTT7">
        <f>[2]Лист1!VUX8</f>
        <v>0</v>
      </c>
      <c r="VTU7">
        <f>[2]Лист1!VUY8</f>
        <v>0</v>
      </c>
      <c r="VTV7">
        <f>[2]Лист1!VUZ8</f>
        <v>0</v>
      </c>
      <c r="VTW7">
        <f>[2]Лист1!VVA8</f>
        <v>0</v>
      </c>
      <c r="VTX7">
        <f>[2]Лист1!VVB8</f>
        <v>0</v>
      </c>
      <c r="VTY7">
        <f>[2]Лист1!VVC8</f>
        <v>0</v>
      </c>
      <c r="VTZ7">
        <f>[2]Лист1!VVD8</f>
        <v>0</v>
      </c>
      <c r="VUA7">
        <f>[2]Лист1!VVE8</f>
        <v>0</v>
      </c>
      <c r="VUB7">
        <f>[2]Лист1!VVF8</f>
        <v>0</v>
      </c>
      <c r="VUC7">
        <f>[2]Лист1!VVG8</f>
        <v>0</v>
      </c>
      <c r="VUD7">
        <f>[2]Лист1!VVH8</f>
        <v>0</v>
      </c>
      <c r="VUE7">
        <f>[2]Лист1!VVI8</f>
        <v>0</v>
      </c>
      <c r="VUF7">
        <f>[2]Лист1!VVJ8</f>
        <v>0</v>
      </c>
      <c r="VUG7">
        <f>[2]Лист1!VVK8</f>
        <v>0</v>
      </c>
      <c r="VUH7">
        <f>[2]Лист1!VVL8</f>
        <v>0</v>
      </c>
      <c r="VUI7">
        <f>[2]Лист1!VVM8</f>
        <v>0</v>
      </c>
      <c r="VUJ7">
        <f>[2]Лист1!VVN8</f>
        <v>0</v>
      </c>
      <c r="VUK7">
        <f>[2]Лист1!VVO8</f>
        <v>0</v>
      </c>
      <c r="VUL7">
        <f>[2]Лист1!VVP8</f>
        <v>0</v>
      </c>
      <c r="VUM7">
        <f>[2]Лист1!VVQ8</f>
        <v>0</v>
      </c>
      <c r="VUN7">
        <f>[2]Лист1!VVR8</f>
        <v>0</v>
      </c>
      <c r="VUO7">
        <f>[2]Лист1!VVS8</f>
        <v>0</v>
      </c>
      <c r="VUP7">
        <f>[2]Лист1!VVT8</f>
        <v>0</v>
      </c>
      <c r="VUQ7">
        <f>[2]Лист1!VVU8</f>
        <v>0</v>
      </c>
      <c r="VUR7">
        <f>[2]Лист1!VVV8</f>
        <v>0</v>
      </c>
      <c r="VUS7">
        <f>[2]Лист1!VVW8</f>
        <v>0</v>
      </c>
      <c r="VUT7">
        <f>[2]Лист1!VVX8</f>
        <v>0</v>
      </c>
      <c r="VUU7">
        <f>[2]Лист1!VVY8</f>
        <v>0</v>
      </c>
      <c r="VUV7">
        <f>[2]Лист1!VVZ8</f>
        <v>0</v>
      </c>
      <c r="VUW7">
        <f>[2]Лист1!VWA8</f>
        <v>0</v>
      </c>
      <c r="VUX7">
        <f>[2]Лист1!VWB8</f>
        <v>0</v>
      </c>
      <c r="VUY7">
        <f>[2]Лист1!VWC8</f>
        <v>0</v>
      </c>
      <c r="VUZ7">
        <f>[2]Лист1!VWD8</f>
        <v>0</v>
      </c>
      <c r="VVA7">
        <f>[2]Лист1!VWE8</f>
        <v>0</v>
      </c>
      <c r="VVB7">
        <f>[2]Лист1!VWF8</f>
        <v>0</v>
      </c>
      <c r="VVC7">
        <f>[2]Лист1!VWG8</f>
        <v>0</v>
      </c>
      <c r="VVD7">
        <f>[2]Лист1!VWH8</f>
        <v>0</v>
      </c>
      <c r="VVE7">
        <f>[2]Лист1!VWI8</f>
        <v>0</v>
      </c>
      <c r="VVF7">
        <f>[2]Лист1!VWJ8</f>
        <v>0</v>
      </c>
      <c r="VVG7">
        <f>[2]Лист1!VWK8</f>
        <v>0</v>
      </c>
      <c r="VVH7">
        <f>[2]Лист1!VWL8</f>
        <v>0</v>
      </c>
      <c r="VVI7">
        <f>[2]Лист1!VWM8</f>
        <v>0</v>
      </c>
      <c r="VVJ7">
        <f>[2]Лист1!VWN8</f>
        <v>0</v>
      </c>
      <c r="VVK7">
        <f>[2]Лист1!VWO8</f>
        <v>0</v>
      </c>
      <c r="VVL7">
        <f>[2]Лист1!VWP8</f>
        <v>0</v>
      </c>
      <c r="VVM7">
        <f>[2]Лист1!VWQ8</f>
        <v>0</v>
      </c>
      <c r="VVN7">
        <f>[2]Лист1!VWR8</f>
        <v>0</v>
      </c>
      <c r="VVO7">
        <f>[2]Лист1!VWS8</f>
        <v>0</v>
      </c>
      <c r="VVP7">
        <f>[2]Лист1!VWT8</f>
        <v>0</v>
      </c>
      <c r="VVQ7">
        <f>[2]Лист1!VWU8</f>
        <v>0</v>
      </c>
      <c r="VVR7">
        <f>[2]Лист1!VWV8</f>
        <v>0</v>
      </c>
      <c r="VVS7">
        <f>[2]Лист1!VWW8</f>
        <v>0</v>
      </c>
      <c r="VVT7">
        <f>[2]Лист1!VWX8</f>
        <v>0</v>
      </c>
      <c r="VVU7">
        <f>[2]Лист1!VWY8</f>
        <v>0</v>
      </c>
      <c r="VVV7">
        <f>[2]Лист1!VWZ8</f>
        <v>0</v>
      </c>
      <c r="VVW7">
        <f>[2]Лист1!VXA8</f>
        <v>0</v>
      </c>
      <c r="VVX7">
        <f>[2]Лист1!VXB8</f>
        <v>0</v>
      </c>
      <c r="VVY7">
        <f>[2]Лист1!VXC8</f>
        <v>0</v>
      </c>
      <c r="VVZ7">
        <f>[2]Лист1!VXD8</f>
        <v>0</v>
      </c>
      <c r="VWA7">
        <f>[2]Лист1!VXE8</f>
        <v>0</v>
      </c>
      <c r="VWB7">
        <f>[2]Лист1!VXF8</f>
        <v>0</v>
      </c>
      <c r="VWC7">
        <f>[2]Лист1!VXG8</f>
        <v>0</v>
      </c>
      <c r="VWD7">
        <f>[2]Лист1!VXH8</f>
        <v>0</v>
      </c>
      <c r="VWE7">
        <f>[2]Лист1!VXI8</f>
        <v>0</v>
      </c>
      <c r="VWF7">
        <f>[2]Лист1!VXJ8</f>
        <v>0</v>
      </c>
      <c r="VWG7">
        <f>[2]Лист1!VXK8</f>
        <v>0</v>
      </c>
      <c r="VWH7">
        <f>[2]Лист1!VXL8</f>
        <v>0</v>
      </c>
      <c r="VWI7">
        <f>[2]Лист1!VXM8</f>
        <v>0</v>
      </c>
      <c r="VWJ7">
        <f>[2]Лист1!VXN8</f>
        <v>0</v>
      </c>
      <c r="VWK7">
        <f>[2]Лист1!VXO8</f>
        <v>0</v>
      </c>
      <c r="VWL7">
        <f>[2]Лист1!VXP8</f>
        <v>0</v>
      </c>
      <c r="VWM7">
        <f>[2]Лист1!VXQ8</f>
        <v>0</v>
      </c>
      <c r="VWN7">
        <f>[2]Лист1!VXR8</f>
        <v>0</v>
      </c>
      <c r="VWO7">
        <f>[2]Лист1!VXS8</f>
        <v>0</v>
      </c>
      <c r="VWP7">
        <f>[2]Лист1!VXT8</f>
        <v>0</v>
      </c>
      <c r="VWQ7">
        <f>[2]Лист1!VXU8</f>
        <v>0</v>
      </c>
      <c r="VWR7">
        <f>[2]Лист1!VXV8</f>
        <v>0</v>
      </c>
      <c r="VWS7">
        <f>[2]Лист1!VXW8</f>
        <v>0</v>
      </c>
      <c r="VWT7">
        <f>[2]Лист1!VXX8</f>
        <v>0</v>
      </c>
      <c r="VWU7">
        <f>[2]Лист1!VXY8</f>
        <v>0</v>
      </c>
      <c r="VWV7">
        <f>[2]Лист1!VXZ8</f>
        <v>0</v>
      </c>
      <c r="VWW7">
        <f>[2]Лист1!VYA8</f>
        <v>0</v>
      </c>
      <c r="VWX7">
        <f>[2]Лист1!VYB8</f>
        <v>0</v>
      </c>
      <c r="VWY7">
        <f>[2]Лист1!VYC8</f>
        <v>0</v>
      </c>
      <c r="VWZ7">
        <f>[2]Лист1!VYD8</f>
        <v>0</v>
      </c>
      <c r="VXA7">
        <f>[2]Лист1!VYE8</f>
        <v>0</v>
      </c>
      <c r="VXB7">
        <f>[2]Лист1!VYF8</f>
        <v>0</v>
      </c>
      <c r="VXC7">
        <f>[2]Лист1!VYG8</f>
        <v>0</v>
      </c>
      <c r="VXD7">
        <f>[2]Лист1!VYH8</f>
        <v>0</v>
      </c>
      <c r="VXE7">
        <f>[2]Лист1!VYI8</f>
        <v>0</v>
      </c>
      <c r="VXF7">
        <f>[2]Лист1!VYJ8</f>
        <v>0</v>
      </c>
      <c r="VXG7">
        <f>[2]Лист1!VYK8</f>
        <v>0</v>
      </c>
      <c r="VXH7">
        <f>[2]Лист1!VYL8</f>
        <v>0</v>
      </c>
      <c r="VXI7">
        <f>[2]Лист1!VYM8</f>
        <v>0</v>
      </c>
      <c r="VXJ7">
        <f>[2]Лист1!VYN8</f>
        <v>0</v>
      </c>
      <c r="VXK7">
        <f>[2]Лист1!VYO8</f>
        <v>0</v>
      </c>
      <c r="VXL7">
        <f>[2]Лист1!VYP8</f>
        <v>0</v>
      </c>
      <c r="VXM7">
        <f>[2]Лист1!VYQ8</f>
        <v>0</v>
      </c>
      <c r="VXN7">
        <f>[2]Лист1!VYR8</f>
        <v>0</v>
      </c>
      <c r="VXO7">
        <f>[2]Лист1!VYS8</f>
        <v>0</v>
      </c>
      <c r="VXP7">
        <f>[2]Лист1!VYT8</f>
        <v>0</v>
      </c>
      <c r="VXQ7">
        <f>[2]Лист1!VYU8</f>
        <v>0</v>
      </c>
      <c r="VXR7">
        <f>[2]Лист1!VYV8</f>
        <v>0</v>
      </c>
      <c r="VXS7">
        <f>[2]Лист1!VYW8</f>
        <v>0</v>
      </c>
      <c r="VXT7">
        <f>[2]Лист1!VYX8</f>
        <v>0</v>
      </c>
      <c r="VXU7">
        <f>[2]Лист1!VYY8</f>
        <v>0</v>
      </c>
      <c r="VXV7">
        <f>[2]Лист1!VYZ8</f>
        <v>0</v>
      </c>
      <c r="VXW7">
        <f>[2]Лист1!VZA8</f>
        <v>0</v>
      </c>
      <c r="VXX7">
        <f>[2]Лист1!VZB8</f>
        <v>0</v>
      </c>
      <c r="VXY7">
        <f>[2]Лист1!VZC8</f>
        <v>0</v>
      </c>
      <c r="VXZ7">
        <f>[2]Лист1!VZD8</f>
        <v>0</v>
      </c>
      <c r="VYA7">
        <f>[2]Лист1!VZE8</f>
        <v>0</v>
      </c>
      <c r="VYB7">
        <f>[2]Лист1!VZF8</f>
        <v>0</v>
      </c>
      <c r="VYC7">
        <f>[2]Лист1!VZG8</f>
        <v>0</v>
      </c>
      <c r="VYD7">
        <f>[2]Лист1!VZH8</f>
        <v>0</v>
      </c>
      <c r="VYE7">
        <f>[2]Лист1!VZI8</f>
        <v>0</v>
      </c>
      <c r="VYF7">
        <f>[2]Лист1!VZJ8</f>
        <v>0</v>
      </c>
      <c r="VYG7">
        <f>[2]Лист1!VZK8</f>
        <v>0</v>
      </c>
      <c r="VYH7">
        <f>[2]Лист1!VZL8</f>
        <v>0</v>
      </c>
      <c r="VYI7">
        <f>[2]Лист1!VZM8</f>
        <v>0</v>
      </c>
      <c r="VYJ7">
        <f>[2]Лист1!VZN8</f>
        <v>0</v>
      </c>
      <c r="VYK7">
        <f>[2]Лист1!VZO8</f>
        <v>0</v>
      </c>
      <c r="VYL7">
        <f>[2]Лист1!VZP8</f>
        <v>0</v>
      </c>
      <c r="VYM7">
        <f>[2]Лист1!VZQ8</f>
        <v>0</v>
      </c>
      <c r="VYN7">
        <f>[2]Лист1!VZR8</f>
        <v>0</v>
      </c>
      <c r="VYO7">
        <f>[2]Лист1!VZS8</f>
        <v>0</v>
      </c>
      <c r="VYP7">
        <f>[2]Лист1!VZT8</f>
        <v>0</v>
      </c>
      <c r="VYQ7">
        <f>[2]Лист1!VZU8</f>
        <v>0</v>
      </c>
      <c r="VYR7">
        <f>[2]Лист1!VZV8</f>
        <v>0</v>
      </c>
      <c r="VYS7">
        <f>[2]Лист1!VZW8</f>
        <v>0</v>
      </c>
      <c r="VYT7">
        <f>[2]Лист1!VZX8</f>
        <v>0</v>
      </c>
      <c r="VYU7">
        <f>[2]Лист1!VZY8</f>
        <v>0</v>
      </c>
      <c r="VYV7">
        <f>[2]Лист1!VZZ8</f>
        <v>0</v>
      </c>
      <c r="VYW7">
        <f>[2]Лист1!WAA8</f>
        <v>0</v>
      </c>
      <c r="VYX7">
        <f>[2]Лист1!WAB8</f>
        <v>0</v>
      </c>
      <c r="VYY7">
        <f>[2]Лист1!WAC8</f>
        <v>0</v>
      </c>
      <c r="VYZ7">
        <f>[2]Лист1!WAD8</f>
        <v>0</v>
      </c>
      <c r="VZA7">
        <f>[2]Лист1!WAE8</f>
        <v>0</v>
      </c>
      <c r="VZB7">
        <f>[2]Лист1!WAF8</f>
        <v>0</v>
      </c>
      <c r="VZC7">
        <f>[2]Лист1!WAG8</f>
        <v>0</v>
      </c>
      <c r="VZD7">
        <f>[2]Лист1!WAH8</f>
        <v>0</v>
      </c>
      <c r="VZE7">
        <f>[2]Лист1!WAI8</f>
        <v>0</v>
      </c>
      <c r="VZF7">
        <f>[2]Лист1!WAJ8</f>
        <v>0</v>
      </c>
      <c r="VZG7">
        <f>[2]Лист1!WAK8</f>
        <v>0</v>
      </c>
      <c r="VZH7">
        <f>[2]Лист1!WAL8</f>
        <v>0</v>
      </c>
      <c r="VZI7">
        <f>[2]Лист1!WAM8</f>
        <v>0</v>
      </c>
      <c r="VZJ7">
        <f>[2]Лист1!WAN8</f>
        <v>0</v>
      </c>
      <c r="VZK7">
        <f>[2]Лист1!WAO8</f>
        <v>0</v>
      </c>
      <c r="VZL7">
        <f>[2]Лист1!WAP8</f>
        <v>0</v>
      </c>
      <c r="VZM7">
        <f>[2]Лист1!WAQ8</f>
        <v>0</v>
      </c>
      <c r="VZN7">
        <f>[2]Лист1!WAR8</f>
        <v>0</v>
      </c>
      <c r="VZO7">
        <f>[2]Лист1!WAS8</f>
        <v>0</v>
      </c>
      <c r="VZP7">
        <f>[2]Лист1!WAT8</f>
        <v>0</v>
      </c>
      <c r="VZQ7">
        <f>[2]Лист1!WAU8</f>
        <v>0</v>
      </c>
      <c r="VZR7">
        <f>[2]Лист1!WAV8</f>
        <v>0</v>
      </c>
      <c r="VZS7">
        <f>[2]Лист1!WAW8</f>
        <v>0</v>
      </c>
      <c r="VZT7">
        <f>[2]Лист1!WAX8</f>
        <v>0</v>
      </c>
      <c r="VZU7">
        <f>[2]Лист1!WAY8</f>
        <v>0</v>
      </c>
      <c r="VZV7">
        <f>[2]Лист1!WAZ8</f>
        <v>0</v>
      </c>
      <c r="VZW7">
        <f>[2]Лист1!WBA8</f>
        <v>0</v>
      </c>
      <c r="VZX7">
        <f>[2]Лист1!WBB8</f>
        <v>0</v>
      </c>
      <c r="VZY7">
        <f>[2]Лист1!WBC8</f>
        <v>0</v>
      </c>
      <c r="VZZ7">
        <f>[2]Лист1!WBD8</f>
        <v>0</v>
      </c>
      <c r="WAA7">
        <f>[2]Лист1!WBE8</f>
        <v>0</v>
      </c>
      <c r="WAB7">
        <f>[2]Лист1!WBF8</f>
        <v>0</v>
      </c>
      <c r="WAC7">
        <f>[2]Лист1!WBG8</f>
        <v>0</v>
      </c>
      <c r="WAD7">
        <f>[2]Лист1!WBH8</f>
        <v>0</v>
      </c>
      <c r="WAE7">
        <f>[2]Лист1!WBI8</f>
        <v>0</v>
      </c>
      <c r="WAF7">
        <f>[2]Лист1!WBJ8</f>
        <v>0</v>
      </c>
      <c r="WAG7">
        <f>[2]Лист1!WBK8</f>
        <v>0</v>
      </c>
      <c r="WAH7">
        <f>[2]Лист1!WBL8</f>
        <v>0</v>
      </c>
      <c r="WAI7">
        <f>[2]Лист1!WBM8</f>
        <v>0</v>
      </c>
      <c r="WAJ7">
        <f>[2]Лист1!WBN8</f>
        <v>0</v>
      </c>
      <c r="WAK7">
        <f>[2]Лист1!WBO8</f>
        <v>0</v>
      </c>
      <c r="WAL7">
        <f>[2]Лист1!WBP8</f>
        <v>0</v>
      </c>
      <c r="WAM7">
        <f>[2]Лист1!WBQ8</f>
        <v>0</v>
      </c>
      <c r="WAN7">
        <f>[2]Лист1!WBR8</f>
        <v>0</v>
      </c>
      <c r="WAO7">
        <f>[2]Лист1!WBS8</f>
        <v>0</v>
      </c>
      <c r="WAP7">
        <f>[2]Лист1!WBT8</f>
        <v>0</v>
      </c>
      <c r="WAQ7">
        <f>[2]Лист1!WBU8</f>
        <v>0</v>
      </c>
      <c r="WAR7">
        <f>[2]Лист1!WBV8</f>
        <v>0</v>
      </c>
      <c r="WAS7">
        <f>[2]Лист1!WBW8</f>
        <v>0</v>
      </c>
      <c r="WAT7">
        <f>[2]Лист1!WBX8</f>
        <v>0</v>
      </c>
      <c r="WAU7">
        <f>[2]Лист1!WBY8</f>
        <v>0</v>
      </c>
      <c r="WAV7">
        <f>[2]Лист1!WBZ8</f>
        <v>0</v>
      </c>
      <c r="WAW7">
        <f>[2]Лист1!WCA8</f>
        <v>0</v>
      </c>
      <c r="WAX7">
        <f>[2]Лист1!WCB8</f>
        <v>0</v>
      </c>
      <c r="WAY7">
        <f>[2]Лист1!WCC8</f>
        <v>0</v>
      </c>
      <c r="WAZ7">
        <f>[2]Лист1!WCD8</f>
        <v>0</v>
      </c>
      <c r="WBA7">
        <f>[2]Лист1!WCE8</f>
        <v>0</v>
      </c>
      <c r="WBB7">
        <f>[2]Лист1!WCF8</f>
        <v>0</v>
      </c>
      <c r="WBC7">
        <f>[2]Лист1!WCG8</f>
        <v>0</v>
      </c>
      <c r="WBD7">
        <f>[2]Лист1!WCH8</f>
        <v>0</v>
      </c>
      <c r="WBE7">
        <f>[2]Лист1!WCI8</f>
        <v>0</v>
      </c>
      <c r="WBF7">
        <f>[2]Лист1!WCJ8</f>
        <v>0</v>
      </c>
      <c r="WBG7">
        <f>[2]Лист1!WCK8</f>
        <v>0</v>
      </c>
      <c r="WBH7">
        <f>[2]Лист1!WCL8</f>
        <v>0</v>
      </c>
      <c r="WBI7">
        <f>[2]Лист1!WCM8</f>
        <v>0</v>
      </c>
      <c r="WBJ7">
        <f>[2]Лист1!WCN8</f>
        <v>0</v>
      </c>
      <c r="WBK7">
        <f>[2]Лист1!WCO8</f>
        <v>0</v>
      </c>
      <c r="WBL7">
        <f>[2]Лист1!WCP8</f>
        <v>0</v>
      </c>
      <c r="WBM7">
        <f>[2]Лист1!WCQ8</f>
        <v>0</v>
      </c>
      <c r="WBN7">
        <f>[2]Лист1!WCR8</f>
        <v>0</v>
      </c>
      <c r="WBO7">
        <f>[2]Лист1!WCS8</f>
        <v>0</v>
      </c>
      <c r="WBP7">
        <f>[2]Лист1!WCT8</f>
        <v>0</v>
      </c>
      <c r="WBQ7">
        <f>[2]Лист1!WCU8</f>
        <v>0</v>
      </c>
      <c r="WBR7">
        <f>[2]Лист1!WCV8</f>
        <v>0</v>
      </c>
      <c r="WBS7">
        <f>[2]Лист1!WCW8</f>
        <v>0</v>
      </c>
      <c r="WBT7">
        <f>[2]Лист1!WCX8</f>
        <v>0</v>
      </c>
      <c r="WBU7">
        <f>[2]Лист1!WCY8</f>
        <v>0</v>
      </c>
      <c r="WBV7">
        <f>[2]Лист1!WCZ8</f>
        <v>0</v>
      </c>
      <c r="WBW7">
        <f>[2]Лист1!WDA8</f>
        <v>0</v>
      </c>
      <c r="WBX7">
        <f>[2]Лист1!WDB8</f>
        <v>0</v>
      </c>
      <c r="WBY7">
        <f>[2]Лист1!WDC8</f>
        <v>0</v>
      </c>
      <c r="WBZ7">
        <f>[2]Лист1!WDD8</f>
        <v>0</v>
      </c>
      <c r="WCA7">
        <f>[2]Лист1!WDE8</f>
        <v>0</v>
      </c>
      <c r="WCB7">
        <f>[2]Лист1!WDF8</f>
        <v>0</v>
      </c>
      <c r="WCC7">
        <f>[2]Лист1!WDG8</f>
        <v>0</v>
      </c>
      <c r="WCD7">
        <f>[2]Лист1!WDH8</f>
        <v>0</v>
      </c>
      <c r="WCE7">
        <f>[2]Лист1!WDI8</f>
        <v>0</v>
      </c>
      <c r="WCF7">
        <f>[2]Лист1!WDJ8</f>
        <v>0</v>
      </c>
      <c r="WCG7">
        <f>[2]Лист1!WDK8</f>
        <v>0</v>
      </c>
      <c r="WCH7">
        <f>[2]Лист1!WDL8</f>
        <v>0</v>
      </c>
      <c r="WCI7">
        <f>[2]Лист1!WDM8</f>
        <v>0</v>
      </c>
      <c r="WCJ7">
        <f>[2]Лист1!WDN8</f>
        <v>0</v>
      </c>
      <c r="WCK7">
        <f>[2]Лист1!WDO8</f>
        <v>0</v>
      </c>
      <c r="WCL7">
        <f>[2]Лист1!WDP8</f>
        <v>0</v>
      </c>
      <c r="WCM7">
        <f>[2]Лист1!WDQ8</f>
        <v>0</v>
      </c>
      <c r="WCN7">
        <f>[2]Лист1!WDR8</f>
        <v>0</v>
      </c>
      <c r="WCO7">
        <f>[2]Лист1!WDS8</f>
        <v>0</v>
      </c>
      <c r="WCP7">
        <f>[2]Лист1!WDT8</f>
        <v>0</v>
      </c>
      <c r="WCQ7">
        <f>[2]Лист1!WDU8</f>
        <v>0</v>
      </c>
      <c r="WCR7">
        <f>[2]Лист1!WDV8</f>
        <v>0</v>
      </c>
      <c r="WCS7">
        <f>[2]Лист1!WDW8</f>
        <v>0</v>
      </c>
      <c r="WCT7">
        <f>[2]Лист1!WDX8</f>
        <v>0</v>
      </c>
      <c r="WCU7">
        <f>[2]Лист1!WDY8</f>
        <v>0</v>
      </c>
      <c r="WCV7">
        <f>[2]Лист1!WDZ8</f>
        <v>0</v>
      </c>
      <c r="WCW7">
        <f>[2]Лист1!WEA8</f>
        <v>0</v>
      </c>
      <c r="WCX7">
        <f>[2]Лист1!WEB8</f>
        <v>0</v>
      </c>
      <c r="WCY7">
        <f>[2]Лист1!WEC8</f>
        <v>0</v>
      </c>
      <c r="WCZ7">
        <f>[2]Лист1!WED8</f>
        <v>0</v>
      </c>
      <c r="WDA7">
        <f>[2]Лист1!WEE8</f>
        <v>0</v>
      </c>
      <c r="WDB7">
        <f>[2]Лист1!WEF8</f>
        <v>0</v>
      </c>
      <c r="WDC7">
        <f>[2]Лист1!WEG8</f>
        <v>0</v>
      </c>
      <c r="WDD7">
        <f>[2]Лист1!WEH8</f>
        <v>0</v>
      </c>
      <c r="WDE7">
        <f>[2]Лист1!WEI8</f>
        <v>0</v>
      </c>
      <c r="WDF7">
        <f>[2]Лист1!WEJ8</f>
        <v>0</v>
      </c>
      <c r="WDG7">
        <f>[2]Лист1!WEK8</f>
        <v>0</v>
      </c>
      <c r="WDH7">
        <f>[2]Лист1!WEL8</f>
        <v>0</v>
      </c>
      <c r="WDI7">
        <f>[2]Лист1!WEM8</f>
        <v>0</v>
      </c>
      <c r="WDJ7">
        <f>[2]Лист1!WEN8</f>
        <v>0</v>
      </c>
      <c r="WDK7">
        <f>[2]Лист1!WEO8</f>
        <v>0</v>
      </c>
      <c r="WDL7">
        <f>[2]Лист1!WEP8</f>
        <v>0</v>
      </c>
      <c r="WDM7">
        <f>[2]Лист1!WEQ8</f>
        <v>0</v>
      </c>
      <c r="WDN7">
        <f>[2]Лист1!WER8</f>
        <v>0</v>
      </c>
      <c r="WDO7">
        <f>[2]Лист1!WES8</f>
        <v>0</v>
      </c>
      <c r="WDP7">
        <f>[2]Лист1!WET8</f>
        <v>0</v>
      </c>
      <c r="WDQ7">
        <f>[2]Лист1!WEU8</f>
        <v>0</v>
      </c>
      <c r="WDR7">
        <f>[2]Лист1!WEV8</f>
        <v>0</v>
      </c>
      <c r="WDS7">
        <f>[2]Лист1!WEW8</f>
        <v>0</v>
      </c>
      <c r="WDT7">
        <f>[2]Лист1!WEX8</f>
        <v>0</v>
      </c>
      <c r="WDU7">
        <f>[2]Лист1!WEY8</f>
        <v>0</v>
      </c>
      <c r="WDV7">
        <f>[2]Лист1!WEZ8</f>
        <v>0</v>
      </c>
      <c r="WDW7">
        <f>[2]Лист1!WFA8</f>
        <v>0</v>
      </c>
      <c r="WDX7">
        <f>[2]Лист1!WFB8</f>
        <v>0</v>
      </c>
      <c r="WDY7">
        <f>[2]Лист1!WFC8</f>
        <v>0</v>
      </c>
      <c r="WDZ7">
        <f>[2]Лист1!WFD8</f>
        <v>0</v>
      </c>
      <c r="WEA7">
        <f>[2]Лист1!WFE8</f>
        <v>0</v>
      </c>
      <c r="WEB7">
        <f>[2]Лист1!WFF8</f>
        <v>0</v>
      </c>
      <c r="WEC7">
        <f>[2]Лист1!WFG8</f>
        <v>0</v>
      </c>
      <c r="WED7">
        <f>[2]Лист1!WFH8</f>
        <v>0</v>
      </c>
      <c r="WEE7">
        <f>[2]Лист1!WFI8</f>
        <v>0</v>
      </c>
      <c r="WEF7">
        <f>[2]Лист1!WFJ8</f>
        <v>0</v>
      </c>
      <c r="WEG7">
        <f>[2]Лист1!WFK8</f>
        <v>0</v>
      </c>
      <c r="WEH7">
        <f>[2]Лист1!WFL8</f>
        <v>0</v>
      </c>
      <c r="WEI7">
        <f>[2]Лист1!WFM8</f>
        <v>0</v>
      </c>
      <c r="WEJ7">
        <f>[2]Лист1!WFN8</f>
        <v>0</v>
      </c>
      <c r="WEK7">
        <f>[2]Лист1!WFO8</f>
        <v>0</v>
      </c>
      <c r="WEL7">
        <f>[2]Лист1!WFP8</f>
        <v>0</v>
      </c>
      <c r="WEM7">
        <f>[2]Лист1!WFQ8</f>
        <v>0</v>
      </c>
      <c r="WEN7">
        <f>[2]Лист1!WFR8</f>
        <v>0</v>
      </c>
      <c r="WEO7">
        <f>[2]Лист1!WFS8</f>
        <v>0</v>
      </c>
      <c r="WEP7">
        <f>[2]Лист1!WFT8</f>
        <v>0</v>
      </c>
      <c r="WEQ7">
        <f>[2]Лист1!WFU8</f>
        <v>0</v>
      </c>
      <c r="WER7">
        <f>[2]Лист1!WFV8</f>
        <v>0</v>
      </c>
      <c r="WES7">
        <f>[2]Лист1!WFW8</f>
        <v>0</v>
      </c>
      <c r="WET7">
        <f>[2]Лист1!WFX8</f>
        <v>0</v>
      </c>
      <c r="WEU7">
        <f>[2]Лист1!WFY8</f>
        <v>0</v>
      </c>
      <c r="WEV7">
        <f>[2]Лист1!WFZ8</f>
        <v>0</v>
      </c>
      <c r="WEW7">
        <f>[2]Лист1!WGA8</f>
        <v>0</v>
      </c>
      <c r="WEX7">
        <f>[2]Лист1!WGB8</f>
        <v>0</v>
      </c>
      <c r="WEY7">
        <f>[2]Лист1!WGC8</f>
        <v>0</v>
      </c>
      <c r="WEZ7">
        <f>[2]Лист1!WGD8</f>
        <v>0</v>
      </c>
      <c r="WFA7">
        <f>[2]Лист1!WGE8</f>
        <v>0</v>
      </c>
      <c r="WFB7">
        <f>[2]Лист1!WGF8</f>
        <v>0</v>
      </c>
      <c r="WFC7">
        <f>[2]Лист1!WGG8</f>
        <v>0</v>
      </c>
      <c r="WFD7">
        <f>[2]Лист1!WGH8</f>
        <v>0</v>
      </c>
      <c r="WFE7">
        <f>[2]Лист1!WGI8</f>
        <v>0</v>
      </c>
      <c r="WFF7">
        <f>[2]Лист1!WGJ8</f>
        <v>0</v>
      </c>
      <c r="WFG7">
        <f>[2]Лист1!WGK8</f>
        <v>0</v>
      </c>
      <c r="WFH7">
        <f>[2]Лист1!WGL8</f>
        <v>0</v>
      </c>
      <c r="WFI7">
        <f>[2]Лист1!WGM8</f>
        <v>0</v>
      </c>
      <c r="WFJ7">
        <f>[2]Лист1!WGN8</f>
        <v>0</v>
      </c>
      <c r="WFK7">
        <f>[2]Лист1!WGO8</f>
        <v>0</v>
      </c>
      <c r="WFL7">
        <f>[2]Лист1!WGP8</f>
        <v>0</v>
      </c>
      <c r="WFM7">
        <f>[2]Лист1!WGQ8</f>
        <v>0</v>
      </c>
      <c r="WFN7">
        <f>[2]Лист1!WGR8</f>
        <v>0</v>
      </c>
      <c r="WFO7">
        <f>[2]Лист1!WGS8</f>
        <v>0</v>
      </c>
      <c r="WFP7">
        <f>[2]Лист1!WGT8</f>
        <v>0</v>
      </c>
      <c r="WFQ7">
        <f>[2]Лист1!WGU8</f>
        <v>0</v>
      </c>
      <c r="WFR7">
        <f>[2]Лист1!WGV8</f>
        <v>0</v>
      </c>
      <c r="WFS7">
        <f>[2]Лист1!WGW8</f>
        <v>0</v>
      </c>
      <c r="WFT7">
        <f>[2]Лист1!WGX8</f>
        <v>0</v>
      </c>
      <c r="WFU7">
        <f>[2]Лист1!WGY8</f>
        <v>0</v>
      </c>
      <c r="WFV7">
        <f>[2]Лист1!WGZ8</f>
        <v>0</v>
      </c>
      <c r="WFW7">
        <f>[2]Лист1!WHA8</f>
        <v>0</v>
      </c>
      <c r="WFX7">
        <f>[2]Лист1!WHB8</f>
        <v>0</v>
      </c>
      <c r="WFY7">
        <f>[2]Лист1!WHC8</f>
        <v>0</v>
      </c>
      <c r="WFZ7">
        <f>[2]Лист1!WHD8</f>
        <v>0</v>
      </c>
      <c r="WGA7">
        <f>[2]Лист1!WHE8</f>
        <v>0</v>
      </c>
      <c r="WGB7">
        <f>[2]Лист1!WHF8</f>
        <v>0</v>
      </c>
      <c r="WGC7">
        <f>[2]Лист1!WHG8</f>
        <v>0</v>
      </c>
      <c r="WGD7">
        <f>[2]Лист1!WHH8</f>
        <v>0</v>
      </c>
      <c r="WGE7">
        <f>[2]Лист1!WHI8</f>
        <v>0</v>
      </c>
      <c r="WGF7">
        <f>[2]Лист1!WHJ8</f>
        <v>0</v>
      </c>
      <c r="WGG7">
        <f>[2]Лист1!WHK8</f>
        <v>0</v>
      </c>
      <c r="WGH7">
        <f>[2]Лист1!WHL8</f>
        <v>0</v>
      </c>
      <c r="WGI7">
        <f>[2]Лист1!WHM8</f>
        <v>0</v>
      </c>
      <c r="WGJ7">
        <f>[2]Лист1!WHN8</f>
        <v>0</v>
      </c>
      <c r="WGK7">
        <f>[2]Лист1!WHO8</f>
        <v>0</v>
      </c>
      <c r="WGL7">
        <f>[2]Лист1!WHP8</f>
        <v>0</v>
      </c>
      <c r="WGM7">
        <f>[2]Лист1!WHQ8</f>
        <v>0</v>
      </c>
      <c r="WGN7">
        <f>[2]Лист1!WHR8</f>
        <v>0</v>
      </c>
      <c r="WGO7">
        <f>[2]Лист1!WHS8</f>
        <v>0</v>
      </c>
      <c r="WGP7">
        <f>[2]Лист1!WHT8</f>
        <v>0</v>
      </c>
      <c r="WGQ7">
        <f>[2]Лист1!WHU8</f>
        <v>0</v>
      </c>
      <c r="WGR7">
        <f>[2]Лист1!WHV8</f>
        <v>0</v>
      </c>
      <c r="WGS7">
        <f>[2]Лист1!WHW8</f>
        <v>0</v>
      </c>
      <c r="WGT7">
        <f>[2]Лист1!WHX8</f>
        <v>0</v>
      </c>
      <c r="WGU7">
        <f>[2]Лист1!WHY8</f>
        <v>0</v>
      </c>
      <c r="WGV7">
        <f>[2]Лист1!WHZ8</f>
        <v>0</v>
      </c>
      <c r="WGW7">
        <f>[2]Лист1!WIA8</f>
        <v>0</v>
      </c>
      <c r="WGX7">
        <f>[2]Лист1!WIB8</f>
        <v>0</v>
      </c>
      <c r="WGY7">
        <f>[2]Лист1!WIC8</f>
        <v>0</v>
      </c>
      <c r="WGZ7">
        <f>[2]Лист1!WID8</f>
        <v>0</v>
      </c>
      <c r="WHA7">
        <f>[2]Лист1!WIE8</f>
        <v>0</v>
      </c>
      <c r="WHB7">
        <f>[2]Лист1!WIF8</f>
        <v>0</v>
      </c>
      <c r="WHC7">
        <f>[2]Лист1!WIG8</f>
        <v>0</v>
      </c>
      <c r="WHD7">
        <f>[2]Лист1!WIH8</f>
        <v>0</v>
      </c>
      <c r="WHE7">
        <f>[2]Лист1!WII8</f>
        <v>0</v>
      </c>
      <c r="WHF7">
        <f>[2]Лист1!WIJ8</f>
        <v>0</v>
      </c>
      <c r="WHG7">
        <f>[2]Лист1!WIK8</f>
        <v>0</v>
      </c>
      <c r="WHH7">
        <f>[2]Лист1!WIL8</f>
        <v>0</v>
      </c>
      <c r="WHI7">
        <f>[2]Лист1!WIM8</f>
        <v>0</v>
      </c>
      <c r="WHJ7">
        <f>[2]Лист1!WIN8</f>
        <v>0</v>
      </c>
      <c r="WHK7">
        <f>[2]Лист1!WIO8</f>
        <v>0</v>
      </c>
      <c r="WHL7">
        <f>[2]Лист1!WIP8</f>
        <v>0</v>
      </c>
      <c r="WHM7">
        <f>[2]Лист1!WIQ8</f>
        <v>0</v>
      </c>
      <c r="WHN7">
        <f>[2]Лист1!WIR8</f>
        <v>0</v>
      </c>
      <c r="WHO7">
        <f>[2]Лист1!WIS8</f>
        <v>0</v>
      </c>
      <c r="WHP7">
        <f>[2]Лист1!WIT8</f>
        <v>0</v>
      </c>
      <c r="WHQ7">
        <f>[2]Лист1!WIU8</f>
        <v>0</v>
      </c>
      <c r="WHR7">
        <f>[2]Лист1!WIV8</f>
        <v>0</v>
      </c>
      <c r="WHS7">
        <f>[2]Лист1!WIW8</f>
        <v>0</v>
      </c>
      <c r="WHT7">
        <f>[2]Лист1!WIX8</f>
        <v>0</v>
      </c>
      <c r="WHU7">
        <f>[2]Лист1!WIY8</f>
        <v>0</v>
      </c>
      <c r="WHV7">
        <f>[2]Лист1!WIZ8</f>
        <v>0</v>
      </c>
      <c r="WHW7">
        <f>[2]Лист1!WJA8</f>
        <v>0</v>
      </c>
      <c r="WHX7">
        <f>[2]Лист1!WJB8</f>
        <v>0</v>
      </c>
      <c r="WHY7">
        <f>[2]Лист1!WJC8</f>
        <v>0</v>
      </c>
      <c r="WHZ7">
        <f>[2]Лист1!WJD8</f>
        <v>0</v>
      </c>
      <c r="WIA7">
        <f>[2]Лист1!WJE8</f>
        <v>0</v>
      </c>
      <c r="WIB7">
        <f>[2]Лист1!WJF8</f>
        <v>0</v>
      </c>
      <c r="WIC7">
        <f>[2]Лист1!WJG8</f>
        <v>0</v>
      </c>
      <c r="WID7">
        <f>[2]Лист1!WJH8</f>
        <v>0</v>
      </c>
      <c r="WIE7">
        <f>[2]Лист1!WJI8</f>
        <v>0</v>
      </c>
      <c r="WIF7">
        <f>[2]Лист1!WJJ8</f>
        <v>0</v>
      </c>
      <c r="WIG7">
        <f>[2]Лист1!WJK8</f>
        <v>0</v>
      </c>
      <c r="WIH7">
        <f>[2]Лист1!WJL8</f>
        <v>0</v>
      </c>
      <c r="WII7">
        <f>[2]Лист1!WJM8</f>
        <v>0</v>
      </c>
      <c r="WIJ7">
        <f>[2]Лист1!WJN8</f>
        <v>0</v>
      </c>
      <c r="WIK7">
        <f>[2]Лист1!WJO8</f>
        <v>0</v>
      </c>
      <c r="WIL7">
        <f>[2]Лист1!WJP8</f>
        <v>0</v>
      </c>
      <c r="WIM7">
        <f>[2]Лист1!WJQ8</f>
        <v>0</v>
      </c>
      <c r="WIN7">
        <f>[2]Лист1!WJR8</f>
        <v>0</v>
      </c>
      <c r="WIO7">
        <f>[2]Лист1!WJS8</f>
        <v>0</v>
      </c>
      <c r="WIP7">
        <f>[2]Лист1!WJT8</f>
        <v>0</v>
      </c>
      <c r="WIQ7">
        <f>[2]Лист1!WJU8</f>
        <v>0</v>
      </c>
      <c r="WIR7">
        <f>[2]Лист1!WJV8</f>
        <v>0</v>
      </c>
      <c r="WIS7">
        <f>[2]Лист1!WJW8</f>
        <v>0</v>
      </c>
      <c r="WIT7">
        <f>[2]Лист1!WJX8</f>
        <v>0</v>
      </c>
      <c r="WIU7">
        <f>[2]Лист1!WJY8</f>
        <v>0</v>
      </c>
      <c r="WIV7">
        <f>[2]Лист1!WJZ8</f>
        <v>0</v>
      </c>
      <c r="WIW7">
        <f>[2]Лист1!WKA8</f>
        <v>0</v>
      </c>
      <c r="WIX7">
        <f>[2]Лист1!WKB8</f>
        <v>0</v>
      </c>
      <c r="WIY7">
        <f>[2]Лист1!WKC8</f>
        <v>0</v>
      </c>
      <c r="WIZ7">
        <f>[2]Лист1!WKD8</f>
        <v>0</v>
      </c>
      <c r="WJA7">
        <f>[2]Лист1!WKE8</f>
        <v>0</v>
      </c>
      <c r="WJB7">
        <f>[2]Лист1!WKF8</f>
        <v>0</v>
      </c>
      <c r="WJC7">
        <f>[2]Лист1!WKG8</f>
        <v>0</v>
      </c>
      <c r="WJD7">
        <f>[2]Лист1!WKH8</f>
        <v>0</v>
      </c>
      <c r="WJE7">
        <f>[2]Лист1!WKI8</f>
        <v>0</v>
      </c>
      <c r="WJF7">
        <f>[2]Лист1!WKJ8</f>
        <v>0</v>
      </c>
      <c r="WJG7">
        <f>[2]Лист1!WKK8</f>
        <v>0</v>
      </c>
      <c r="WJH7">
        <f>[2]Лист1!WKL8</f>
        <v>0</v>
      </c>
      <c r="WJI7">
        <f>[2]Лист1!WKM8</f>
        <v>0</v>
      </c>
      <c r="WJJ7">
        <f>[2]Лист1!WKN8</f>
        <v>0</v>
      </c>
      <c r="WJK7">
        <f>[2]Лист1!WKO8</f>
        <v>0</v>
      </c>
      <c r="WJL7">
        <f>[2]Лист1!WKP8</f>
        <v>0</v>
      </c>
      <c r="WJM7">
        <f>[2]Лист1!WKQ8</f>
        <v>0</v>
      </c>
      <c r="WJN7">
        <f>[2]Лист1!WKR8</f>
        <v>0</v>
      </c>
      <c r="WJO7">
        <f>[2]Лист1!WKS8</f>
        <v>0</v>
      </c>
      <c r="WJP7">
        <f>[2]Лист1!WKT8</f>
        <v>0</v>
      </c>
      <c r="WJQ7">
        <f>[2]Лист1!WKU8</f>
        <v>0</v>
      </c>
      <c r="WJR7">
        <f>[2]Лист1!WKV8</f>
        <v>0</v>
      </c>
      <c r="WJS7">
        <f>[2]Лист1!WKW8</f>
        <v>0</v>
      </c>
      <c r="WJT7">
        <f>[2]Лист1!WKX8</f>
        <v>0</v>
      </c>
      <c r="WJU7">
        <f>[2]Лист1!WKY8</f>
        <v>0</v>
      </c>
      <c r="WJV7">
        <f>[2]Лист1!WKZ8</f>
        <v>0</v>
      </c>
      <c r="WJW7">
        <f>[2]Лист1!WLA8</f>
        <v>0</v>
      </c>
      <c r="WJX7">
        <f>[2]Лист1!WLB8</f>
        <v>0</v>
      </c>
      <c r="WJY7">
        <f>[2]Лист1!WLC8</f>
        <v>0</v>
      </c>
      <c r="WJZ7">
        <f>[2]Лист1!WLD8</f>
        <v>0</v>
      </c>
      <c r="WKA7">
        <f>[2]Лист1!WLE8</f>
        <v>0</v>
      </c>
      <c r="WKB7">
        <f>[2]Лист1!WLF8</f>
        <v>0</v>
      </c>
      <c r="WKC7">
        <f>[2]Лист1!WLG8</f>
        <v>0</v>
      </c>
      <c r="WKD7">
        <f>[2]Лист1!WLH8</f>
        <v>0</v>
      </c>
      <c r="WKE7">
        <f>[2]Лист1!WLI8</f>
        <v>0</v>
      </c>
      <c r="WKF7">
        <f>[2]Лист1!WLJ8</f>
        <v>0</v>
      </c>
      <c r="WKG7">
        <f>[2]Лист1!WLK8</f>
        <v>0</v>
      </c>
      <c r="WKH7">
        <f>[2]Лист1!WLL8</f>
        <v>0</v>
      </c>
      <c r="WKI7">
        <f>[2]Лист1!WLM8</f>
        <v>0</v>
      </c>
      <c r="WKJ7">
        <f>[2]Лист1!WLN8</f>
        <v>0</v>
      </c>
      <c r="WKK7">
        <f>[2]Лист1!WLO8</f>
        <v>0</v>
      </c>
      <c r="WKL7">
        <f>[2]Лист1!WLP8</f>
        <v>0</v>
      </c>
      <c r="WKM7">
        <f>[2]Лист1!WLQ8</f>
        <v>0</v>
      </c>
      <c r="WKN7">
        <f>[2]Лист1!WLR8</f>
        <v>0</v>
      </c>
      <c r="WKO7">
        <f>[2]Лист1!WLS8</f>
        <v>0</v>
      </c>
      <c r="WKP7">
        <f>[2]Лист1!WLT8</f>
        <v>0</v>
      </c>
      <c r="WKQ7">
        <f>[2]Лист1!WLU8</f>
        <v>0</v>
      </c>
      <c r="WKR7">
        <f>[2]Лист1!WLV8</f>
        <v>0</v>
      </c>
      <c r="WKS7">
        <f>[2]Лист1!WLW8</f>
        <v>0</v>
      </c>
      <c r="WKT7">
        <f>[2]Лист1!WLX8</f>
        <v>0</v>
      </c>
      <c r="WKU7">
        <f>[2]Лист1!WLY8</f>
        <v>0</v>
      </c>
      <c r="WKV7">
        <f>[2]Лист1!WLZ8</f>
        <v>0</v>
      </c>
      <c r="WKW7">
        <f>[2]Лист1!WMA8</f>
        <v>0</v>
      </c>
      <c r="WKX7">
        <f>[2]Лист1!WMB8</f>
        <v>0</v>
      </c>
      <c r="WKY7">
        <f>[2]Лист1!WMC8</f>
        <v>0</v>
      </c>
      <c r="WKZ7">
        <f>[2]Лист1!WMD8</f>
        <v>0</v>
      </c>
      <c r="WLA7">
        <f>[2]Лист1!WME8</f>
        <v>0</v>
      </c>
      <c r="WLB7">
        <f>[2]Лист1!WMF8</f>
        <v>0</v>
      </c>
      <c r="WLC7">
        <f>[2]Лист1!WMG8</f>
        <v>0</v>
      </c>
      <c r="WLD7">
        <f>[2]Лист1!WMH8</f>
        <v>0</v>
      </c>
      <c r="WLE7">
        <f>[2]Лист1!WMI8</f>
        <v>0</v>
      </c>
      <c r="WLF7">
        <f>[2]Лист1!WMJ8</f>
        <v>0</v>
      </c>
      <c r="WLG7">
        <f>[2]Лист1!WMK8</f>
        <v>0</v>
      </c>
      <c r="WLH7">
        <f>[2]Лист1!WML8</f>
        <v>0</v>
      </c>
      <c r="WLI7">
        <f>[2]Лист1!WMM8</f>
        <v>0</v>
      </c>
      <c r="WLJ7">
        <f>[2]Лист1!WMN8</f>
        <v>0</v>
      </c>
      <c r="WLK7">
        <f>[2]Лист1!WMO8</f>
        <v>0</v>
      </c>
      <c r="WLL7">
        <f>[2]Лист1!WMP8</f>
        <v>0</v>
      </c>
      <c r="WLM7">
        <f>[2]Лист1!WMQ8</f>
        <v>0</v>
      </c>
      <c r="WLN7">
        <f>[2]Лист1!WMR8</f>
        <v>0</v>
      </c>
      <c r="WLO7">
        <f>[2]Лист1!WMS8</f>
        <v>0</v>
      </c>
      <c r="WLP7">
        <f>[2]Лист1!WMT8</f>
        <v>0</v>
      </c>
      <c r="WLQ7">
        <f>[2]Лист1!WMU8</f>
        <v>0</v>
      </c>
      <c r="WLR7">
        <f>[2]Лист1!WMV8</f>
        <v>0</v>
      </c>
      <c r="WLS7">
        <f>[2]Лист1!WMW8</f>
        <v>0</v>
      </c>
      <c r="WLT7">
        <f>[2]Лист1!WMX8</f>
        <v>0</v>
      </c>
      <c r="WLU7">
        <f>[2]Лист1!WMY8</f>
        <v>0</v>
      </c>
      <c r="WLV7">
        <f>[2]Лист1!WMZ8</f>
        <v>0</v>
      </c>
      <c r="WLW7">
        <f>[2]Лист1!WNA8</f>
        <v>0</v>
      </c>
      <c r="WLX7">
        <f>[2]Лист1!WNB8</f>
        <v>0</v>
      </c>
      <c r="WLY7">
        <f>[2]Лист1!WNC8</f>
        <v>0</v>
      </c>
      <c r="WLZ7">
        <f>[2]Лист1!WND8</f>
        <v>0</v>
      </c>
      <c r="WMA7">
        <f>[2]Лист1!WNE8</f>
        <v>0</v>
      </c>
      <c r="WMB7">
        <f>[2]Лист1!WNF8</f>
        <v>0</v>
      </c>
      <c r="WMC7">
        <f>[2]Лист1!WNG8</f>
        <v>0</v>
      </c>
      <c r="WMD7">
        <f>[2]Лист1!WNH8</f>
        <v>0</v>
      </c>
      <c r="WME7">
        <f>[2]Лист1!WNI8</f>
        <v>0</v>
      </c>
      <c r="WMF7">
        <f>[2]Лист1!WNJ8</f>
        <v>0</v>
      </c>
      <c r="WMG7">
        <f>[2]Лист1!WNK8</f>
        <v>0</v>
      </c>
      <c r="WMH7">
        <f>[2]Лист1!WNL8</f>
        <v>0</v>
      </c>
      <c r="WMI7">
        <f>[2]Лист1!WNM8</f>
        <v>0</v>
      </c>
      <c r="WMJ7">
        <f>[2]Лист1!WNN8</f>
        <v>0</v>
      </c>
      <c r="WMK7">
        <f>[2]Лист1!WNO8</f>
        <v>0</v>
      </c>
      <c r="WML7">
        <f>[2]Лист1!WNP8</f>
        <v>0</v>
      </c>
      <c r="WMM7">
        <f>[2]Лист1!WNQ8</f>
        <v>0</v>
      </c>
      <c r="WMN7">
        <f>[2]Лист1!WNR8</f>
        <v>0</v>
      </c>
      <c r="WMO7">
        <f>[2]Лист1!WNS8</f>
        <v>0</v>
      </c>
      <c r="WMP7">
        <f>[2]Лист1!WNT8</f>
        <v>0</v>
      </c>
      <c r="WMQ7">
        <f>[2]Лист1!WNU8</f>
        <v>0</v>
      </c>
      <c r="WMR7">
        <f>[2]Лист1!WNV8</f>
        <v>0</v>
      </c>
      <c r="WMS7">
        <f>[2]Лист1!WNW8</f>
        <v>0</v>
      </c>
      <c r="WMT7">
        <f>[2]Лист1!WNX8</f>
        <v>0</v>
      </c>
      <c r="WMU7">
        <f>[2]Лист1!WNY8</f>
        <v>0</v>
      </c>
      <c r="WMV7">
        <f>[2]Лист1!WNZ8</f>
        <v>0</v>
      </c>
      <c r="WMW7">
        <f>[2]Лист1!WOA8</f>
        <v>0</v>
      </c>
      <c r="WMX7">
        <f>[2]Лист1!WOB8</f>
        <v>0</v>
      </c>
      <c r="WMY7">
        <f>[2]Лист1!WOC8</f>
        <v>0</v>
      </c>
      <c r="WMZ7">
        <f>[2]Лист1!WOD8</f>
        <v>0</v>
      </c>
      <c r="WNA7">
        <f>[2]Лист1!WOE8</f>
        <v>0</v>
      </c>
      <c r="WNB7">
        <f>[2]Лист1!WOF8</f>
        <v>0</v>
      </c>
      <c r="WNC7">
        <f>[2]Лист1!WOG8</f>
        <v>0</v>
      </c>
      <c r="WND7">
        <f>[2]Лист1!WOH8</f>
        <v>0</v>
      </c>
      <c r="WNE7">
        <f>[2]Лист1!WOI8</f>
        <v>0</v>
      </c>
      <c r="WNF7">
        <f>[2]Лист1!WOJ8</f>
        <v>0</v>
      </c>
      <c r="WNG7">
        <f>[2]Лист1!WOK8</f>
        <v>0</v>
      </c>
      <c r="WNH7">
        <f>[2]Лист1!WOL8</f>
        <v>0</v>
      </c>
      <c r="WNI7">
        <f>[2]Лист1!WOM8</f>
        <v>0</v>
      </c>
      <c r="WNJ7">
        <f>[2]Лист1!WON8</f>
        <v>0</v>
      </c>
      <c r="WNK7">
        <f>[2]Лист1!WOO8</f>
        <v>0</v>
      </c>
      <c r="WNL7">
        <f>[2]Лист1!WOP8</f>
        <v>0</v>
      </c>
      <c r="WNM7">
        <f>[2]Лист1!WOQ8</f>
        <v>0</v>
      </c>
      <c r="WNN7">
        <f>[2]Лист1!WOR8</f>
        <v>0</v>
      </c>
      <c r="WNO7">
        <f>[2]Лист1!WOS8</f>
        <v>0</v>
      </c>
      <c r="WNP7">
        <f>[2]Лист1!WOT8</f>
        <v>0</v>
      </c>
      <c r="WNQ7">
        <f>[2]Лист1!WOU8</f>
        <v>0</v>
      </c>
      <c r="WNR7">
        <f>[2]Лист1!WOV8</f>
        <v>0</v>
      </c>
      <c r="WNS7">
        <f>[2]Лист1!WOW8</f>
        <v>0</v>
      </c>
      <c r="WNT7">
        <f>[2]Лист1!WOX8</f>
        <v>0</v>
      </c>
      <c r="WNU7">
        <f>[2]Лист1!WOY8</f>
        <v>0</v>
      </c>
      <c r="WNV7">
        <f>[2]Лист1!WOZ8</f>
        <v>0</v>
      </c>
      <c r="WNW7">
        <f>[2]Лист1!WPA8</f>
        <v>0</v>
      </c>
      <c r="WNX7">
        <f>[2]Лист1!WPB8</f>
        <v>0</v>
      </c>
      <c r="WNY7">
        <f>[2]Лист1!WPC8</f>
        <v>0</v>
      </c>
      <c r="WNZ7">
        <f>[2]Лист1!WPD8</f>
        <v>0</v>
      </c>
      <c r="WOA7">
        <f>[2]Лист1!WPE8</f>
        <v>0</v>
      </c>
      <c r="WOB7">
        <f>[2]Лист1!WPF8</f>
        <v>0</v>
      </c>
      <c r="WOC7">
        <f>[2]Лист1!WPG8</f>
        <v>0</v>
      </c>
      <c r="WOD7">
        <f>[2]Лист1!WPH8</f>
        <v>0</v>
      </c>
      <c r="WOE7">
        <f>[2]Лист1!WPI8</f>
        <v>0</v>
      </c>
      <c r="WOF7">
        <f>[2]Лист1!WPJ8</f>
        <v>0</v>
      </c>
      <c r="WOG7">
        <f>[2]Лист1!WPK8</f>
        <v>0</v>
      </c>
      <c r="WOH7">
        <f>[2]Лист1!WPL8</f>
        <v>0</v>
      </c>
      <c r="WOI7">
        <f>[2]Лист1!WPM8</f>
        <v>0</v>
      </c>
      <c r="WOJ7">
        <f>[2]Лист1!WPN8</f>
        <v>0</v>
      </c>
      <c r="WOK7">
        <f>[2]Лист1!WPO8</f>
        <v>0</v>
      </c>
      <c r="WOL7">
        <f>[2]Лист1!WPP8</f>
        <v>0</v>
      </c>
      <c r="WOM7">
        <f>[2]Лист1!WPQ8</f>
        <v>0</v>
      </c>
      <c r="WON7">
        <f>[2]Лист1!WPR8</f>
        <v>0</v>
      </c>
      <c r="WOO7">
        <f>[2]Лист1!WPS8</f>
        <v>0</v>
      </c>
      <c r="WOP7">
        <f>[2]Лист1!WPT8</f>
        <v>0</v>
      </c>
      <c r="WOQ7">
        <f>[2]Лист1!WPU8</f>
        <v>0</v>
      </c>
      <c r="WOR7">
        <f>[2]Лист1!WPV8</f>
        <v>0</v>
      </c>
      <c r="WOS7">
        <f>[2]Лист1!WPW8</f>
        <v>0</v>
      </c>
      <c r="WOT7">
        <f>[2]Лист1!WPX8</f>
        <v>0</v>
      </c>
      <c r="WOU7">
        <f>[2]Лист1!WPY8</f>
        <v>0</v>
      </c>
      <c r="WOV7">
        <f>[2]Лист1!WPZ8</f>
        <v>0</v>
      </c>
      <c r="WOW7">
        <f>[2]Лист1!WQA8</f>
        <v>0</v>
      </c>
      <c r="WOX7">
        <f>[2]Лист1!WQB8</f>
        <v>0</v>
      </c>
      <c r="WOY7">
        <f>[2]Лист1!WQC8</f>
        <v>0</v>
      </c>
      <c r="WOZ7">
        <f>[2]Лист1!WQD8</f>
        <v>0</v>
      </c>
      <c r="WPA7">
        <f>[2]Лист1!WQE8</f>
        <v>0</v>
      </c>
      <c r="WPB7">
        <f>[2]Лист1!WQF8</f>
        <v>0</v>
      </c>
      <c r="WPC7">
        <f>[2]Лист1!WQG8</f>
        <v>0</v>
      </c>
      <c r="WPD7">
        <f>[2]Лист1!WQH8</f>
        <v>0</v>
      </c>
      <c r="WPE7">
        <f>[2]Лист1!WQI8</f>
        <v>0</v>
      </c>
      <c r="WPF7">
        <f>[2]Лист1!WQJ8</f>
        <v>0</v>
      </c>
      <c r="WPG7">
        <f>[2]Лист1!WQK8</f>
        <v>0</v>
      </c>
      <c r="WPH7">
        <f>[2]Лист1!WQL8</f>
        <v>0</v>
      </c>
      <c r="WPI7">
        <f>[2]Лист1!WQM8</f>
        <v>0</v>
      </c>
      <c r="WPJ7">
        <f>[2]Лист1!WQN8</f>
        <v>0</v>
      </c>
      <c r="WPK7">
        <f>[2]Лист1!WQO8</f>
        <v>0</v>
      </c>
      <c r="WPL7">
        <f>[2]Лист1!WQP8</f>
        <v>0</v>
      </c>
      <c r="WPM7">
        <f>[2]Лист1!WQQ8</f>
        <v>0</v>
      </c>
      <c r="WPN7">
        <f>[2]Лист1!WQR8</f>
        <v>0</v>
      </c>
      <c r="WPO7">
        <f>[2]Лист1!WQS8</f>
        <v>0</v>
      </c>
      <c r="WPP7">
        <f>[2]Лист1!WQT8</f>
        <v>0</v>
      </c>
      <c r="WPQ7">
        <f>[2]Лист1!WQU8</f>
        <v>0</v>
      </c>
      <c r="WPR7">
        <f>[2]Лист1!WQV8</f>
        <v>0</v>
      </c>
      <c r="WPS7">
        <f>[2]Лист1!WQW8</f>
        <v>0</v>
      </c>
      <c r="WPT7">
        <f>[2]Лист1!WQX8</f>
        <v>0</v>
      </c>
      <c r="WPU7">
        <f>[2]Лист1!WQY8</f>
        <v>0</v>
      </c>
      <c r="WPV7">
        <f>[2]Лист1!WQZ8</f>
        <v>0</v>
      </c>
      <c r="WPW7">
        <f>[2]Лист1!WRA8</f>
        <v>0</v>
      </c>
      <c r="WPX7">
        <f>[2]Лист1!WRB8</f>
        <v>0</v>
      </c>
      <c r="WPY7">
        <f>[2]Лист1!WRC8</f>
        <v>0</v>
      </c>
      <c r="WPZ7">
        <f>[2]Лист1!WRD8</f>
        <v>0</v>
      </c>
      <c r="WQA7">
        <f>[2]Лист1!WRE8</f>
        <v>0</v>
      </c>
      <c r="WQB7">
        <f>[2]Лист1!WRF8</f>
        <v>0</v>
      </c>
      <c r="WQC7">
        <f>[2]Лист1!WRG8</f>
        <v>0</v>
      </c>
      <c r="WQD7">
        <f>[2]Лист1!WRH8</f>
        <v>0</v>
      </c>
      <c r="WQE7">
        <f>[2]Лист1!WRI8</f>
        <v>0</v>
      </c>
      <c r="WQF7">
        <f>[2]Лист1!WRJ8</f>
        <v>0</v>
      </c>
      <c r="WQG7">
        <f>[2]Лист1!WRK8</f>
        <v>0</v>
      </c>
      <c r="WQH7">
        <f>[2]Лист1!WRL8</f>
        <v>0</v>
      </c>
      <c r="WQI7">
        <f>[2]Лист1!WRM8</f>
        <v>0</v>
      </c>
      <c r="WQJ7">
        <f>[2]Лист1!WRN8</f>
        <v>0</v>
      </c>
      <c r="WQK7">
        <f>[2]Лист1!WRO8</f>
        <v>0</v>
      </c>
      <c r="WQL7">
        <f>[2]Лист1!WRP8</f>
        <v>0</v>
      </c>
      <c r="WQM7">
        <f>[2]Лист1!WRQ8</f>
        <v>0</v>
      </c>
      <c r="WQN7">
        <f>[2]Лист1!WRR8</f>
        <v>0</v>
      </c>
      <c r="WQO7">
        <f>[2]Лист1!WRS8</f>
        <v>0</v>
      </c>
      <c r="WQP7">
        <f>[2]Лист1!WRT8</f>
        <v>0</v>
      </c>
      <c r="WQQ7">
        <f>[2]Лист1!WRU8</f>
        <v>0</v>
      </c>
      <c r="WQR7">
        <f>[2]Лист1!WRV8</f>
        <v>0</v>
      </c>
      <c r="WQS7">
        <f>[2]Лист1!WRW8</f>
        <v>0</v>
      </c>
      <c r="WQT7">
        <f>[2]Лист1!WRX8</f>
        <v>0</v>
      </c>
      <c r="WQU7">
        <f>[2]Лист1!WRY8</f>
        <v>0</v>
      </c>
      <c r="WQV7">
        <f>[2]Лист1!WRZ8</f>
        <v>0</v>
      </c>
      <c r="WQW7">
        <f>[2]Лист1!WSA8</f>
        <v>0</v>
      </c>
      <c r="WQX7">
        <f>[2]Лист1!WSB8</f>
        <v>0</v>
      </c>
      <c r="WQY7">
        <f>[2]Лист1!WSC8</f>
        <v>0</v>
      </c>
      <c r="WQZ7">
        <f>[2]Лист1!WSD8</f>
        <v>0</v>
      </c>
      <c r="WRA7">
        <f>[2]Лист1!WSE8</f>
        <v>0</v>
      </c>
      <c r="WRB7">
        <f>[2]Лист1!WSF8</f>
        <v>0</v>
      </c>
      <c r="WRC7">
        <f>[2]Лист1!WSG8</f>
        <v>0</v>
      </c>
      <c r="WRD7">
        <f>[2]Лист1!WSH8</f>
        <v>0</v>
      </c>
      <c r="WRE7">
        <f>[2]Лист1!WSI8</f>
        <v>0</v>
      </c>
      <c r="WRF7">
        <f>[2]Лист1!WSJ8</f>
        <v>0</v>
      </c>
      <c r="WRG7">
        <f>[2]Лист1!WSK8</f>
        <v>0</v>
      </c>
      <c r="WRH7">
        <f>[2]Лист1!WSL8</f>
        <v>0</v>
      </c>
      <c r="WRI7">
        <f>[2]Лист1!WSM8</f>
        <v>0</v>
      </c>
      <c r="WRJ7">
        <f>[2]Лист1!WSN8</f>
        <v>0</v>
      </c>
      <c r="WRK7">
        <f>[2]Лист1!WSO8</f>
        <v>0</v>
      </c>
      <c r="WRL7">
        <f>[2]Лист1!WSP8</f>
        <v>0</v>
      </c>
      <c r="WRM7">
        <f>[2]Лист1!WSQ8</f>
        <v>0</v>
      </c>
      <c r="WRN7">
        <f>[2]Лист1!WSR8</f>
        <v>0</v>
      </c>
      <c r="WRO7">
        <f>[2]Лист1!WSS8</f>
        <v>0</v>
      </c>
      <c r="WRP7">
        <f>[2]Лист1!WST8</f>
        <v>0</v>
      </c>
      <c r="WRQ7">
        <f>[2]Лист1!WSU8</f>
        <v>0</v>
      </c>
      <c r="WRR7">
        <f>[2]Лист1!WSV8</f>
        <v>0</v>
      </c>
      <c r="WRS7">
        <f>[2]Лист1!WSW8</f>
        <v>0</v>
      </c>
      <c r="WRT7">
        <f>[2]Лист1!WSX8</f>
        <v>0</v>
      </c>
      <c r="WRU7">
        <f>[2]Лист1!WSY8</f>
        <v>0</v>
      </c>
      <c r="WRV7">
        <f>[2]Лист1!WSZ8</f>
        <v>0</v>
      </c>
      <c r="WRW7">
        <f>[2]Лист1!WTA8</f>
        <v>0</v>
      </c>
      <c r="WRX7">
        <f>[2]Лист1!WTB8</f>
        <v>0</v>
      </c>
      <c r="WRY7">
        <f>[2]Лист1!WTC8</f>
        <v>0</v>
      </c>
      <c r="WRZ7">
        <f>[2]Лист1!WTD8</f>
        <v>0</v>
      </c>
      <c r="WSA7">
        <f>[2]Лист1!WTE8</f>
        <v>0</v>
      </c>
      <c r="WSB7">
        <f>[2]Лист1!WTF8</f>
        <v>0</v>
      </c>
      <c r="WSC7">
        <f>[2]Лист1!WTG8</f>
        <v>0</v>
      </c>
      <c r="WSD7">
        <f>[2]Лист1!WTH8</f>
        <v>0</v>
      </c>
      <c r="WSE7">
        <f>[2]Лист1!WTI8</f>
        <v>0</v>
      </c>
      <c r="WSF7">
        <f>[2]Лист1!WTJ8</f>
        <v>0</v>
      </c>
      <c r="WSG7">
        <f>[2]Лист1!WTK8</f>
        <v>0</v>
      </c>
      <c r="WSH7">
        <f>[2]Лист1!WTL8</f>
        <v>0</v>
      </c>
      <c r="WSI7">
        <f>[2]Лист1!WTM8</f>
        <v>0</v>
      </c>
      <c r="WSJ7">
        <f>[2]Лист1!WTN8</f>
        <v>0</v>
      </c>
      <c r="WSK7">
        <f>[2]Лист1!WTO8</f>
        <v>0</v>
      </c>
      <c r="WSL7">
        <f>[2]Лист1!WTP8</f>
        <v>0</v>
      </c>
      <c r="WSM7">
        <f>[2]Лист1!WTQ8</f>
        <v>0</v>
      </c>
      <c r="WSN7">
        <f>[2]Лист1!WTR8</f>
        <v>0</v>
      </c>
      <c r="WSO7">
        <f>[2]Лист1!WTS8</f>
        <v>0</v>
      </c>
      <c r="WSP7">
        <f>[2]Лист1!WTT8</f>
        <v>0</v>
      </c>
      <c r="WSQ7">
        <f>[2]Лист1!WTU8</f>
        <v>0</v>
      </c>
      <c r="WSR7">
        <f>[2]Лист1!WTV8</f>
        <v>0</v>
      </c>
      <c r="WSS7">
        <f>[2]Лист1!WTW8</f>
        <v>0</v>
      </c>
      <c r="WST7">
        <f>[2]Лист1!WTX8</f>
        <v>0</v>
      </c>
      <c r="WSU7">
        <f>[2]Лист1!WTY8</f>
        <v>0</v>
      </c>
      <c r="WSV7">
        <f>[2]Лист1!WTZ8</f>
        <v>0</v>
      </c>
      <c r="WSW7">
        <f>[2]Лист1!WUA8</f>
        <v>0</v>
      </c>
      <c r="WSX7">
        <f>[2]Лист1!WUB8</f>
        <v>0</v>
      </c>
      <c r="WSY7">
        <f>[2]Лист1!WUC8</f>
        <v>0</v>
      </c>
      <c r="WSZ7">
        <f>[2]Лист1!WUD8</f>
        <v>0</v>
      </c>
      <c r="WTA7">
        <f>[2]Лист1!WUE8</f>
        <v>0</v>
      </c>
      <c r="WTB7">
        <f>[2]Лист1!WUF8</f>
        <v>0</v>
      </c>
      <c r="WTC7">
        <f>[2]Лист1!WUG8</f>
        <v>0</v>
      </c>
      <c r="WTD7">
        <f>[2]Лист1!WUH8</f>
        <v>0</v>
      </c>
      <c r="WTE7">
        <f>[2]Лист1!WUI8</f>
        <v>0</v>
      </c>
      <c r="WTF7">
        <f>[2]Лист1!WUJ8</f>
        <v>0</v>
      </c>
      <c r="WTG7">
        <f>[2]Лист1!WUK8</f>
        <v>0</v>
      </c>
      <c r="WTH7">
        <f>[2]Лист1!WUL8</f>
        <v>0</v>
      </c>
      <c r="WTI7">
        <f>[2]Лист1!WUM8</f>
        <v>0</v>
      </c>
      <c r="WTJ7">
        <f>[2]Лист1!WUN8</f>
        <v>0</v>
      </c>
      <c r="WTK7">
        <f>[2]Лист1!WUO8</f>
        <v>0</v>
      </c>
      <c r="WTL7">
        <f>[2]Лист1!WUP8</f>
        <v>0</v>
      </c>
      <c r="WTM7">
        <f>[2]Лист1!WUQ8</f>
        <v>0</v>
      </c>
      <c r="WTN7">
        <f>[2]Лист1!WUR8</f>
        <v>0</v>
      </c>
      <c r="WTO7">
        <f>[2]Лист1!WUS8</f>
        <v>0</v>
      </c>
      <c r="WTP7">
        <f>[2]Лист1!WUT8</f>
        <v>0</v>
      </c>
      <c r="WTQ7">
        <f>[2]Лист1!WUU8</f>
        <v>0</v>
      </c>
      <c r="WTR7">
        <f>[2]Лист1!WUV8</f>
        <v>0</v>
      </c>
      <c r="WTS7">
        <f>[2]Лист1!WUW8</f>
        <v>0</v>
      </c>
      <c r="WTT7">
        <f>[2]Лист1!WUX8</f>
        <v>0</v>
      </c>
      <c r="WTU7">
        <f>[2]Лист1!WUY8</f>
        <v>0</v>
      </c>
      <c r="WTV7">
        <f>[2]Лист1!WUZ8</f>
        <v>0</v>
      </c>
      <c r="WTW7">
        <f>[2]Лист1!WVA8</f>
        <v>0</v>
      </c>
      <c r="WTX7">
        <f>[2]Лист1!WVB8</f>
        <v>0</v>
      </c>
      <c r="WTY7">
        <f>[2]Лист1!WVC8</f>
        <v>0</v>
      </c>
      <c r="WTZ7">
        <f>[2]Лист1!WVD8</f>
        <v>0</v>
      </c>
      <c r="WUA7">
        <f>[2]Лист1!WVE8</f>
        <v>0</v>
      </c>
      <c r="WUB7">
        <f>[2]Лист1!WVF8</f>
        <v>0</v>
      </c>
      <c r="WUC7">
        <f>[2]Лист1!WVG8</f>
        <v>0</v>
      </c>
      <c r="WUD7">
        <f>[2]Лист1!WVH8</f>
        <v>0</v>
      </c>
      <c r="WUE7">
        <f>[2]Лист1!WVI8</f>
        <v>0</v>
      </c>
      <c r="WUF7">
        <f>[2]Лист1!WVJ8</f>
        <v>0</v>
      </c>
      <c r="WUG7">
        <f>[2]Лист1!WVK8</f>
        <v>0</v>
      </c>
      <c r="WUH7">
        <f>[2]Лист1!WVL8</f>
        <v>0</v>
      </c>
      <c r="WUI7">
        <f>[2]Лист1!WVM8</f>
        <v>0</v>
      </c>
      <c r="WUJ7">
        <f>[2]Лист1!WVN8</f>
        <v>0</v>
      </c>
      <c r="WUK7">
        <f>[2]Лист1!WVO8</f>
        <v>0</v>
      </c>
      <c r="WUL7">
        <f>[2]Лист1!WVP8</f>
        <v>0</v>
      </c>
      <c r="WUM7">
        <f>[2]Лист1!WVQ8</f>
        <v>0</v>
      </c>
      <c r="WUN7">
        <f>[2]Лист1!WVR8</f>
        <v>0</v>
      </c>
      <c r="WUO7">
        <f>[2]Лист1!WVS8</f>
        <v>0</v>
      </c>
      <c r="WUP7">
        <f>[2]Лист1!WVT8</f>
        <v>0</v>
      </c>
      <c r="WUQ7">
        <f>[2]Лист1!WVU8</f>
        <v>0</v>
      </c>
      <c r="WUR7">
        <f>[2]Лист1!WVV8</f>
        <v>0</v>
      </c>
      <c r="WUS7">
        <f>[2]Лист1!WVW8</f>
        <v>0</v>
      </c>
      <c r="WUT7">
        <f>[2]Лист1!WVX8</f>
        <v>0</v>
      </c>
      <c r="WUU7">
        <f>[2]Лист1!WVY8</f>
        <v>0</v>
      </c>
      <c r="WUV7">
        <f>[2]Лист1!WVZ8</f>
        <v>0</v>
      </c>
      <c r="WUW7">
        <f>[2]Лист1!WWA8</f>
        <v>0</v>
      </c>
      <c r="WUX7">
        <f>[2]Лист1!WWB8</f>
        <v>0</v>
      </c>
      <c r="WUY7">
        <f>[2]Лист1!WWC8</f>
        <v>0</v>
      </c>
      <c r="WUZ7">
        <f>[2]Лист1!WWD8</f>
        <v>0</v>
      </c>
      <c r="WVA7">
        <f>[2]Лист1!WWE8</f>
        <v>0</v>
      </c>
      <c r="WVB7">
        <f>[2]Лист1!WWF8</f>
        <v>0</v>
      </c>
      <c r="WVC7">
        <f>[2]Лист1!WWG8</f>
        <v>0</v>
      </c>
      <c r="WVD7">
        <f>[2]Лист1!WWH8</f>
        <v>0</v>
      </c>
      <c r="WVE7">
        <f>[2]Лист1!WWI8</f>
        <v>0</v>
      </c>
      <c r="WVF7">
        <f>[2]Лист1!WWJ8</f>
        <v>0</v>
      </c>
      <c r="WVG7">
        <f>[2]Лист1!WWK8</f>
        <v>0</v>
      </c>
      <c r="WVH7">
        <f>[2]Лист1!WWL8</f>
        <v>0</v>
      </c>
      <c r="WVI7">
        <f>[2]Лист1!WWM8</f>
        <v>0</v>
      </c>
      <c r="WVJ7">
        <f>[2]Лист1!WWN8</f>
        <v>0</v>
      </c>
      <c r="WVK7">
        <f>[2]Лист1!WWO8</f>
        <v>0</v>
      </c>
      <c r="WVL7">
        <f>[2]Лист1!WWP8</f>
        <v>0</v>
      </c>
      <c r="WVM7">
        <f>[2]Лист1!WWQ8</f>
        <v>0</v>
      </c>
      <c r="WVN7">
        <f>[2]Лист1!WWR8</f>
        <v>0</v>
      </c>
      <c r="WVO7">
        <f>[2]Лист1!WWS8</f>
        <v>0</v>
      </c>
      <c r="WVP7">
        <f>[2]Лист1!WWT8</f>
        <v>0</v>
      </c>
      <c r="WVQ7">
        <f>[2]Лист1!WWU8</f>
        <v>0</v>
      </c>
      <c r="WVR7">
        <f>[2]Лист1!WWV8</f>
        <v>0</v>
      </c>
      <c r="WVS7">
        <f>[2]Лист1!WWW8</f>
        <v>0</v>
      </c>
      <c r="WVT7">
        <f>[2]Лист1!WWX8</f>
        <v>0</v>
      </c>
      <c r="WVU7">
        <f>[2]Лист1!WWY8</f>
        <v>0</v>
      </c>
      <c r="WVV7">
        <f>[2]Лист1!WWZ8</f>
        <v>0</v>
      </c>
      <c r="WVW7">
        <f>[2]Лист1!WXA8</f>
        <v>0</v>
      </c>
      <c r="WVX7">
        <f>[2]Лист1!WXB8</f>
        <v>0</v>
      </c>
      <c r="WVY7">
        <f>[2]Лист1!WXC8</f>
        <v>0</v>
      </c>
      <c r="WVZ7">
        <f>[2]Лист1!WXD8</f>
        <v>0</v>
      </c>
      <c r="WWA7">
        <f>[2]Лист1!WXE8</f>
        <v>0</v>
      </c>
      <c r="WWB7">
        <f>[2]Лист1!WXF8</f>
        <v>0</v>
      </c>
      <c r="WWC7">
        <f>[2]Лист1!WXG8</f>
        <v>0</v>
      </c>
      <c r="WWD7">
        <f>[2]Лист1!WXH8</f>
        <v>0</v>
      </c>
      <c r="WWE7">
        <f>[2]Лист1!WXI8</f>
        <v>0</v>
      </c>
      <c r="WWF7">
        <f>[2]Лист1!WXJ8</f>
        <v>0</v>
      </c>
      <c r="WWG7">
        <f>[2]Лист1!WXK8</f>
        <v>0</v>
      </c>
      <c r="WWH7">
        <f>[2]Лист1!WXL8</f>
        <v>0</v>
      </c>
      <c r="WWI7">
        <f>[2]Лист1!WXM8</f>
        <v>0</v>
      </c>
      <c r="WWJ7">
        <f>[2]Лист1!WXN8</f>
        <v>0</v>
      </c>
      <c r="WWK7">
        <f>[2]Лист1!WXO8</f>
        <v>0</v>
      </c>
      <c r="WWL7">
        <f>[2]Лист1!WXP8</f>
        <v>0</v>
      </c>
      <c r="WWM7">
        <f>[2]Лист1!WXQ8</f>
        <v>0</v>
      </c>
      <c r="WWN7">
        <f>[2]Лист1!WXR8</f>
        <v>0</v>
      </c>
      <c r="WWO7">
        <f>[2]Лист1!WXS8</f>
        <v>0</v>
      </c>
      <c r="WWP7">
        <f>[2]Лист1!WXT8</f>
        <v>0</v>
      </c>
      <c r="WWQ7">
        <f>[2]Лист1!WXU8</f>
        <v>0</v>
      </c>
      <c r="WWR7">
        <f>[2]Лист1!WXV8</f>
        <v>0</v>
      </c>
      <c r="WWS7">
        <f>[2]Лист1!WXW8</f>
        <v>0</v>
      </c>
      <c r="WWT7">
        <f>[2]Лист1!WXX8</f>
        <v>0</v>
      </c>
      <c r="WWU7">
        <f>[2]Лист1!WXY8</f>
        <v>0</v>
      </c>
      <c r="WWV7">
        <f>[2]Лист1!WXZ8</f>
        <v>0</v>
      </c>
      <c r="WWW7">
        <f>[2]Лист1!WYA8</f>
        <v>0</v>
      </c>
      <c r="WWX7">
        <f>[2]Лист1!WYB8</f>
        <v>0</v>
      </c>
      <c r="WWY7">
        <f>[2]Лист1!WYC8</f>
        <v>0</v>
      </c>
      <c r="WWZ7">
        <f>[2]Лист1!WYD8</f>
        <v>0</v>
      </c>
      <c r="WXA7">
        <f>[2]Лист1!WYE8</f>
        <v>0</v>
      </c>
      <c r="WXB7">
        <f>[2]Лист1!WYF8</f>
        <v>0</v>
      </c>
      <c r="WXC7">
        <f>[2]Лист1!WYG8</f>
        <v>0</v>
      </c>
      <c r="WXD7">
        <f>[2]Лист1!WYH8</f>
        <v>0</v>
      </c>
      <c r="WXE7">
        <f>[2]Лист1!WYI8</f>
        <v>0</v>
      </c>
      <c r="WXF7">
        <f>[2]Лист1!WYJ8</f>
        <v>0</v>
      </c>
      <c r="WXG7">
        <f>[2]Лист1!WYK8</f>
        <v>0</v>
      </c>
      <c r="WXH7">
        <f>[2]Лист1!WYL8</f>
        <v>0</v>
      </c>
      <c r="WXI7">
        <f>[2]Лист1!WYM8</f>
        <v>0</v>
      </c>
      <c r="WXJ7">
        <f>[2]Лист1!WYN8</f>
        <v>0</v>
      </c>
      <c r="WXK7">
        <f>[2]Лист1!WYO8</f>
        <v>0</v>
      </c>
      <c r="WXL7">
        <f>[2]Лист1!WYP8</f>
        <v>0</v>
      </c>
      <c r="WXM7">
        <f>[2]Лист1!WYQ8</f>
        <v>0</v>
      </c>
      <c r="WXN7">
        <f>[2]Лист1!WYR8</f>
        <v>0</v>
      </c>
      <c r="WXO7">
        <f>[2]Лист1!WYS8</f>
        <v>0</v>
      </c>
      <c r="WXP7">
        <f>[2]Лист1!WYT8</f>
        <v>0</v>
      </c>
      <c r="WXQ7">
        <f>[2]Лист1!WYU8</f>
        <v>0</v>
      </c>
      <c r="WXR7">
        <f>[2]Лист1!WYV8</f>
        <v>0</v>
      </c>
      <c r="WXS7">
        <f>[2]Лист1!WYW8</f>
        <v>0</v>
      </c>
      <c r="WXT7">
        <f>[2]Лист1!WYX8</f>
        <v>0</v>
      </c>
      <c r="WXU7">
        <f>[2]Лист1!WYY8</f>
        <v>0</v>
      </c>
      <c r="WXV7">
        <f>[2]Лист1!WYZ8</f>
        <v>0</v>
      </c>
      <c r="WXW7">
        <f>[2]Лист1!WZA8</f>
        <v>0</v>
      </c>
      <c r="WXX7">
        <f>[2]Лист1!WZB8</f>
        <v>0</v>
      </c>
      <c r="WXY7">
        <f>[2]Лист1!WZC8</f>
        <v>0</v>
      </c>
      <c r="WXZ7">
        <f>[2]Лист1!WZD8</f>
        <v>0</v>
      </c>
      <c r="WYA7">
        <f>[2]Лист1!WZE8</f>
        <v>0</v>
      </c>
      <c r="WYB7">
        <f>[2]Лист1!WZF8</f>
        <v>0</v>
      </c>
      <c r="WYC7">
        <f>[2]Лист1!WZG8</f>
        <v>0</v>
      </c>
      <c r="WYD7">
        <f>[2]Лист1!WZH8</f>
        <v>0</v>
      </c>
      <c r="WYE7">
        <f>[2]Лист1!WZI8</f>
        <v>0</v>
      </c>
      <c r="WYF7">
        <f>[2]Лист1!WZJ8</f>
        <v>0</v>
      </c>
      <c r="WYG7">
        <f>[2]Лист1!WZK8</f>
        <v>0</v>
      </c>
      <c r="WYH7">
        <f>[2]Лист1!WZL8</f>
        <v>0</v>
      </c>
      <c r="WYI7">
        <f>[2]Лист1!WZM8</f>
        <v>0</v>
      </c>
      <c r="WYJ7">
        <f>[2]Лист1!WZN8</f>
        <v>0</v>
      </c>
      <c r="WYK7">
        <f>[2]Лист1!WZO8</f>
        <v>0</v>
      </c>
      <c r="WYL7">
        <f>[2]Лист1!WZP8</f>
        <v>0</v>
      </c>
      <c r="WYM7">
        <f>[2]Лист1!WZQ8</f>
        <v>0</v>
      </c>
      <c r="WYN7">
        <f>[2]Лист1!WZR8</f>
        <v>0</v>
      </c>
      <c r="WYO7">
        <f>[2]Лист1!WZS8</f>
        <v>0</v>
      </c>
      <c r="WYP7">
        <f>[2]Лист1!WZT8</f>
        <v>0</v>
      </c>
      <c r="WYQ7">
        <f>[2]Лист1!WZU8</f>
        <v>0</v>
      </c>
      <c r="WYR7">
        <f>[2]Лист1!WZV8</f>
        <v>0</v>
      </c>
      <c r="WYS7">
        <f>[2]Лист1!WZW8</f>
        <v>0</v>
      </c>
      <c r="WYT7">
        <f>[2]Лист1!WZX8</f>
        <v>0</v>
      </c>
      <c r="WYU7">
        <f>[2]Лист1!WZY8</f>
        <v>0</v>
      </c>
      <c r="WYV7">
        <f>[2]Лист1!WZZ8</f>
        <v>0</v>
      </c>
      <c r="WYW7">
        <f>[2]Лист1!XAA8</f>
        <v>0</v>
      </c>
      <c r="WYX7">
        <f>[2]Лист1!XAB8</f>
        <v>0</v>
      </c>
      <c r="WYY7">
        <f>[2]Лист1!XAC8</f>
        <v>0</v>
      </c>
      <c r="WYZ7">
        <f>[2]Лист1!XAD8</f>
        <v>0</v>
      </c>
      <c r="WZA7">
        <f>[2]Лист1!XAE8</f>
        <v>0</v>
      </c>
      <c r="WZB7">
        <f>[2]Лист1!XAF8</f>
        <v>0</v>
      </c>
      <c r="WZC7">
        <f>[2]Лист1!XAG8</f>
        <v>0</v>
      </c>
      <c r="WZD7">
        <f>[2]Лист1!XAH8</f>
        <v>0</v>
      </c>
      <c r="WZE7">
        <f>[2]Лист1!XAI8</f>
        <v>0</v>
      </c>
      <c r="WZF7">
        <f>[2]Лист1!XAJ8</f>
        <v>0</v>
      </c>
      <c r="WZG7">
        <f>[2]Лист1!XAK8</f>
        <v>0</v>
      </c>
      <c r="WZH7">
        <f>[2]Лист1!XAL8</f>
        <v>0</v>
      </c>
      <c r="WZI7">
        <f>[2]Лист1!XAM8</f>
        <v>0</v>
      </c>
      <c r="WZJ7">
        <f>[2]Лист1!XAN8</f>
        <v>0</v>
      </c>
      <c r="WZK7">
        <f>[2]Лист1!XAO8</f>
        <v>0</v>
      </c>
      <c r="WZL7">
        <f>[2]Лист1!XAP8</f>
        <v>0</v>
      </c>
      <c r="WZM7">
        <f>[2]Лист1!XAQ8</f>
        <v>0</v>
      </c>
      <c r="WZN7">
        <f>[2]Лист1!XAR8</f>
        <v>0</v>
      </c>
      <c r="WZO7">
        <f>[2]Лист1!XAS8</f>
        <v>0</v>
      </c>
      <c r="WZP7">
        <f>[2]Лист1!XAT8</f>
        <v>0</v>
      </c>
      <c r="WZQ7">
        <f>[2]Лист1!XAU8</f>
        <v>0</v>
      </c>
      <c r="WZR7">
        <f>[2]Лист1!XAV8</f>
        <v>0</v>
      </c>
      <c r="WZS7">
        <f>[2]Лист1!XAW8</f>
        <v>0</v>
      </c>
      <c r="WZT7">
        <f>[2]Лист1!XAX8</f>
        <v>0</v>
      </c>
      <c r="WZU7">
        <f>[2]Лист1!XAY8</f>
        <v>0</v>
      </c>
      <c r="WZV7">
        <f>[2]Лист1!XAZ8</f>
        <v>0</v>
      </c>
      <c r="WZW7">
        <f>[2]Лист1!XBA8</f>
        <v>0</v>
      </c>
      <c r="WZX7">
        <f>[2]Лист1!XBB8</f>
        <v>0</v>
      </c>
      <c r="WZY7">
        <f>[2]Лист1!XBC8</f>
        <v>0</v>
      </c>
      <c r="WZZ7">
        <f>[2]Лист1!XBD8</f>
        <v>0</v>
      </c>
      <c r="XAA7">
        <f>[2]Лист1!XBE8</f>
        <v>0</v>
      </c>
      <c r="XAB7">
        <f>[2]Лист1!XBF8</f>
        <v>0</v>
      </c>
      <c r="XAC7">
        <f>[2]Лист1!XBG8</f>
        <v>0</v>
      </c>
      <c r="XAD7">
        <f>[2]Лист1!XBH8</f>
        <v>0</v>
      </c>
      <c r="XAE7">
        <f>[2]Лист1!XBI8</f>
        <v>0</v>
      </c>
      <c r="XAF7">
        <f>[2]Лист1!XBJ8</f>
        <v>0</v>
      </c>
      <c r="XAG7">
        <f>[2]Лист1!XBK8</f>
        <v>0</v>
      </c>
      <c r="XAH7">
        <f>[2]Лист1!XBL8</f>
        <v>0</v>
      </c>
      <c r="XAI7">
        <f>[2]Лист1!XBM8</f>
        <v>0</v>
      </c>
      <c r="XAJ7">
        <f>[2]Лист1!XBN8</f>
        <v>0</v>
      </c>
      <c r="XAK7">
        <f>[2]Лист1!XBO8</f>
        <v>0</v>
      </c>
      <c r="XAL7">
        <f>[2]Лист1!XBP8</f>
        <v>0</v>
      </c>
      <c r="XAM7">
        <f>[2]Лист1!XBQ8</f>
        <v>0</v>
      </c>
      <c r="XAN7">
        <f>[2]Лист1!XBR8</f>
        <v>0</v>
      </c>
      <c r="XAO7">
        <f>[2]Лист1!XBS8</f>
        <v>0</v>
      </c>
      <c r="XAP7">
        <f>[2]Лист1!XBT8</f>
        <v>0</v>
      </c>
      <c r="XAQ7">
        <f>[2]Лист1!XBU8</f>
        <v>0</v>
      </c>
      <c r="XAR7">
        <f>[2]Лист1!XBV8</f>
        <v>0</v>
      </c>
      <c r="XAS7">
        <f>[2]Лист1!XBW8</f>
        <v>0</v>
      </c>
      <c r="XAT7">
        <f>[2]Лист1!XBX8</f>
        <v>0</v>
      </c>
      <c r="XAU7">
        <f>[2]Лист1!XBY8</f>
        <v>0</v>
      </c>
      <c r="XAV7">
        <f>[2]Лист1!XBZ8</f>
        <v>0</v>
      </c>
      <c r="XAW7">
        <f>[2]Лист1!XCA8</f>
        <v>0</v>
      </c>
      <c r="XAX7">
        <f>[2]Лист1!XCB8</f>
        <v>0</v>
      </c>
      <c r="XAY7">
        <f>[2]Лист1!XCC8</f>
        <v>0</v>
      </c>
      <c r="XAZ7">
        <f>[2]Лист1!XCD8</f>
        <v>0</v>
      </c>
      <c r="XBA7">
        <f>[2]Лист1!XCE8</f>
        <v>0</v>
      </c>
      <c r="XBB7">
        <f>[2]Лист1!XCF8</f>
        <v>0</v>
      </c>
      <c r="XBC7">
        <f>[2]Лист1!XCG8</f>
        <v>0</v>
      </c>
      <c r="XBD7">
        <f>[2]Лист1!XCH8</f>
        <v>0</v>
      </c>
      <c r="XBE7">
        <f>[2]Лист1!XCI8</f>
        <v>0</v>
      </c>
      <c r="XBF7">
        <f>[2]Лист1!XCJ8</f>
        <v>0</v>
      </c>
      <c r="XBG7">
        <f>[2]Лист1!XCK8</f>
        <v>0</v>
      </c>
      <c r="XBH7">
        <f>[2]Лист1!XCL8</f>
        <v>0</v>
      </c>
      <c r="XBI7">
        <f>[2]Лист1!XCM8</f>
        <v>0</v>
      </c>
      <c r="XBJ7">
        <f>[2]Лист1!XCN8</f>
        <v>0</v>
      </c>
      <c r="XBK7">
        <f>[2]Лист1!XCO8</f>
        <v>0</v>
      </c>
      <c r="XBL7">
        <f>[2]Лист1!XCP8</f>
        <v>0</v>
      </c>
      <c r="XBM7">
        <f>[2]Лист1!XCQ8</f>
        <v>0</v>
      </c>
      <c r="XBN7">
        <f>[2]Лист1!XCR8</f>
        <v>0</v>
      </c>
      <c r="XBO7">
        <f>[2]Лист1!XCS8</f>
        <v>0</v>
      </c>
      <c r="XBP7">
        <f>[2]Лист1!XCT8</f>
        <v>0</v>
      </c>
      <c r="XBQ7">
        <f>[2]Лист1!XCU8</f>
        <v>0</v>
      </c>
      <c r="XBR7">
        <f>[2]Лист1!XCV8</f>
        <v>0</v>
      </c>
      <c r="XBS7">
        <f>[2]Лист1!XCW8</f>
        <v>0</v>
      </c>
      <c r="XBT7">
        <f>[2]Лист1!XCX8</f>
        <v>0</v>
      </c>
      <c r="XBU7">
        <f>[2]Лист1!XCY8</f>
        <v>0</v>
      </c>
      <c r="XBV7">
        <f>[2]Лист1!XCZ8</f>
        <v>0</v>
      </c>
      <c r="XBW7">
        <f>[2]Лист1!XDA8</f>
        <v>0</v>
      </c>
      <c r="XBX7">
        <f>[2]Лист1!XDB8</f>
        <v>0</v>
      </c>
      <c r="XBY7">
        <f>[2]Лист1!XDC8</f>
        <v>0</v>
      </c>
      <c r="XBZ7">
        <f>[2]Лист1!XDD8</f>
        <v>0</v>
      </c>
      <c r="XCA7">
        <f>[2]Лист1!XDE8</f>
        <v>0</v>
      </c>
      <c r="XCB7">
        <f>[2]Лист1!XDF8</f>
        <v>0</v>
      </c>
      <c r="XCC7">
        <f>[2]Лист1!XDG8</f>
        <v>0</v>
      </c>
      <c r="XCD7">
        <f>[2]Лист1!XDH8</f>
        <v>0</v>
      </c>
      <c r="XCE7">
        <f>[2]Лист1!XDI8</f>
        <v>0</v>
      </c>
      <c r="XCF7">
        <f>[2]Лист1!XDJ8</f>
        <v>0</v>
      </c>
      <c r="XCG7">
        <f>[2]Лист1!XDK8</f>
        <v>0</v>
      </c>
      <c r="XCH7">
        <f>[2]Лист1!XDL8</f>
        <v>0</v>
      </c>
      <c r="XCI7">
        <f>[2]Лист1!XDM8</f>
        <v>0</v>
      </c>
      <c r="XCJ7">
        <f>[2]Лист1!XDN8</f>
        <v>0</v>
      </c>
      <c r="XCK7">
        <f>[2]Лист1!XDO8</f>
        <v>0</v>
      </c>
      <c r="XCL7">
        <f>[2]Лист1!XDP8</f>
        <v>0</v>
      </c>
      <c r="XCM7">
        <f>[2]Лист1!XDQ8</f>
        <v>0</v>
      </c>
      <c r="XCN7">
        <f>[2]Лист1!XDR8</f>
        <v>0</v>
      </c>
      <c r="XCO7">
        <f>[2]Лист1!XDS8</f>
        <v>0</v>
      </c>
      <c r="XCP7">
        <f>[2]Лист1!XDT8</f>
        <v>0</v>
      </c>
      <c r="XCQ7">
        <f>[2]Лист1!XDU8</f>
        <v>0</v>
      </c>
      <c r="XCR7">
        <f>[2]Лист1!XDV8</f>
        <v>0</v>
      </c>
      <c r="XCS7">
        <f>[2]Лист1!XDW8</f>
        <v>0</v>
      </c>
      <c r="XCT7">
        <f>[2]Лист1!XDX8</f>
        <v>0</v>
      </c>
      <c r="XCU7">
        <f>[2]Лист1!XDY8</f>
        <v>0</v>
      </c>
      <c r="XCV7">
        <f>[2]Лист1!XDZ8</f>
        <v>0</v>
      </c>
      <c r="XCW7">
        <f>[2]Лист1!XEA8</f>
        <v>0</v>
      </c>
      <c r="XCX7">
        <f>[2]Лист1!XEB8</f>
        <v>0</v>
      </c>
      <c r="XCY7">
        <f>[2]Лист1!XEC8</f>
        <v>0</v>
      </c>
      <c r="XCZ7">
        <f>[2]Лист1!XED8</f>
        <v>0</v>
      </c>
      <c r="XDA7">
        <f>[2]Лист1!XEE8</f>
        <v>0</v>
      </c>
      <c r="XDB7">
        <f>[2]Лист1!XEF8</f>
        <v>0</v>
      </c>
      <c r="XDC7">
        <f>[2]Лист1!XEG8</f>
        <v>0</v>
      </c>
      <c r="XDD7">
        <f>[2]Лист1!XEH8</f>
        <v>0</v>
      </c>
      <c r="XDE7">
        <f>[2]Лист1!XEI8</f>
        <v>0</v>
      </c>
      <c r="XDF7">
        <f>[2]Лист1!XEJ8</f>
        <v>0</v>
      </c>
      <c r="XDG7">
        <f>[2]Лист1!XEK8</f>
        <v>0</v>
      </c>
      <c r="XDH7">
        <f>[2]Лист1!XEL8</f>
        <v>0</v>
      </c>
      <c r="XDI7">
        <f>[2]Лист1!XEM8</f>
        <v>0</v>
      </c>
      <c r="XDJ7">
        <f>[2]Лист1!XEN8</f>
        <v>0</v>
      </c>
      <c r="XDK7">
        <f>[2]Лист1!XEO8</f>
        <v>0</v>
      </c>
      <c r="XDL7">
        <f>[2]Лист1!XEP8</f>
        <v>0</v>
      </c>
      <c r="XDM7">
        <f>[2]Лист1!XEQ8</f>
        <v>0</v>
      </c>
      <c r="XDN7">
        <f>[2]Лист1!XER8</f>
        <v>0</v>
      </c>
      <c r="XDO7">
        <f>[2]Лист1!XES8</f>
        <v>0</v>
      </c>
      <c r="XDP7">
        <f>[2]Лист1!XET8</f>
        <v>0</v>
      </c>
      <c r="XDQ7">
        <f>[2]Лист1!XEU8</f>
        <v>0</v>
      </c>
      <c r="XDR7">
        <f>[2]Лист1!XEV8</f>
        <v>0</v>
      </c>
      <c r="XDS7">
        <f>[2]Лист1!XEW8</f>
        <v>0</v>
      </c>
      <c r="XDT7">
        <f>[2]Лист1!XEX8</f>
        <v>0</v>
      </c>
      <c r="XDU7">
        <f>[2]Лист1!XEY8</f>
        <v>0</v>
      </c>
      <c r="XDV7">
        <f>[2]Лист1!XEZ8</f>
        <v>0</v>
      </c>
      <c r="XDW7">
        <f>[2]Лист1!XFA8</f>
        <v>0</v>
      </c>
      <c r="XDX7">
        <f>[2]Лист1!XFB8</f>
        <v>0</v>
      </c>
      <c r="XDY7">
        <f>[2]Лист1!XFC8</f>
        <v>0</v>
      </c>
      <c r="XDZ7">
        <f>[2]Лист1!XFD8</f>
        <v>0</v>
      </c>
    </row>
    <row r="8" spans="1:16354" ht="27.6" customHeight="1" x14ac:dyDescent="0.3">
      <c r="A8" s="36"/>
      <c r="B8" s="20"/>
      <c r="C8" s="21"/>
      <c r="D8" s="45" t="str">
        <f>[1]Лист1!D8</f>
        <v>закуска</v>
      </c>
      <c r="E8" s="22" t="str">
        <f>[1]Лист1!E8</f>
        <v>яйцо варёное</v>
      </c>
      <c r="F8" s="23" t="str">
        <f>[1]Лист1!F8</f>
        <v>1 штука</v>
      </c>
      <c r="G8" s="23">
        <f>[1]Лист1!G8</f>
        <v>5.0999999999999996</v>
      </c>
      <c r="H8" s="23">
        <f>[1]Лист1!H8</f>
        <v>4.5999999999999996</v>
      </c>
      <c r="I8" s="23">
        <f>[1]Лист1!I8</f>
        <v>0.3</v>
      </c>
      <c r="J8" s="23">
        <f>[1]Лист1!J8</f>
        <v>63</v>
      </c>
      <c r="K8" s="24" t="str">
        <f>[1]Лист1!K8</f>
        <v>стр. 58</v>
      </c>
      <c r="L8" s="48">
        <v>15</v>
      </c>
    </row>
    <row r="9" spans="1:16354" ht="43.8" customHeight="1" x14ac:dyDescent="0.3">
      <c r="A9" s="36"/>
      <c r="B9" s="20"/>
      <c r="C9" s="21"/>
      <c r="D9" s="45" t="str">
        <f>[3]Лист1!D8</f>
        <v>хлеб</v>
      </c>
      <c r="E9" s="22" t="str">
        <f>[3]Лист1!E8</f>
        <v>хлеб пшеничный с маслом,сыр</v>
      </c>
      <c r="F9" s="23">
        <f>[3]Лист1!F8</f>
        <v>70</v>
      </c>
      <c r="G9" s="23">
        <f>[3]Лист1!G8</f>
        <v>3.85</v>
      </c>
      <c r="H9" s="23">
        <f>[3]Лист1!H8</f>
        <v>4</v>
      </c>
      <c r="I9" s="23">
        <f>[3]Лист1!I8</f>
        <v>24.65</v>
      </c>
      <c r="J9" s="23">
        <f>[3]Лист1!J8</f>
        <v>150.5</v>
      </c>
      <c r="K9" s="24" t="str">
        <f>[3]Лист1!K8</f>
        <v>стр. 134 стр. 122 стр. 50</v>
      </c>
      <c r="L9" s="23">
        <v>16.21</v>
      </c>
      <c r="AB9">
        <f>[3]Лист1!BF8</f>
        <v>0</v>
      </c>
      <c r="AC9">
        <f>[3]Лист1!BG8</f>
        <v>0</v>
      </c>
      <c r="AD9">
        <f>[3]Лист1!BH8</f>
        <v>0</v>
      </c>
      <c r="AE9">
        <f>[3]Лист1!BI8</f>
        <v>0</v>
      </c>
      <c r="AF9">
        <f>[3]Лист1!BJ8</f>
        <v>0</v>
      </c>
      <c r="AG9">
        <f>[3]Лист1!BK8</f>
        <v>0</v>
      </c>
      <c r="AH9">
        <f>[3]Лист1!BL8</f>
        <v>0</v>
      </c>
      <c r="AI9">
        <f>[3]Лист1!BM8</f>
        <v>0</v>
      </c>
      <c r="AJ9">
        <f>[3]Лист1!BN8</f>
        <v>0</v>
      </c>
      <c r="AK9">
        <f>[3]Лист1!BO8</f>
        <v>0</v>
      </c>
      <c r="AL9">
        <f>[3]Лист1!BP8</f>
        <v>0</v>
      </c>
      <c r="AM9">
        <f>[3]Лист1!BQ8</f>
        <v>0</v>
      </c>
      <c r="AN9">
        <f>[3]Лист1!BR8</f>
        <v>0</v>
      </c>
      <c r="AO9">
        <f>[3]Лист1!BS8</f>
        <v>0</v>
      </c>
      <c r="AP9">
        <f>[3]Лист1!BT8</f>
        <v>0</v>
      </c>
      <c r="AQ9">
        <f>[3]Лист1!BU8</f>
        <v>0</v>
      </c>
      <c r="AR9">
        <f>[3]Лист1!BV8</f>
        <v>0</v>
      </c>
      <c r="AS9">
        <f>[3]Лист1!BW8</f>
        <v>0</v>
      </c>
      <c r="AT9">
        <f>[3]Лист1!BX8</f>
        <v>0</v>
      </c>
      <c r="AU9">
        <f>[3]Лист1!BY8</f>
        <v>0</v>
      </c>
      <c r="AV9">
        <f>[3]Лист1!BZ8</f>
        <v>0</v>
      </c>
      <c r="AW9">
        <f>[3]Лист1!CA8</f>
        <v>0</v>
      </c>
      <c r="AX9">
        <f>[3]Лист1!CB8</f>
        <v>0</v>
      </c>
      <c r="AY9">
        <f>[3]Лист1!CC8</f>
        <v>0</v>
      </c>
      <c r="AZ9">
        <f>[3]Лист1!CD8</f>
        <v>0</v>
      </c>
      <c r="BA9">
        <f>[3]Лист1!CE8</f>
        <v>0</v>
      </c>
      <c r="BB9">
        <f>[3]Лист1!CF8</f>
        <v>0</v>
      </c>
      <c r="BC9">
        <f>[3]Лист1!CG8</f>
        <v>0</v>
      </c>
      <c r="BD9">
        <f>[3]Лист1!CH8</f>
        <v>0</v>
      </c>
      <c r="BE9">
        <f>[3]Лист1!CI8</f>
        <v>0</v>
      </c>
      <c r="BF9">
        <f>[3]Лист1!CJ8</f>
        <v>0</v>
      </c>
      <c r="BG9">
        <f>[3]Лист1!CK8</f>
        <v>0</v>
      </c>
      <c r="BH9">
        <f>[3]Лист1!CL8</f>
        <v>0</v>
      </c>
      <c r="BI9">
        <f>[3]Лист1!CM8</f>
        <v>0</v>
      </c>
      <c r="BJ9">
        <f>[3]Лист1!CN8</f>
        <v>0</v>
      </c>
      <c r="BK9">
        <f>[3]Лист1!CO8</f>
        <v>0</v>
      </c>
      <c r="BL9">
        <f>[3]Лист1!CP8</f>
        <v>0</v>
      </c>
      <c r="BM9">
        <f>[3]Лист1!CQ8</f>
        <v>0</v>
      </c>
      <c r="BN9">
        <f>[3]Лист1!CR8</f>
        <v>0</v>
      </c>
      <c r="BO9">
        <f>[3]Лист1!CS8</f>
        <v>0</v>
      </c>
      <c r="BP9">
        <f>[3]Лист1!CT8</f>
        <v>0</v>
      </c>
      <c r="BQ9">
        <f>[3]Лист1!CU8</f>
        <v>0</v>
      </c>
      <c r="BR9">
        <f>[3]Лист1!CV8</f>
        <v>0</v>
      </c>
      <c r="BS9">
        <f>[3]Лист1!CW8</f>
        <v>0</v>
      </c>
      <c r="BT9">
        <f>[3]Лист1!CX8</f>
        <v>0</v>
      </c>
      <c r="BU9">
        <f>[3]Лист1!CY8</f>
        <v>0</v>
      </c>
      <c r="BV9">
        <f>[3]Лист1!CZ8</f>
        <v>0</v>
      </c>
      <c r="BW9">
        <f>[3]Лист1!DA8</f>
        <v>0</v>
      </c>
      <c r="BX9">
        <f>[3]Лист1!DB8</f>
        <v>0</v>
      </c>
      <c r="BY9">
        <f>[3]Лист1!DC8</f>
        <v>0</v>
      </c>
      <c r="BZ9">
        <f>[3]Лист1!DD8</f>
        <v>0</v>
      </c>
      <c r="CA9">
        <f>[3]Лист1!DE8</f>
        <v>0</v>
      </c>
      <c r="CB9">
        <f>[3]Лист1!DF8</f>
        <v>0</v>
      </c>
      <c r="CC9">
        <f>[3]Лист1!DG8</f>
        <v>0</v>
      </c>
      <c r="CD9">
        <f>[3]Лист1!DH8</f>
        <v>0</v>
      </c>
      <c r="CE9">
        <f>[3]Лист1!DI8</f>
        <v>0</v>
      </c>
      <c r="CF9">
        <f>[3]Лист1!DJ8</f>
        <v>0</v>
      </c>
      <c r="CG9">
        <f>[3]Лист1!DK8</f>
        <v>0</v>
      </c>
      <c r="CH9">
        <f>[3]Лист1!DL8</f>
        <v>0</v>
      </c>
      <c r="CI9">
        <f>[3]Лист1!DM8</f>
        <v>0</v>
      </c>
      <c r="CJ9">
        <f>[3]Лист1!DN8</f>
        <v>0</v>
      </c>
      <c r="CK9">
        <f>[3]Лист1!DO8</f>
        <v>0</v>
      </c>
      <c r="CL9">
        <f>[3]Лист1!DP8</f>
        <v>0</v>
      </c>
      <c r="CM9">
        <f>[3]Лист1!DQ8</f>
        <v>0</v>
      </c>
      <c r="CN9">
        <f>[3]Лист1!DR8</f>
        <v>0</v>
      </c>
      <c r="CO9">
        <f>[3]Лист1!DS8</f>
        <v>0</v>
      </c>
      <c r="CP9">
        <f>[3]Лист1!DT8</f>
        <v>0</v>
      </c>
      <c r="CQ9">
        <f>[3]Лист1!DU8</f>
        <v>0</v>
      </c>
      <c r="CR9">
        <f>[3]Лист1!DV8</f>
        <v>0</v>
      </c>
      <c r="CS9">
        <f>[3]Лист1!DW8</f>
        <v>0</v>
      </c>
      <c r="CT9">
        <f>[3]Лист1!DX8</f>
        <v>0</v>
      </c>
      <c r="CU9">
        <f>[3]Лист1!DY8</f>
        <v>0</v>
      </c>
      <c r="CV9">
        <f>[3]Лист1!DZ8</f>
        <v>0</v>
      </c>
      <c r="CW9">
        <f>[3]Лист1!EA8</f>
        <v>0</v>
      </c>
      <c r="CX9">
        <f>[3]Лист1!EB8</f>
        <v>0</v>
      </c>
      <c r="CY9">
        <f>[3]Лист1!EC8</f>
        <v>0</v>
      </c>
      <c r="CZ9">
        <f>[3]Лист1!ED8</f>
        <v>0</v>
      </c>
      <c r="DA9">
        <f>[3]Лист1!EE8</f>
        <v>0</v>
      </c>
      <c r="DB9">
        <f>[3]Лист1!EF8</f>
        <v>0</v>
      </c>
      <c r="DC9">
        <f>[3]Лист1!EG8</f>
        <v>0</v>
      </c>
      <c r="DD9">
        <f>[3]Лист1!EH8</f>
        <v>0</v>
      </c>
      <c r="DE9">
        <f>[3]Лист1!EI8</f>
        <v>0</v>
      </c>
      <c r="DF9">
        <f>[3]Лист1!EJ8</f>
        <v>0</v>
      </c>
      <c r="DG9">
        <f>[3]Лист1!EK8</f>
        <v>0</v>
      </c>
      <c r="DH9">
        <f>[3]Лист1!EL8</f>
        <v>0</v>
      </c>
      <c r="DI9">
        <f>[3]Лист1!EM8</f>
        <v>0</v>
      </c>
      <c r="DJ9">
        <f>[3]Лист1!EN8</f>
        <v>0</v>
      </c>
      <c r="DK9">
        <f>[3]Лист1!EO8</f>
        <v>0</v>
      </c>
      <c r="DL9">
        <f>[3]Лист1!EP8</f>
        <v>0</v>
      </c>
      <c r="DM9">
        <f>[3]Лист1!EQ8</f>
        <v>0</v>
      </c>
      <c r="DN9">
        <f>[3]Лист1!ER8</f>
        <v>0</v>
      </c>
      <c r="DO9">
        <f>[3]Лист1!ES8</f>
        <v>0</v>
      </c>
      <c r="DP9">
        <f>[3]Лист1!ET8</f>
        <v>0</v>
      </c>
      <c r="DQ9">
        <f>[3]Лист1!EU8</f>
        <v>0</v>
      </c>
      <c r="DR9">
        <f>[3]Лист1!EV8</f>
        <v>0</v>
      </c>
      <c r="DS9">
        <f>[3]Лист1!EW8</f>
        <v>0</v>
      </c>
      <c r="DT9">
        <f>[3]Лист1!EX8</f>
        <v>0</v>
      </c>
      <c r="DU9">
        <f>[3]Лист1!EY8</f>
        <v>0</v>
      </c>
      <c r="DV9">
        <f>[3]Лист1!EZ8</f>
        <v>0</v>
      </c>
      <c r="DW9">
        <f>[3]Лист1!FA8</f>
        <v>0</v>
      </c>
      <c r="DX9">
        <f>[3]Лист1!FB8</f>
        <v>0</v>
      </c>
      <c r="DY9">
        <f>[3]Лист1!FC8</f>
        <v>0</v>
      </c>
      <c r="DZ9">
        <f>[3]Лист1!FD8</f>
        <v>0</v>
      </c>
      <c r="EA9">
        <f>[3]Лист1!FE8</f>
        <v>0</v>
      </c>
      <c r="EB9">
        <f>[3]Лист1!FF8</f>
        <v>0</v>
      </c>
      <c r="EC9">
        <f>[3]Лист1!FG8</f>
        <v>0</v>
      </c>
      <c r="ED9">
        <f>[3]Лист1!FH8</f>
        <v>0</v>
      </c>
      <c r="EE9">
        <f>[3]Лист1!FI8</f>
        <v>0</v>
      </c>
      <c r="EF9">
        <f>[3]Лист1!FJ8</f>
        <v>0</v>
      </c>
      <c r="EG9">
        <f>[3]Лист1!FK8</f>
        <v>0</v>
      </c>
      <c r="EH9">
        <f>[3]Лист1!FL8</f>
        <v>0</v>
      </c>
      <c r="EI9">
        <f>[3]Лист1!FM8</f>
        <v>0</v>
      </c>
      <c r="EJ9">
        <f>[3]Лист1!FN8</f>
        <v>0</v>
      </c>
      <c r="EK9">
        <f>[3]Лист1!FO8</f>
        <v>0</v>
      </c>
      <c r="EL9">
        <f>[3]Лист1!FP8</f>
        <v>0</v>
      </c>
      <c r="EM9">
        <f>[3]Лист1!FQ8</f>
        <v>0</v>
      </c>
      <c r="EN9">
        <f>[3]Лист1!FR8</f>
        <v>0</v>
      </c>
      <c r="EO9">
        <f>[3]Лист1!FS8</f>
        <v>0</v>
      </c>
      <c r="EP9">
        <f>[3]Лист1!FT8</f>
        <v>0</v>
      </c>
      <c r="EQ9">
        <f>[3]Лист1!FU8</f>
        <v>0</v>
      </c>
      <c r="ER9">
        <f>[3]Лист1!FV8</f>
        <v>0</v>
      </c>
      <c r="ES9">
        <f>[3]Лист1!FW8</f>
        <v>0</v>
      </c>
      <c r="ET9">
        <f>[3]Лист1!FX8</f>
        <v>0</v>
      </c>
      <c r="EU9">
        <f>[3]Лист1!FY8</f>
        <v>0</v>
      </c>
      <c r="EV9">
        <f>[3]Лист1!FZ8</f>
        <v>0</v>
      </c>
      <c r="EW9">
        <f>[3]Лист1!GA8</f>
        <v>0</v>
      </c>
      <c r="EX9">
        <f>[3]Лист1!GB8</f>
        <v>0</v>
      </c>
      <c r="EY9">
        <f>[3]Лист1!GC8</f>
        <v>0</v>
      </c>
      <c r="EZ9">
        <f>[3]Лист1!GD8</f>
        <v>0</v>
      </c>
      <c r="FA9">
        <f>[3]Лист1!GE8</f>
        <v>0</v>
      </c>
      <c r="FB9">
        <f>[3]Лист1!GF8</f>
        <v>0</v>
      </c>
      <c r="FC9">
        <f>[3]Лист1!GG8</f>
        <v>0</v>
      </c>
      <c r="FD9">
        <f>[3]Лист1!GH8</f>
        <v>0</v>
      </c>
      <c r="FE9">
        <f>[3]Лист1!GI8</f>
        <v>0</v>
      </c>
      <c r="FF9">
        <f>[3]Лист1!GJ8</f>
        <v>0</v>
      </c>
      <c r="FG9">
        <f>[3]Лист1!GK8</f>
        <v>0</v>
      </c>
      <c r="FH9">
        <f>[3]Лист1!GL8</f>
        <v>0</v>
      </c>
      <c r="FI9">
        <f>[3]Лист1!GM8</f>
        <v>0</v>
      </c>
      <c r="FJ9">
        <f>[3]Лист1!GN8</f>
        <v>0</v>
      </c>
      <c r="FK9">
        <f>[3]Лист1!GO8</f>
        <v>0</v>
      </c>
      <c r="FL9">
        <f>[3]Лист1!GP8</f>
        <v>0</v>
      </c>
      <c r="FM9">
        <f>[3]Лист1!GQ8</f>
        <v>0</v>
      </c>
      <c r="FN9">
        <f>[3]Лист1!GR8</f>
        <v>0</v>
      </c>
      <c r="FO9">
        <f>[3]Лист1!GS8</f>
        <v>0</v>
      </c>
      <c r="FP9">
        <f>[3]Лист1!GT8</f>
        <v>0</v>
      </c>
      <c r="FQ9">
        <f>[3]Лист1!GU8</f>
        <v>0</v>
      </c>
      <c r="FR9">
        <f>[3]Лист1!GV8</f>
        <v>0</v>
      </c>
      <c r="FS9">
        <f>[3]Лист1!GW8</f>
        <v>0</v>
      </c>
      <c r="FT9">
        <f>[3]Лист1!GX8</f>
        <v>0</v>
      </c>
      <c r="FU9">
        <f>[3]Лист1!GY8</f>
        <v>0</v>
      </c>
      <c r="FV9">
        <f>[3]Лист1!GZ8</f>
        <v>0</v>
      </c>
      <c r="FW9">
        <f>[3]Лист1!HA8</f>
        <v>0</v>
      </c>
      <c r="FX9">
        <f>[3]Лист1!HB8</f>
        <v>0</v>
      </c>
      <c r="FY9">
        <f>[3]Лист1!HC8</f>
        <v>0</v>
      </c>
      <c r="FZ9">
        <f>[3]Лист1!HD8</f>
        <v>0</v>
      </c>
      <c r="GA9">
        <f>[3]Лист1!HE8</f>
        <v>0</v>
      </c>
      <c r="GB9">
        <f>[3]Лист1!HF8</f>
        <v>0</v>
      </c>
      <c r="GC9">
        <f>[3]Лист1!HG8</f>
        <v>0</v>
      </c>
      <c r="GD9">
        <f>[3]Лист1!HH8</f>
        <v>0</v>
      </c>
      <c r="GE9">
        <f>[3]Лист1!HI8</f>
        <v>0</v>
      </c>
      <c r="GF9">
        <f>[3]Лист1!HJ8</f>
        <v>0</v>
      </c>
      <c r="GG9">
        <f>[3]Лист1!HK8</f>
        <v>0</v>
      </c>
      <c r="GH9">
        <f>[3]Лист1!HL8</f>
        <v>0</v>
      </c>
      <c r="GI9">
        <f>[3]Лист1!HM8</f>
        <v>0</v>
      </c>
      <c r="GJ9">
        <f>[3]Лист1!HN8</f>
        <v>0</v>
      </c>
      <c r="GK9">
        <f>[3]Лист1!HO8</f>
        <v>0</v>
      </c>
      <c r="GL9">
        <f>[3]Лист1!HP8</f>
        <v>0</v>
      </c>
      <c r="GM9">
        <f>[3]Лист1!HQ8</f>
        <v>0</v>
      </c>
      <c r="GN9">
        <f>[3]Лист1!HR8</f>
        <v>0</v>
      </c>
      <c r="GO9">
        <f>[3]Лист1!HS8</f>
        <v>0</v>
      </c>
      <c r="GP9">
        <f>[3]Лист1!HT8</f>
        <v>0</v>
      </c>
      <c r="GQ9">
        <f>[3]Лист1!HU8</f>
        <v>0</v>
      </c>
      <c r="GR9">
        <f>[3]Лист1!HV8</f>
        <v>0</v>
      </c>
      <c r="GS9">
        <f>[3]Лист1!HW8</f>
        <v>0</v>
      </c>
      <c r="GT9">
        <f>[3]Лист1!HX8</f>
        <v>0</v>
      </c>
      <c r="GU9">
        <f>[3]Лист1!HY8</f>
        <v>0</v>
      </c>
      <c r="GV9">
        <f>[3]Лист1!HZ8</f>
        <v>0</v>
      </c>
      <c r="GW9">
        <f>[3]Лист1!IA8</f>
        <v>0</v>
      </c>
      <c r="GX9">
        <f>[3]Лист1!IB8</f>
        <v>0</v>
      </c>
      <c r="GY9">
        <f>[3]Лист1!IC8</f>
        <v>0</v>
      </c>
      <c r="GZ9">
        <f>[3]Лист1!ID8</f>
        <v>0</v>
      </c>
      <c r="HA9">
        <f>[3]Лист1!IE8</f>
        <v>0</v>
      </c>
      <c r="HB9">
        <f>[3]Лист1!IF8</f>
        <v>0</v>
      </c>
      <c r="HC9">
        <f>[3]Лист1!IG8</f>
        <v>0</v>
      </c>
      <c r="HD9">
        <f>[3]Лист1!IH8</f>
        <v>0</v>
      </c>
      <c r="HE9">
        <f>[3]Лист1!II8</f>
        <v>0</v>
      </c>
      <c r="HF9">
        <f>[3]Лист1!IJ8</f>
        <v>0</v>
      </c>
      <c r="HG9">
        <f>[3]Лист1!IK8</f>
        <v>0</v>
      </c>
      <c r="HH9">
        <f>[3]Лист1!IL8</f>
        <v>0</v>
      </c>
      <c r="HI9">
        <f>[3]Лист1!IM8</f>
        <v>0</v>
      </c>
      <c r="HJ9">
        <f>[3]Лист1!IN8</f>
        <v>0</v>
      </c>
      <c r="HK9">
        <f>[3]Лист1!IO8</f>
        <v>0</v>
      </c>
      <c r="HL9">
        <f>[3]Лист1!IP8</f>
        <v>0</v>
      </c>
      <c r="HM9">
        <f>[3]Лист1!IQ8</f>
        <v>0</v>
      </c>
      <c r="HN9">
        <f>[3]Лист1!IR8</f>
        <v>0</v>
      </c>
      <c r="HO9">
        <f>[3]Лист1!IS8</f>
        <v>0</v>
      </c>
      <c r="HP9">
        <f>[3]Лист1!IT8</f>
        <v>0</v>
      </c>
      <c r="HQ9">
        <f>[3]Лист1!IU8</f>
        <v>0</v>
      </c>
      <c r="HR9">
        <f>[3]Лист1!IV8</f>
        <v>0</v>
      </c>
      <c r="HS9">
        <f>[3]Лист1!IW8</f>
        <v>0</v>
      </c>
      <c r="HT9">
        <f>[3]Лист1!IX8</f>
        <v>0</v>
      </c>
      <c r="HU9">
        <f>[3]Лист1!IY8</f>
        <v>0</v>
      </c>
      <c r="HV9">
        <f>[3]Лист1!IZ8</f>
        <v>0</v>
      </c>
      <c r="HW9">
        <f>[3]Лист1!JA8</f>
        <v>0</v>
      </c>
      <c r="HX9">
        <f>[3]Лист1!JB8</f>
        <v>0</v>
      </c>
      <c r="HY9">
        <f>[3]Лист1!JC8</f>
        <v>0</v>
      </c>
      <c r="HZ9">
        <f>[3]Лист1!JD8</f>
        <v>0</v>
      </c>
      <c r="IA9">
        <f>[3]Лист1!JE8</f>
        <v>0</v>
      </c>
      <c r="IB9">
        <f>[3]Лист1!JF8</f>
        <v>0</v>
      </c>
      <c r="IC9">
        <f>[3]Лист1!JG8</f>
        <v>0</v>
      </c>
      <c r="ID9">
        <f>[3]Лист1!JH8</f>
        <v>0</v>
      </c>
      <c r="IE9">
        <f>[3]Лист1!JI8</f>
        <v>0</v>
      </c>
      <c r="IF9">
        <f>[3]Лист1!JJ8</f>
        <v>0</v>
      </c>
      <c r="IG9">
        <f>[3]Лист1!JK8</f>
        <v>0</v>
      </c>
      <c r="IH9">
        <f>[3]Лист1!JL8</f>
        <v>0</v>
      </c>
      <c r="II9">
        <f>[3]Лист1!JM8</f>
        <v>0</v>
      </c>
      <c r="IJ9">
        <f>[3]Лист1!JN8</f>
        <v>0</v>
      </c>
      <c r="IK9">
        <f>[3]Лист1!JO8</f>
        <v>0</v>
      </c>
      <c r="IL9">
        <f>[3]Лист1!JP8</f>
        <v>0</v>
      </c>
      <c r="IM9">
        <f>[3]Лист1!JQ8</f>
        <v>0</v>
      </c>
      <c r="IN9">
        <f>[3]Лист1!JR8</f>
        <v>0</v>
      </c>
      <c r="IO9">
        <f>[3]Лист1!JS8</f>
        <v>0</v>
      </c>
      <c r="IP9">
        <f>[3]Лист1!JT8</f>
        <v>0</v>
      </c>
      <c r="IQ9">
        <f>[3]Лист1!JU8</f>
        <v>0</v>
      </c>
      <c r="IR9">
        <f>[3]Лист1!JV8</f>
        <v>0</v>
      </c>
      <c r="IS9">
        <f>[3]Лист1!JW8</f>
        <v>0</v>
      </c>
      <c r="IT9">
        <f>[3]Лист1!JX8</f>
        <v>0</v>
      </c>
      <c r="IU9">
        <f>[3]Лист1!JY8</f>
        <v>0</v>
      </c>
      <c r="IV9">
        <f>[3]Лист1!JZ8</f>
        <v>0</v>
      </c>
      <c r="IW9">
        <f>[3]Лист1!KA8</f>
        <v>0</v>
      </c>
      <c r="IX9">
        <f>[3]Лист1!KB8</f>
        <v>0</v>
      </c>
      <c r="IY9">
        <f>[3]Лист1!KC8</f>
        <v>0</v>
      </c>
      <c r="IZ9">
        <f>[3]Лист1!KD8</f>
        <v>0</v>
      </c>
      <c r="JA9">
        <f>[3]Лист1!KE8</f>
        <v>0</v>
      </c>
      <c r="JB9">
        <f>[3]Лист1!KF8</f>
        <v>0</v>
      </c>
      <c r="JC9">
        <f>[3]Лист1!KG8</f>
        <v>0</v>
      </c>
      <c r="JD9">
        <f>[3]Лист1!KH8</f>
        <v>0</v>
      </c>
      <c r="JE9">
        <f>[3]Лист1!KI8</f>
        <v>0</v>
      </c>
      <c r="JF9">
        <f>[3]Лист1!KJ8</f>
        <v>0</v>
      </c>
      <c r="JG9">
        <f>[3]Лист1!KK8</f>
        <v>0</v>
      </c>
      <c r="JH9">
        <f>[3]Лист1!KL8</f>
        <v>0</v>
      </c>
      <c r="JI9">
        <f>[3]Лист1!KM8</f>
        <v>0</v>
      </c>
      <c r="JJ9">
        <f>[3]Лист1!KN8</f>
        <v>0</v>
      </c>
      <c r="JK9">
        <f>[3]Лист1!KO8</f>
        <v>0</v>
      </c>
      <c r="JL9">
        <f>[3]Лист1!KP8</f>
        <v>0</v>
      </c>
      <c r="JM9">
        <f>[3]Лист1!KQ8</f>
        <v>0</v>
      </c>
      <c r="JN9">
        <f>[3]Лист1!KR8</f>
        <v>0</v>
      </c>
      <c r="JO9">
        <f>[3]Лист1!KS8</f>
        <v>0</v>
      </c>
      <c r="JP9">
        <f>[3]Лист1!KT8</f>
        <v>0</v>
      </c>
      <c r="JQ9">
        <f>[3]Лист1!KU8</f>
        <v>0</v>
      </c>
      <c r="JR9">
        <f>[3]Лист1!KV8</f>
        <v>0</v>
      </c>
      <c r="JS9">
        <f>[3]Лист1!KW8</f>
        <v>0</v>
      </c>
      <c r="JT9">
        <f>[3]Лист1!KX8</f>
        <v>0</v>
      </c>
      <c r="JU9">
        <f>[3]Лист1!KY8</f>
        <v>0</v>
      </c>
      <c r="JV9">
        <f>[3]Лист1!KZ8</f>
        <v>0</v>
      </c>
      <c r="JW9">
        <f>[3]Лист1!LA8</f>
        <v>0</v>
      </c>
      <c r="JX9">
        <f>[3]Лист1!LB8</f>
        <v>0</v>
      </c>
      <c r="JY9">
        <f>[3]Лист1!LC8</f>
        <v>0</v>
      </c>
      <c r="JZ9">
        <f>[3]Лист1!LD8</f>
        <v>0</v>
      </c>
      <c r="KA9">
        <f>[3]Лист1!LE8</f>
        <v>0</v>
      </c>
      <c r="KB9">
        <f>[3]Лист1!LF8</f>
        <v>0</v>
      </c>
      <c r="KC9">
        <f>[3]Лист1!LG8</f>
        <v>0</v>
      </c>
      <c r="KD9">
        <f>[3]Лист1!LH8</f>
        <v>0</v>
      </c>
      <c r="KE9">
        <f>[3]Лист1!LI8</f>
        <v>0</v>
      </c>
      <c r="KF9">
        <f>[3]Лист1!LJ8</f>
        <v>0</v>
      </c>
      <c r="KG9">
        <f>[3]Лист1!LK8</f>
        <v>0</v>
      </c>
      <c r="KH9">
        <f>[3]Лист1!LL8</f>
        <v>0</v>
      </c>
      <c r="KI9">
        <f>[3]Лист1!LM8</f>
        <v>0</v>
      </c>
      <c r="KJ9">
        <f>[3]Лист1!LN8</f>
        <v>0</v>
      </c>
      <c r="KK9">
        <f>[3]Лист1!LO8</f>
        <v>0</v>
      </c>
      <c r="KL9">
        <f>[3]Лист1!LP8</f>
        <v>0</v>
      </c>
      <c r="KM9">
        <f>[3]Лист1!LQ8</f>
        <v>0</v>
      </c>
      <c r="KN9">
        <f>[3]Лист1!LR8</f>
        <v>0</v>
      </c>
      <c r="KO9">
        <f>[3]Лист1!LS8</f>
        <v>0</v>
      </c>
      <c r="KP9">
        <f>[3]Лист1!LT8</f>
        <v>0</v>
      </c>
      <c r="KQ9">
        <f>[3]Лист1!LU8</f>
        <v>0</v>
      </c>
      <c r="KR9">
        <f>[3]Лист1!LV8</f>
        <v>0</v>
      </c>
      <c r="KS9">
        <f>[3]Лист1!LW8</f>
        <v>0</v>
      </c>
      <c r="KT9">
        <f>[3]Лист1!LX8</f>
        <v>0</v>
      </c>
      <c r="KU9">
        <f>[3]Лист1!LY8</f>
        <v>0</v>
      </c>
      <c r="KV9">
        <f>[3]Лист1!LZ8</f>
        <v>0</v>
      </c>
      <c r="KW9">
        <f>[3]Лист1!MA8</f>
        <v>0</v>
      </c>
      <c r="KX9">
        <f>[3]Лист1!MB8</f>
        <v>0</v>
      </c>
      <c r="KY9">
        <f>[3]Лист1!MC8</f>
        <v>0</v>
      </c>
      <c r="KZ9">
        <f>[3]Лист1!MD8</f>
        <v>0</v>
      </c>
      <c r="LA9">
        <f>[3]Лист1!ME8</f>
        <v>0</v>
      </c>
      <c r="LB9">
        <f>[3]Лист1!MF8</f>
        <v>0</v>
      </c>
      <c r="LC9">
        <f>[3]Лист1!MG8</f>
        <v>0</v>
      </c>
      <c r="LD9">
        <f>[3]Лист1!MH8</f>
        <v>0</v>
      </c>
      <c r="LE9">
        <f>[3]Лист1!MI8</f>
        <v>0</v>
      </c>
      <c r="LF9">
        <f>[3]Лист1!MJ8</f>
        <v>0</v>
      </c>
      <c r="LG9">
        <f>[3]Лист1!MK8</f>
        <v>0</v>
      </c>
      <c r="LH9">
        <f>[3]Лист1!ML8</f>
        <v>0</v>
      </c>
      <c r="LI9">
        <f>[3]Лист1!MM8</f>
        <v>0</v>
      </c>
      <c r="LJ9">
        <f>[3]Лист1!MN8</f>
        <v>0</v>
      </c>
      <c r="LK9">
        <f>[3]Лист1!MO8</f>
        <v>0</v>
      </c>
      <c r="LL9">
        <f>[3]Лист1!MP8</f>
        <v>0</v>
      </c>
      <c r="LM9">
        <f>[3]Лист1!MQ8</f>
        <v>0</v>
      </c>
      <c r="LN9">
        <f>[3]Лист1!MR8</f>
        <v>0</v>
      </c>
      <c r="LO9">
        <f>[3]Лист1!MS8</f>
        <v>0</v>
      </c>
      <c r="LP9">
        <f>[3]Лист1!MT8</f>
        <v>0</v>
      </c>
      <c r="LQ9">
        <f>[3]Лист1!MU8</f>
        <v>0</v>
      </c>
      <c r="LR9">
        <f>[3]Лист1!MV8</f>
        <v>0</v>
      </c>
      <c r="LS9">
        <f>[3]Лист1!MW8</f>
        <v>0</v>
      </c>
      <c r="LT9">
        <f>[3]Лист1!MX8</f>
        <v>0</v>
      </c>
      <c r="LU9">
        <f>[3]Лист1!MY8</f>
        <v>0</v>
      </c>
      <c r="LV9">
        <f>[3]Лист1!MZ8</f>
        <v>0</v>
      </c>
      <c r="LW9">
        <f>[3]Лист1!NA8</f>
        <v>0</v>
      </c>
      <c r="LX9">
        <f>[3]Лист1!NB8</f>
        <v>0</v>
      </c>
      <c r="LY9">
        <f>[3]Лист1!NC8</f>
        <v>0</v>
      </c>
      <c r="LZ9">
        <f>[3]Лист1!ND8</f>
        <v>0</v>
      </c>
      <c r="MA9">
        <f>[3]Лист1!NE8</f>
        <v>0</v>
      </c>
      <c r="MB9">
        <f>[3]Лист1!NF8</f>
        <v>0</v>
      </c>
      <c r="MC9">
        <f>[3]Лист1!NG8</f>
        <v>0</v>
      </c>
      <c r="MD9">
        <f>[3]Лист1!NH8</f>
        <v>0</v>
      </c>
      <c r="ME9">
        <f>[3]Лист1!NI8</f>
        <v>0</v>
      </c>
      <c r="MF9">
        <f>[3]Лист1!NJ8</f>
        <v>0</v>
      </c>
      <c r="MG9">
        <f>[3]Лист1!NK8</f>
        <v>0</v>
      </c>
      <c r="MH9">
        <f>[3]Лист1!NL8</f>
        <v>0</v>
      </c>
      <c r="MI9">
        <f>[3]Лист1!NM8</f>
        <v>0</v>
      </c>
      <c r="MJ9">
        <f>[3]Лист1!NN8</f>
        <v>0</v>
      </c>
      <c r="MK9">
        <f>[3]Лист1!NO8</f>
        <v>0</v>
      </c>
      <c r="ML9">
        <f>[3]Лист1!NP8</f>
        <v>0</v>
      </c>
      <c r="MM9">
        <f>[3]Лист1!NQ8</f>
        <v>0</v>
      </c>
      <c r="MN9">
        <f>[3]Лист1!NR8</f>
        <v>0</v>
      </c>
      <c r="MO9">
        <f>[3]Лист1!NS8</f>
        <v>0</v>
      </c>
      <c r="MP9">
        <f>[3]Лист1!NT8</f>
        <v>0</v>
      </c>
      <c r="MQ9">
        <f>[3]Лист1!NU8</f>
        <v>0</v>
      </c>
      <c r="MR9">
        <f>[3]Лист1!NV8</f>
        <v>0</v>
      </c>
      <c r="MS9">
        <f>[3]Лист1!NW8</f>
        <v>0</v>
      </c>
      <c r="MT9">
        <f>[3]Лист1!NX8</f>
        <v>0</v>
      </c>
      <c r="MU9">
        <f>[3]Лист1!NY8</f>
        <v>0</v>
      </c>
      <c r="MV9">
        <f>[3]Лист1!NZ8</f>
        <v>0</v>
      </c>
      <c r="MW9">
        <f>[3]Лист1!OA8</f>
        <v>0</v>
      </c>
      <c r="MX9">
        <f>[3]Лист1!OB8</f>
        <v>0</v>
      </c>
      <c r="MY9">
        <f>[3]Лист1!OC8</f>
        <v>0</v>
      </c>
      <c r="MZ9">
        <f>[3]Лист1!OD8</f>
        <v>0</v>
      </c>
      <c r="NA9">
        <f>[3]Лист1!OE8</f>
        <v>0</v>
      </c>
      <c r="NB9">
        <f>[3]Лист1!OF8</f>
        <v>0</v>
      </c>
      <c r="NC9">
        <f>[3]Лист1!OG8</f>
        <v>0</v>
      </c>
      <c r="ND9">
        <f>[3]Лист1!OH8</f>
        <v>0</v>
      </c>
      <c r="NE9">
        <f>[3]Лист1!OI8</f>
        <v>0</v>
      </c>
      <c r="NF9">
        <f>[3]Лист1!OJ8</f>
        <v>0</v>
      </c>
      <c r="NG9">
        <f>[3]Лист1!OK8</f>
        <v>0</v>
      </c>
      <c r="NH9">
        <f>[3]Лист1!OL8</f>
        <v>0</v>
      </c>
      <c r="NI9">
        <f>[3]Лист1!OM8</f>
        <v>0</v>
      </c>
      <c r="NJ9">
        <f>[3]Лист1!ON8</f>
        <v>0</v>
      </c>
      <c r="NK9">
        <f>[3]Лист1!OO8</f>
        <v>0</v>
      </c>
      <c r="NL9">
        <f>[3]Лист1!OP8</f>
        <v>0</v>
      </c>
      <c r="NM9">
        <f>[3]Лист1!OQ8</f>
        <v>0</v>
      </c>
      <c r="NN9">
        <f>[3]Лист1!OR8</f>
        <v>0</v>
      </c>
      <c r="NO9">
        <f>[3]Лист1!OS8</f>
        <v>0</v>
      </c>
      <c r="NP9">
        <f>[3]Лист1!OT8</f>
        <v>0</v>
      </c>
      <c r="NQ9">
        <f>[3]Лист1!OU8</f>
        <v>0</v>
      </c>
      <c r="NR9">
        <f>[3]Лист1!OV8</f>
        <v>0</v>
      </c>
      <c r="NS9">
        <f>[3]Лист1!OW8</f>
        <v>0</v>
      </c>
      <c r="NT9">
        <f>[3]Лист1!OX8</f>
        <v>0</v>
      </c>
      <c r="NU9">
        <f>[3]Лист1!OY8</f>
        <v>0</v>
      </c>
      <c r="NV9">
        <f>[3]Лист1!OZ8</f>
        <v>0</v>
      </c>
      <c r="NW9">
        <f>[3]Лист1!PA8</f>
        <v>0</v>
      </c>
      <c r="NX9">
        <f>[3]Лист1!PB8</f>
        <v>0</v>
      </c>
      <c r="NY9">
        <f>[3]Лист1!PC8</f>
        <v>0</v>
      </c>
      <c r="NZ9">
        <f>[3]Лист1!PD8</f>
        <v>0</v>
      </c>
      <c r="OA9">
        <f>[3]Лист1!PE8</f>
        <v>0</v>
      </c>
      <c r="OB9">
        <f>[3]Лист1!PF8</f>
        <v>0</v>
      </c>
      <c r="OC9">
        <f>[3]Лист1!PG8</f>
        <v>0</v>
      </c>
      <c r="OD9">
        <f>[3]Лист1!PH8</f>
        <v>0</v>
      </c>
      <c r="OE9">
        <f>[3]Лист1!PI8</f>
        <v>0</v>
      </c>
      <c r="OF9">
        <f>[3]Лист1!PJ8</f>
        <v>0</v>
      </c>
      <c r="OG9">
        <f>[3]Лист1!PK8</f>
        <v>0</v>
      </c>
      <c r="OH9">
        <f>[3]Лист1!PL8</f>
        <v>0</v>
      </c>
      <c r="OI9">
        <f>[3]Лист1!PM8</f>
        <v>0</v>
      </c>
      <c r="OJ9">
        <f>[3]Лист1!PN8</f>
        <v>0</v>
      </c>
      <c r="OK9">
        <f>[3]Лист1!PO8</f>
        <v>0</v>
      </c>
      <c r="OL9">
        <f>[3]Лист1!PP8</f>
        <v>0</v>
      </c>
      <c r="OM9">
        <f>[3]Лист1!PQ8</f>
        <v>0</v>
      </c>
      <c r="ON9">
        <f>[3]Лист1!PR8</f>
        <v>0</v>
      </c>
      <c r="OO9">
        <f>[3]Лист1!PS8</f>
        <v>0</v>
      </c>
      <c r="OP9">
        <f>[3]Лист1!PT8</f>
        <v>0</v>
      </c>
      <c r="OQ9">
        <f>[3]Лист1!PU8</f>
        <v>0</v>
      </c>
      <c r="OR9">
        <f>[3]Лист1!PV8</f>
        <v>0</v>
      </c>
      <c r="OS9">
        <f>[3]Лист1!PW8</f>
        <v>0</v>
      </c>
      <c r="OT9">
        <f>[3]Лист1!PX8</f>
        <v>0</v>
      </c>
      <c r="OU9">
        <f>[3]Лист1!PY8</f>
        <v>0</v>
      </c>
      <c r="OV9">
        <f>[3]Лист1!PZ8</f>
        <v>0</v>
      </c>
      <c r="OW9">
        <f>[3]Лист1!QA8</f>
        <v>0</v>
      </c>
      <c r="OX9">
        <f>[3]Лист1!QB8</f>
        <v>0</v>
      </c>
      <c r="OY9">
        <f>[3]Лист1!QC8</f>
        <v>0</v>
      </c>
      <c r="OZ9">
        <f>[3]Лист1!QD8</f>
        <v>0</v>
      </c>
      <c r="PA9">
        <f>[3]Лист1!QE8</f>
        <v>0</v>
      </c>
      <c r="PB9">
        <f>[3]Лист1!QF8</f>
        <v>0</v>
      </c>
      <c r="PC9">
        <f>[3]Лист1!QG8</f>
        <v>0</v>
      </c>
      <c r="PD9">
        <f>[3]Лист1!QH8</f>
        <v>0</v>
      </c>
      <c r="PE9">
        <f>[3]Лист1!QI8</f>
        <v>0</v>
      </c>
      <c r="PF9">
        <f>[3]Лист1!QJ8</f>
        <v>0</v>
      </c>
      <c r="PG9">
        <f>[3]Лист1!QK8</f>
        <v>0</v>
      </c>
      <c r="PH9">
        <f>[3]Лист1!QL8</f>
        <v>0</v>
      </c>
      <c r="PI9">
        <f>[3]Лист1!QM8</f>
        <v>0</v>
      </c>
      <c r="PJ9">
        <f>[3]Лист1!QN8</f>
        <v>0</v>
      </c>
      <c r="PK9">
        <f>[3]Лист1!QO8</f>
        <v>0</v>
      </c>
      <c r="PL9">
        <f>[3]Лист1!QP8</f>
        <v>0</v>
      </c>
      <c r="PM9">
        <f>[3]Лист1!QQ8</f>
        <v>0</v>
      </c>
      <c r="PN9">
        <f>[3]Лист1!QR8</f>
        <v>0</v>
      </c>
      <c r="PO9">
        <f>[3]Лист1!QS8</f>
        <v>0</v>
      </c>
      <c r="PP9">
        <f>[3]Лист1!QT8</f>
        <v>0</v>
      </c>
      <c r="PQ9">
        <f>[3]Лист1!QU8</f>
        <v>0</v>
      </c>
      <c r="PR9">
        <f>[3]Лист1!QV8</f>
        <v>0</v>
      </c>
      <c r="PS9">
        <f>[3]Лист1!QW8</f>
        <v>0</v>
      </c>
      <c r="PT9">
        <f>[3]Лист1!QX8</f>
        <v>0</v>
      </c>
      <c r="PU9">
        <f>[3]Лист1!QY8</f>
        <v>0</v>
      </c>
      <c r="PV9">
        <f>[3]Лист1!QZ8</f>
        <v>0</v>
      </c>
      <c r="PW9">
        <f>[3]Лист1!RA8</f>
        <v>0</v>
      </c>
      <c r="PX9">
        <f>[3]Лист1!RB8</f>
        <v>0</v>
      </c>
      <c r="PY9">
        <f>[3]Лист1!RC8</f>
        <v>0</v>
      </c>
      <c r="PZ9">
        <f>[3]Лист1!RD8</f>
        <v>0</v>
      </c>
      <c r="QA9">
        <f>[3]Лист1!RE8</f>
        <v>0</v>
      </c>
      <c r="QB9">
        <f>[3]Лист1!RF8</f>
        <v>0</v>
      </c>
      <c r="QC9">
        <f>[3]Лист1!RG8</f>
        <v>0</v>
      </c>
      <c r="QD9">
        <f>[3]Лист1!RH8</f>
        <v>0</v>
      </c>
      <c r="QE9">
        <f>[3]Лист1!RI8</f>
        <v>0</v>
      </c>
      <c r="QF9">
        <f>[3]Лист1!RJ8</f>
        <v>0</v>
      </c>
      <c r="QG9">
        <f>[3]Лист1!RK8</f>
        <v>0</v>
      </c>
      <c r="QH9">
        <f>[3]Лист1!RL8</f>
        <v>0</v>
      </c>
      <c r="QI9">
        <f>[3]Лист1!RM8</f>
        <v>0</v>
      </c>
      <c r="QJ9">
        <f>[3]Лист1!RN8</f>
        <v>0</v>
      </c>
      <c r="QK9">
        <f>[3]Лист1!RO8</f>
        <v>0</v>
      </c>
      <c r="QL9">
        <f>[3]Лист1!RP8</f>
        <v>0</v>
      </c>
      <c r="QM9">
        <f>[3]Лист1!RQ8</f>
        <v>0</v>
      </c>
      <c r="QN9">
        <f>[3]Лист1!RR8</f>
        <v>0</v>
      </c>
      <c r="QO9">
        <f>[3]Лист1!RS8</f>
        <v>0</v>
      </c>
      <c r="QP9">
        <f>[3]Лист1!RT8</f>
        <v>0</v>
      </c>
      <c r="QQ9">
        <f>[3]Лист1!RU8</f>
        <v>0</v>
      </c>
      <c r="QR9">
        <f>[3]Лист1!RV8</f>
        <v>0</v>
      </c>
      <c r="QS9">
        <f>[3]Лист1!RW8</f>
        <v>0</v>
      </c>
      <c r="QT9">
        <f>[3]Лист1!RX8</f>
        <v>0</v>
      </c>
      <c r="QU9">
        <f>[3]Лист1!RY8</f>
        <v>0</v>
      </c>
      <c r="QV9">
        <f>[3]Лист1!RZ8</f>
        <v>0</v>
      </c>
      <c r="QW9">
        <f>[3]Лист1!SA8</f>
        <v>0</v>
      </c>
      <c r="QX9">
        <f>[3]Лист1!SB8</f>
        <v>0</v>
      </c>
      <c r="QY9">
        <f>[3]Лист1!SC8</f>
        <v>0</v>
      </c>
      <c r="QZ9">
        <f>[3]Лист1!SD8</f>
        <v>0</v>
      </c>
      <c r="RA9">
        <f>[3]Лист1!SE8</f>
        <v>0</v>
      </c>
      <c r="RB9">
        <f>[3]Лист1!SF8</f>
        <v>0</v>
      </c>
      <c r="RC9">
        <f>[3]Лист1!SG8</f>
        <v>0</v>
      </c>
      <c r="RD9">
        <f>[3]Лист1!SH8</f>
        <v>0</v>
      </c>
      <c r="RE9">
        <f>[3]Лист1!SI8</f>
        <v>0</v>
      </c>
      <c r="RF9">
        <f>[3]Лист1!SJ8</f>
        <v>0</v>
      </c>
      <c r="RG9">
        <f>[3]Лист1!SK8</f>
        <v>0</v>
      </c>
      <c r="RH9">
        <f>[3]Лист1!SL8</f>
        <v>0</v>
      </c>
      <c r="RI9">
        <f>[3]Лист1!SM8</f>
        <v>0</v>
      </c>
      <c r="RJ9">
        <f>[3]Лист1!SN8</f>
        <v>0</v>
      </c>
      <c r="RK9">
        <f>[3]Лист1!SO8</f>
        <v>0</v>
      </c>
      <c r="RL9">
        <f>[3]Лист1!SP8</f>
        <v>0</v>
      </c>
      <c r="RM9">
        <f>[3]Лист1!SQ8</f>
        <v>0</v>
      </c>
      <c r="RN9">
        <f>[3]Лист1!SR8</f>
        <v>0</v>
      </c>
      <c r="RO9">
        <f>[3]Лист1!SS8</f>
        <v>0</v>
      </c>
      <c r="RP9">
        <f>[3]Лист1!ST8</f>
        <v>0</v>
      </c>
      <c r="RQ9">
        <f>[3]Лист1!SU8</f>
        <v>0</v>
      </c>
      <c r="RR9">
        <f>[3]Лист1!SV8</f>
        <v>0</v>
      </c>
      <c r="RS9">
        <f>[3]Лист1!SW8</f>
        <v>0</v>
      </c>
      <c r="RT9">
        <f>[3]Лист1!SX8</f>
        <v>0</v>
      </c>
      <c r="RU9">
        <f>[3]Лист1!SY8</f>
        <v>0</v>
      </c>
      <c r="RV9">
        <f>[3]Лист1!SZ8</f>
        <v>0</v>
      </c>
      <c r="RW9">
        <f>[3]Лист1!TA8</f>
        <v>0</v>
      </c>
      <c r="RX9">
        <f>[3]Лист1!TB8</f>
        <v>0</v>
      </c>
      <c r="RY9">
        <f>[3]Лист1!TC8</f>
        <v>0</v>
      </c>
      <c r="RZ9">
        <f>[3]Лист1!TD8</f>
        <v>0</v>
      </c>
      <c r="SA9">
        <f>[3]Лист1!TE8</f>
        <v>0</v>
      </c>
      <c r="SB9">
        <f>[3]Лист1!TF8</f>
        <v>0</v>
      </c>
      <c r="SC9">
        <f>[3]Лист1!TG8</f>
        <v>0</v>
      </c>
      <c r="SD9">
        <f>[3]Лист1!TH8</f>
        <v>0</v>
      </c>
      <c r="SE9">
        <f>[3]Лист1!TI8</f>
        <v>0</v>
      </c>
      <c r="SF9">
        <f>[3]Лист1!TJ8</f>
        <v>0</v>
      </c>
      <c r="SG9">
        <f>[3]Лист1!TK8</f>
        <v>0</v>
      </c>
      <c r="SH9">
        <f>[3]Лист1!TL8</f>
        <v>0</v>
      </c>
      <c r="SI9">
        <f>[3]Лист1!TM8</f>
        <v>0</v>
      </c>
      <c r="SJ9">
        <f>[3]Лист1!TN8</f>
        <v>0</v>
      </c>
      <c r="SK9">
        <f>[3]Лист1!TO8</f>
        <v>0</v>
      </c>
      <c r="SL9">
        <f>[3]Лист1!TP8</f>
        <v>0</v>
      </c>
      <c r="SM9">
        <f>[3]Лист1!TQ8</f>
        <v>0</v>
      </c>
      <c r="SN9">
        <f>[3]Лист1!TR8</f>
        <v>0</v>
      </c>
      <c r="SO9">
        <f>[3]Лист1!TS8</f>
        <v>0</v>
      </c>
      <c r="SP9">
        <f>[3]Лист1!TT8</f>
        <v>0</v>
      </c>
      <c r="SQ9">
        <f>[3]Лист1!TU8</f>
        <v>0</v>
      </c>
      <c r="SR9">
        <f>[3]Лист1!TV8</f>
        <v>0</v>
      </c>
      <c r="SS9">
        <f>[3]Лист1!TW8</f>
        <v>0</v>
      </c>
      <c r="ST9">
        <f>[3]Лист1!TX8</f>
        <v>0</v>
      </c>
      <c r="SU9">
        <f>[3]Лист1!TY8</f>
        <v>0</v>
      </c>
      <c r="SV9">
        <f>[3]Лист1!TZ8</f>
        <v>0</v>
      </c>
      <c r="SW9">
        <f>[3]Лист1!UA8</f>
        <v>0</v>
      </c>
      <c r="SX9">
        <f>[3]Лист1!UB8</f>
        <v>0</v>
      </c>
      <c r="SY9">
        <f>[3]Лист1!UC8</f>
        <v>0</v>
      </c>
      <c r="SZ9">
        <f>[3]Лист1!UD8</f>
        <v>0</v>
      </c>
      <c r="TA9">
        <f>[3]Лист1!UE8</f>
        <v>0</v>
      </c>
      <c r="TB9">
        <f>[3]Лист1!UF8</f>
        <v>0</v>
      </c>
      <c r="TC9">
        <f>[3]Лист1!UG8</f>
        <v>0</v>
      </c>
      <c r="TD9">
        <f>[3]Лист1!UH8</f>
        <v>0</v>
      </c>
      <c r="TE9">
        <f>[3]Лист1!UI8</f>
        <v>0</v>
      </c>
      <c r="TF9">
        <f>[3]Лист1!UJ8</f>
        <v>0</v>
      </c>
      <c r="TG9">
        <f>[3]Лист1!UK8</f>
        <v>0</v>
      </c>
      <c r="TH9">
        <f>[3]Лист1!UL8</f>
        <v>0</v>
      </c>
      <c r="TI9">
        <f>[3]Лист1!UM8</f>
        <v>0</v>
      </c>
      <c r="TJ9">
        <f>[3]Лист1!UN8</f>
        <v>0</v>
      </c>
      <c r="TK9">
        <f>[3]Лист1!UO8</f>
        <v>0</v>
      </c>
      <c r="TL9">
        <f>[3]Лист1!UP8</f>
        <v>0</v>
      </c>
      <c r="TM9">
        <f>[3]Лист1!UQ8</f>
        <v>0</v>
      </c>
      <c r="TN9">
        <f>[3]Лист1!UR8</f>
        <v>0</v>
      </c>
      <c r="TO9">
        <f>[3]Лист1!US8</f>
        <v>0</v>
      </c>
      <c r="TP9">
        <f>[3]Лист1!UT8</f>
        <v>0</v>
      </c>
      <c r="TQ9">
        <f>[3]Лист1!UU8</f>
        <v>0</v>
      </c>
      <c r="TR9">
        <f>[3]Лист1!UV8</f>
        <v>0</v>
      </c>
      <c r="TS9">
        <f>[3]Лист1!UW8</f>
        <v>0</v>
      </c>
      <c r="TT9">
        <f>[3]Лист1!UX8</f>
        <v>0</v>
      </c>
      <c r="TU9">
        <f>[3]Лист1!UY8</f>
        <v>0</v>
      </c>
      <c r="TV9">
        <f>[3]Лист1!UZ8</f>
        <v>0</v>
      </c>
      <c r="TW9">
        <f>[3]Лист1!VA8</f>
        <v>0</v>
      </c>
      <c r="TX9">
        <f>[3]Лист1!VB8</f>
        <v>0</v>
      </c>
      <c r="TY9">
        <f>[3]Лист1!VC8</f>
        <v>0</v>
      </c>
      <c r="TZ9">
        <f>[3]Лист1!VD8</f>
        <v>0</v>
      </c>
      <c r="UA9">
        <f>[3]Лист1!VE8</f>
        <v>0</v>
      </c>
      <c r="UB9">
        <f>[3]Лист1!VF8</f>
        <v>0</v>
      </c>
      <c r="UC9">
        <f>[3]Лист1!VG8</f>
        <v>0</v>
      </c>
      <c r="UD9">
        <f>[3]Лист1!VH8</f>
        <v>0</v>
      </c>
      <c r="UE9">
        <f>[3]Лист1!VI8</f>
        <v>0</v>
      </c>
      <c r="UF9">
        <f>[3]Лист1!VJ8</f>
        <v>0</v>
      </c>
      <c r="UG9">
        <f>[3]Лист1!VK8</f>
        <v>0</v>
      </c>
      <c r="UH9">
        <f>[3]Лист1!VL8</f>
        <v>0</v>
      </c>
      <c r="UI9">
        <f>[3]Лист1!VM8</f>
        <v>0</v>
      </c>
      <c r="UJ9">
        <f>[3]Лист1!VN8</f>
        <v>0</v>
      </c>
      <c r="UK9">
        <f>[3]Лист1!VO8</f>
        <v>0</v>
      </c>
      <c r="UL9">
        <f>[3]Лист1!VP8</f>
        <v>0</v>
      </c>
      <c r="UM9">
        <f>[3]Лист1!VQ8</f>
        <v>0</v>
      </c>
      <c r="UN9">
        <f>[3]Лист1!VR8</f>
        <v>0</v>
      </c>
      <c r="UO9">
        <f>[3]Лист1!VS8</f>
        <v>0</v>
      </c>
      <c r="UP9">
        <f>[3]Лист1!VT8</f>
        <v>0</v>
      </c>
      <c r="UQ9">
        <f>[3]Лист1!VU8</f>
        <v>0</v>
      </c>
      <c r="UR9">
        <f>[3]Лист1!VV8</f>
        <v>0</v>
      </c>
      <c r="US9">
        <f>[3]Лист1!VW8</f>
        <v>0</v>
      </c>
      <c r="UT9">
        <f>[3]Лист1!VX8</f>
        <v>0</v>
      </c>
      <c r="UU9">
        <f>[3]Лист1!VY8</f>
        <v>0</v>
      </c>
      <c r="UV9">
        <f>[3]Лист1!VZ8</f>
        <v>0</v>
      </c>
      <c r="UW9">
        <f>[3]Лист1!WA8</f>
        <v>0</v>
      </c>
      <c r="UX9">
        <f>[3]Лист1!WB8</f>
        <v>0</v>
      </c>
      <c r="UY9">
        <f>[3]Лист1!WC8</f>
        <v>0</v>
      </c>
      <c r="UZ9">
        <f>[3]Лист1!WD8</f>
        <v>0</v>
      </c>
      <c r="VA9">
        <f>[3]Лист1!WE8</f>
        <v>0</v>
      </c>
      <c r="VB9">
        <f>[3]Лист1!WF8</f>
        <v>0</v>
      </c>
      <c r="VC9">
        <f>[3]Лист1!WG8</f>
        <v>0</v>
      </c>
      <c r="VD9">
        <f>[3]Лист1!WH8</f>
        <v>0</v>
      </c>
      <c r="VE9">
        <f>[3]Лист1!WI8</f>
        <v>0</v>
      </c>
      <c r="VF9">
        <f>[3]Лист1!WJ8</f>
        <v>0</v>
      </c>
      <c r="VG9">
        <f>[3]Лист1!WK8</f>
        <v>0</v>
      </c>
      <c r="VH9">
        <f>[3]Лист1!WL8</f>
        <v>0</v>
      </c>
      <c r="VI9">
        <f>[3]Лист1!WM8</f>
        <v>0</v>
      </c>
      <c r="VJ9">
        <f>[3]Лист1!WN8</f>
        <v>0</v>
      </c>
      <c r="VK9">
        <f>[3]Лист1!WO8</f>
        <v>0</v>
      </c>
      <c r="VL9">
        <f>[3]Лист1!WP8</f>
        <v>0</v>
      </c>
      <c r="VM9">
        <f>[3]Лист1!WQ8</f>
        <v>0</v>
      </c>
      <c r="VN9">
        <f>[3]Лист1!WR8</f>
        <v>0</v>
      </c>
      <c r="VO9">
        <f>[3]Лист1!WS8</f>
        <v>0</v>
      </c>
      <c r="VP9">
        <f>[3]Лист1!WT8</f>
        <v>0</v>
      </c>
      <c r="VQ9">
        <f>[3]Лист1!WU8</f>
        <v>0</v>
      </c>
      <c r="VR9">
        <f>[3]Лист1!WV8</f>
        <v>0</v>
      </c>
      <c r="VS9">
        <f>[3]Лист1!WW8</f>
        <v>0</v>
      </c>
      <c r="VT9">
        <f>[3]Лист1!WX8</f>
        <v>0</v>
      </c>
      <c r="VU9">
        <f>[3]Лист1!WY8</f>
        <v>0</v>
      </c>
      <c r="VV9">
        <f>[3]Лист1!WZ8</f>
        <v>0</v>
      </c>
      <c r="VW9">
        <f>[3]Лист1!XA8</f>
        <v>0</v>
      </c>
      <c r="VX9">
        <f>[3]Лист1!XB8</f>
        <v>0</v>
      </c>
      <c r="VY9">
        <f>[3]Лист1!XC8</f>
        <v>0</v>
      </c>
      <c r="VZ9">
        <f>[3]Лист1!XD8</f>
        <v>0</v>
      </c>
      <c r="WA9">
        <f>[3]Лист1!XE8</f>
        <v>0</v>
      </c>
      <c r="WB9">
        <f>[3]Лист1!XF8</f>
        <v>0</v>
      </c>
      <c r="WC9">
        <f>[3]Лист1!XG8</f>
        <v>0</v>
      </c>
      <c r="WD9">
        <f>[3]Лист1!XH8</f>
        <v>0</v>
      </c>
      <c r="WE9">
        <f>[3]Лист1!XI8</f>
        <v>0</v>
      </c>
      <c r="WF9">
        <f>[3]Лист1!XJ8</f>
        <v>0</v>
      </c>
      <c r="WG9">
        <f>[3]Лист1!XK8</f>
        <v>0</v>
      </c>
      <c r="WH9">
        <f>[3]Лист1!XL8</f>
        <v>0</v>
      </c>
      <c r="WI9">
        <f>[3]Лист1!XM8</f>
        <v>0</v>
      </c>
      <c r="WJ9">
        <f>[3]Лист1!XN8</f>
        <v>0</v>
      </c>
      <c r="WK9">
        <f>[3]Лист1!XO8</f>
        <v>0</v>
      </c>
      <c r="WL9">
        <f>[3]Лист1!XP8</f>
        <v>0</v>
      </c>
      <c r="WM9">
        <f>[3]Лист1!XQ8</f>
        <v>0</v>
      </c>
      <c r="WN9">
        <f>[3]Лист1!XR8</f>
        <v>0</v>
      </c>
      <c r="WO9">
        <f>[3]Лист1!XS8</f>
        <v>0</v>
      </c>
      <c r="WP9">
        <f>[3]Лист1!XT8</f>
        <v>0</v>
      </c>
      <c r="WQ9">
        <f>[3]Лист1!XU8</f>
        <v>0</v>
      </c>
      <c r="WR9">
        <f>[3]Лист1!XV8</f>
        <v>0</v>
      </c>
      <c r="WS9">
        <f>[3]Лист1!XW8</f>
        <v>0</v>
      </c>
      <c r="WT9">
        <f>[3]Лист1!XX8</f>
        <v>0</v>
      </c>
      <c r="WU9">
        <f>[3]Лист1!XY8</f>
        <v>0</v>
      </c>
      <c r="WV9">
        <f>[3]Лист1!XZ8</f>
        <v>0</v>
      </c>
      <c r="WW9">
        <f>[3]Лист1!YA8</f>
        <v>0</v>
      </c>
      <c r="WX9">
        <f>[3]Лист1!YB8</f>
        <v>0</v>
      </c>
      <c r="WY9">
        <f>[3]Лист1!YC8</f>
        <v>0</v>
      </c>
      <c r="WZ9">
        <f>[3]Лист1!YD8</f>
        <v>0</v>
      </c>
      <c r="XA9">
        <f>[3]Лист1!YE8</f>
        <v>0</v>
      </c>
      <c r="XB9">
        <f>[3]Лист1!YF8</f>
        <v>0</v>
      </c>
      <c r="XC9">
        <f>[3]Лист1!YG8</f>
        <v>0</v>
      </c>
      <c r="XD9">
        <f>[3]Лист1!YH8</f>
        <v>0</v>
      </c>
      <c r="XE9">
        <f>[3]Лист1!YI8</f>
        <v>0</v>
      </c>
      <c r="XF9">
        <f>[3]Лист1!YJ8</f>
        <v>0</v>
      </c>
      <c r="XG9">
        <f>[3]Лист1!YK8</f>
        <v>0</v>
      </c>
      <c r="XH9">
        <f>[3]Лист1!YL8</f>
        <v>0</v>
      </c>
      <c r="XI9">
        <f>[3]Лист1!YM8</f>
        <v>0</v>
      </c>
      <c r="XJ9">
        <f>[3]Лист1!YN8</f>
        <v>0</v>
      </c>
      <c r="XK9">
        <f>[3]Лист1!YO8</f>
        <v>0</v>
      </c>
      <c r="XL9">
        <f>[3]Лист1!YP8</f>
        <v>0</v>
      </c>
      <c r="XM9">
        <f>[3]Лист1!YQ8</f>
        <v>0</v>
      </c>
      <c r="XN9">
        <f>[3]Лист1!YR8</f>
        <v>0</v>
      </c>
      <c r="XO9">
        <f>[3]Лист1!YS8</f>
        <v>0</v>
      </c>
      <c r="XP9">
        <f>[3]Лист1!YT8</f>
        <v>0</v>
      </c>
      <c r="XQ9">
        <f>[3]Лист1!YU8</f>
        <v>0</v>
      </c>
      <c r="XR9">
        <f>[3]Лист1!YV8</f>
        <v>0</v>
      </c>
      <c r="XS9">
        <f>[3]Лист1!YW8</f>
        <v>0</v>
      </c>
      <c r="XT9">
        <f>[3]Лист1!YX8</f>
        <v>0</v>
      </c>
      <c r="XU9">
        <f>[3]Лист1!YY8</f>
        <v>0</v>
      </c>
      <c r="XV9">
        <f>[3]Лист1!YZ8</f>
        <v>0</v>
      </c>
      <c r="XW9">
        <f>[3]Лист1!ZA8</f>
        <v>0</v>
      </c>
      <c r="XX9">
        <f>[3]Лист1!ZB8</f>
        <v>0</v>
      </c>
      <c r="XY9">
        <f>[3]Лист1!ZC8</f>
        <v>0</v>
      </c>
      <c r="XZ9">
        <f>[3]Лист1!ZD8</f>
        <v>0</v>
      </c>
      <c r="YA9">
        <f>[3]Лист1!ZE8</f>
        <v>0</v>
      </c>
      <c r="YB9">
        <f>[3]Лист1!ZF8</f>
        <v>0</v>
      </c>
      <c r="YC9">
        <f>[3]Лист1!ZG8</f>
        <v>0</v>
      </c>
      <c r="YD9">
        <f>[3]Лист1!ZH8</f>
        <v>0</v>
      </c>
      <c r="YE9">
        <f>[3]Лист1!ZI8</f>
        <v>0</v>
      </c>
      <c r="YF9">
        <f>[3]Лист1!ZJ8</f>
        <v>0</v>
      </c>
      <c r="YG9">
        <f>[3]Лист1!ZK8</f>
        <v>0</v>
      </c>
      <c r="YH9">
        <f>[3]Лист1!ZL8</f>
        <v>0</v>
      </c>
      <c r="YI9">
        <f>[3]Лист1!ZM8</f>
        <v>0</v>
      </c>
      <c r="YJ9">
        <f>[3]Лист1!ZN8</f>
        <v>0</v>
      </c>
      <c r="YK9">
        <f>[3]Лист1!ZO8</f>
        <v>0</v>
      </c>
      <c r="YL9">
        <f>[3]Лист1!ZP8</f>
        <v>0</v>
      </c>
      <c r="YM9">
        <f>[3]Лист1!ZQ8</f>
        <v>0</v>
      </c>
      <c r="YN9">
        <f>[3]Лист1!ZR8</f>
        <v>0</v>
      </c>
      <c r="YO9">
        <f>[3]Лист1!ZS8</f>
        <v>0</v>
      </c>
      <c r="YP9">
        <f>[3]Лист1!ZT8</f>
        <v>0</v>
      </c>
      <c r="YQ9">
        <f>[3]Лист1!ZU8</f>
        <v>0</v>
      </c>
      <c r="YR9">
        <f>[3]Лист1!ZV8</f>
        <v>0</v>
      </c>
      <c r="YS9">
        <f>[3]Лист1!ZW8</f>
        <v>0</v>
      </c>
      <c r="YT9">
        <f>[3]Лист1!ZX8</f>
        <v>0</v>
      </c>
      <c r="YU9">
        <f>[3]Лист1!ZY8</f>
        <v>0</v>
      </c>
      <c r="YV9">
        <f>[3]Лист1!ZZ8</f>
        <v>0</v>
      </c>
      <c r="YW9">
        <f>[3]Лист1!AAA8</f>
        <v>0</v>
      </c>
      <c r="YX9">
        <f>[3]Лист1!AAB8</f>
        <v>0</v>
      </c>
      <c r="YY9">
        <f>[3]Лист1!AAC8</f>
        <v>0</v>
      </c>
      <c r="YZ9">
        <f>[3]Лист1!AAD8</f>
        <v>0</v>
      </c>
      <c r="ZA9">
        <f>[3]Лист1!AAE8</f>
        <v>0</v>
      </c>
      <c r="ZB9">
        <f>[3]Лист1!AAF8</f>
        <v>0</v>
      </c>
      <c r="ZC9">
        <f>[3]Лист1!AAG8</f>
        <v>0</v>
      </c>
      <c r="ZD9">
        <f>[3]Лист1!AAH8</f>
        <v>0</v>
      </c>
      <c r="ZE9">
        <f>[3]Лист1!AAI8</f>
        <v>0</v>
      </c>
      <c r="ZF9">
        <f>[3]Лист1!AAJ8</f>
        <v>0</v>
      </c>
      <c r="ZG9">
        <f>[3]Лист1!AAK8</f>
        <v>0</v>
      </c>
      <c r="ZH9">
        <f>[3]Лист1!AAL8</f>
        <v>0</v>
      </c>
      <c r="ZI9">
        <f>[3]Лист1!AAM8</f>
        <v>0</v>
      </c>
      <c r="ZJ9">
        <f>[3]Лист1!AAN8</f>
        <v>0</v>
      </c>
      <c r="ZK9">
        <f>[3]Лист1!AAO8</f>
        <v>0</v>
      </c>
      <c r="ZL9">
        <f>[3]Лист1!AAP8</f>
        <v>0</v>
      </c>
      <c r="ZM9">
        <f>[3]Лист1!AAQ8</f>
        <v>0</v>
      </c>
      <c r="ZN9">
        <f>[3]Лист1!AAR8</f>
        <v>0</v>
      </c>
      <c r="ZO9">
        <f>[3]Лист1!AAS8</f>
        <v>0</v>
      </c>
      <c r="ZP9">
        <f>[3]Лист1!AAT8</f>
        <v>0</v>
      </c>
      <c r="ZQ9">
        <f>[3]Лист1!AAU8</f>
        <v>0</v>
      </c>
      <c r="ZR9">
        <f>[3]Лист1!AAV8</f>
        <v>0</v>
      </c>
      <c r="ZS9">
        <f>[3]Лист1!AAW8</f>
        <v>0</v>
      </c>
      <c r="ZT9">
        <f>[3]Лист1!AAX8</f>
        <v>0</v>
      </c>
      <c r="ZU9">
        <f>[3]Лист1!AAY8</f>
        <v>0</v>
      </c>
      <c r="ZV9">
        <f>[3]Лист1!AAZ8</f>
        <v>0</v>
      </c>
      <c r="ZW9">
        <f>[3]Лист1!ABA8</f>
        <v>0</v>
      </c>
      <c r="ZX9">
        <f>[3]Лист1!ABB8</f>
        <v>0</v>
      </c>
      <c r="ZY9">
        <f>[3]Лист1!ABC8</f>
        <v>0</v>
      </c>
      <c r="ZZ9">
        <f>[3]Лист1!ABD8</f>
        <v>0</v>
      </c>
      <c r="AAA9">
        <f>[3]Лист1!ABE8</f>
        <v>0</v>
      </c>
      <c r="AAB9">
        <f>[3]Лист1!ABF8</f>
        <v>0</v>
      </c>
      <c r="AAC9">
        <f>[3]Лист1!ABG8</f>
        <v>0</v>
      </c>
      <c r="AAD9">
        <f>[3]Лист1!ABH8</f>
        <v>0</v>
      </c>
      <c r="AAE9">
        <f>[3]Лист1!ABI8</f>
        <v>0</v>
      </c>
      <c r="AAF9">
        <f>[3]Лист1!ABJ8</f>
        <v>0</v>
      </c>
      <c r="AAG9">
        <f>[3]Лист1!ABK8</f>
        <v>0</v>
      </c>
      <c r="AAH9">
        <f>[3]Лист1!ABL8</f>
        <v>0</v>
      </c>
      <c r="AAI9">
        <f>[3]Лист1!ABM8</f>
        <v>0</v>
      </c>
      <c r="AAJ9">
        <f>[3]Лист1!ABN8</f>
        <v>0</v>
      </c>
      <c r="AAK9">
        <f>[3]Лист1!ABO8</f>
        <v>0</v>
      </c>
      <c r="AAL9">
        <f>[3]Лист1!ABP8</f>
        <v>0</v>
      </c>
      <c r="AAM9">
        <f>[3]Лист1!ABQ8</f>
        <v>0</v>
      </c>
      <c r="AAN9">
        <f>[3]Лист1!ABR8</f>
        <v>0</v>
      </c>
      <c r="AAO9">
        <f>[3]Лист1!ABS8</f>
        <v>0</v>
      </c>
      <c r="AAP9">
        <f>[3]Лист1!ABT8</f>
        <v>0</v>
      </c>
      <c r="AAQ9">
        <f>[3]Лист1!ABU8</f>
        <v>0</v>
      </c>
      <c r="AAR9">
        <f>[3]Лист1!ABV8</f>
        <v>0</v>
      </c>
      <c r="AAS9">
        <f>[3]Лист1!ABW8</f>
        <v>0</v>
      </c>
      <c r="AAT9">
        <f>[3]Лист1!ABX8</f>
        <v>0</v>
      </c>
      <c r="AAU9">
        <f>[3]Лист1!ABY8</f>
        <v>0</v>
      </c>
      <c r="AAV9">
        <f>[3]Лист1!ABZ8</f>
        <v>0</v>
      </c>
      <c r="AAW9">
        <f>[3]Лист1!ACA8</f>
        <v>0</v>
      </c>
      <c r="AAX9">
        <f>[3]Лист1!ACB8</f>
        <v>0</v>
      </c>
      <c r="AAY9">
        <f>[3]Лист1!ACC8</f>
        <v>0</v>
      </c>
      <c r="AAZ9">
        <f>[3]Лист1!ACD8</f>
        <v>0</v>
      </c>
      <c r="ABA9">
        <f>[3]Лист1!ACE8</f>
        <v>0</v>
      </c>
      <c r="ABB9">
        <f>[3]Лист1!ACF8</f>
        <v>0</v>
      </c>
      <c r="ABC9">
        <f>[3]Лист1!ACG8</f>
        <v>0</v>
      </c>
      <c r="ABD9">
        <f>[3]Лист1!ACH8</f>
        <v>0</v>
      </c>
      <c r="ABE9">
        <f>[3]Лист1!ACI8</f>
        <v>0</v>
      </c>
      <c r="ABF9">
        <f>[3]Лист1!ACJ8</f>
        <v>0</v>
      </c>
      <c r="ABG9">
        <f>[3]Лист1!ACK8</f>
        <v>0</v>
      </c>
      <c r="ABH9">
        <f>[3]Лист1!ACL8</f>
        <v>0</v>
      </c>
      <c r="ABI9">
        <f>[3]Лист1!ACM8</f>
        <v>0</v>
      </c>
      <c r="ABJ9">
        <f>[3]Лист1!ACN8</f>
        <v>0</v>
      </c>
      <c r="ABK9">
        <f>[3]Лист1!ACO8</f>
        <v>0</v>
      </c>
      <c r="ABL9">
        <f>[3]Лист1!ACP8</f>
        <v>0</v>
      </c>
      <c r="ABM9">
        <f>[3]Лист1!ACQ8</f>
        <v>0</v>
      </c>
      <c r="ABN9">
        <f>[3]Лист1!ACR8</f>
        <v>0</v>
      </c>
      <c r="ABO9">
        <f>[3]Лист1!ACS8</f>
        <v>0</v>
      </c>
      <c r="ABP9">
        <f>[3]Лист1!ACT8</f>
        <v>0</v>
      </c>
      <c r="ABQ9">
        <f>[3]Лист1!ACU8</f>
        <v>0</v>
      </c>
      <c r="ABR9">
        <f>[3]Лист1!ACV8</f>
        <v>0</v>
      </c>
      <c r="ABS9">
        <f>[3]Лист1!ACW8</f>
        <v>0</v>
      </c>
      <c r="ABT9">
        <f>[3]Лист1!ACX8</f>
        <v>0</v>
      </c>
      <c r="ABU9">
        <f>[3]Лист1!ACY8</f>
        <v>0</v>
      </c>
      <c r="ABV9">
        <f>[3]Лист1!ACZ8</f>
        <v>0</v>
      </c>
      <c r="ABW9">
        <f>[3]Лист1!ADA8</f>
        <v>0</v>
      </c>
      <c r="ABX9">
        <f>[3]Лист1!ADB8</f>
        <v>0</v>
      </c>
      <c r="ABY9">
        <f>[3]Лист1!ADC8</f>
        <v>0</v>
      </c>
      <c r="ABZ9">
        <f>[3]Лист1!ADD8</f>
        <v>0</v>
      </c>
      <c r="ACA9">
        <f>[3]Лист1!ADE8</f>
        <v>0</v>
      </c>
      <c r="ACB9">
        <f>[3]Лист1!ADF8</f>
        <v>0</v>
      </c>
      <c r="ACC9">
        <f>[3]Лист1!ADG8</f>
        <v>0</v>
      </c>
      <c r="ACD9">
        <f>[3]Лист1!ADH8</f>
        <v>0</v>
      </c>
      <c r="ACE9">
        <f>[3]Лист1!ADI8</f>
        <v>0</v>
      </c>
      <c r="ACF9">
        <f>[3]Лист1!ADJ8</f>
        <v>0</v>
      </c>
      <c r="ACG9">
        <f>[3]Лист1!ADK8</f>
        <v>0</v>
      </c>
      <c r="ACH9">
        <f>[3]Лист1!ADL8</f>
        <v>0</v>
      </c>
      <c r="ACI9">
        <f>[3]Лист1!ADM8</f>
        <v>0</v>
      </c>
      <c r="ACJ9">
        <f>[3]Лист1!ADN8</f>
        <v>0</v>
      </c>
      <c r="ACK9">
        <f>[3]Лист1!ADO8</f>
        <v>0</v>
      </c>
      <c r="ACL9">
        <f>[3]Лист1!ADP8</f>
        <v>0</v>
      </c>
      <c r="ACM9">
        <f>[3]Лист1!ADQ8</f>
        <v>0</v>
      </c>
      <c r="ACN9">
        <f>[3]Лист1!ADR8</f>
        <v>0</v>
      </c>
      <c r="ACO9">
        <f>[3]Лист1!ADS8</f>
        <v>0</v>
      </c>
      <c r="ACP9">
        <f>[3]Лист1!ADT8</f>
        <v>0</v>
      </c>
      <c r="ACQ9">
        <f>[3]Лист1!ADU8</f>
        <v>0</v>
      </c>
      <c r="ACR9">
        <f>[3]Лист1!ADV8</f>
        <v>0</v>
      </c>
      <c r="ACS9">
        <f>[3]Лист1!ADW8</f>
        <v>0</v>
      </c>
      <c r="ACT9">
        <f>[3]Лист1!ADX8</f>
        <v>0</v>
      </c>
      <c r="ACU9">
        <f>[3]Лист1!ADY8</f>
        <v>0</v>
      </c>
      <c r="ACV9">
        <f>[3]Лист1!ADZ8</f>
        <v>0</v>
      </c>
      <c r="ACW9">
        <f>[3]Лист1!AEA8</f>
        <v>0</v>
      </c>
      <c r="ACX9">
        <f>[3]Лист1!AEB8</f>
        <v>0</v>
      </c>
      <c r="ACY9">
        <f>[3]Лист1!AEC8</f>
        <v>0</v>
      </c>
      <c r="ACZ9">
        <f>[3]Лист1!AED8</f>
        <v>0</v>
      </c>
      <c r="ADA9">
        <f>[3]Лист1!AEE8</f>
        <v>0</v>
      </c>
      <c r="ADB9">
        <f>[3]Лист1!AEF8</f>
        <v>0</v>
      </c>
      <c r="ADC9">
        <f>[3]Лист1!AEG8</f>
        <v>0</v>
      </c>
      <c r="ADD9">
        <f>[3]Лист1!AEH8</f>
        <v>0</v>
      </c>
      <c r="ADE9">
        <f>[3]Лист1!AEI8</f>
        <v>0</v>
      </c>
      <c r="ADF9">
        <f>[3]Лист1!AEJ8</f>
        <v>0</v>
      </c>
      <c r="ADG9">
        <f>[3]Лист1!AEK8</f>
        <v>0</v>
      </c>
      <c r="ADH9">
        <f>[3]Лист1!AEL8</f>
        <v>0</v>
      </c>
      <c r="ADI9">
        <f>[3]Лист1!AEM8</f>
        <v>0</v>
      </c>
      <c r="ADJ9">
        <f>[3]Лист1!AEN8</f>
        <v>0</v>
      </c>
      <c r="ADK9">
        <f>[3]Лист1!AEO8</f>
        <v>0</v>
      </c>
      <c r="ADL9">
        <f>[3]Лист1!AEP8</f>
        <v>0</v>
      </c>
      <c r="ADM9">
        <f>[3]Лист1!AEQ8</f>
        <v>0</v>
      </c>
      <c r="ADN9">
        <f>[3]Лист1!AER8</f>
        <v>0</v>
      </c>
      <c r="ADO9">
        <f>[3]Лист1!AES8</f>
        <v>0</v>
      </c>
      <c r="ADP9">
        <f>[3]Лист1!AET8</f>
        <v>0</v>
      </c>
      <c r="ADQ9">
        <f>[3]Лист1!AEU8</f>
        <v>0</v>
      </c>
      <c r="ADR9">
        <f>[3]Лист1!AEV8</f>
        <v>0</v>
      </c>
      <c r="ADS9">
        <f>[3]Лист1!AEW8</f>
        <v>0</v>
      </c>
      <c r="ADT9">
        <f>[3]Лист1!AEX8</f>
        <v>0</v>
      </c>
      <c r="ADU9">
        <f>[3]Лист1!AEY8</f>
        <v>0</v>
      </c>
      <c r="ADV9">
        <f>[3]Лист1!AEZ8</f>
        <v>0</v>
      </c>
      <c r="ADW9">
        <f>[3]Лист1!AFA8</f>
        <v>0</v>
      </c>
      <c r="ADX9">
        <f>[3]Лист1!AFB8</f>
        <v>0</v>
      </c>
      <c r="ADY9">
        <f>[3]Лист1!AFC8</f>
        <v>0</v>
      </c>
      <c r="ADZ9">
        <f>[3]Лист1!AFD8</f>
        <v>0</v>
      </c>
      <c r="AEA9">
        <f>[3]Лист1!AFE8</f>
        <v>0</v>
      </c>
      <c r="AEB9">
        <f>[3]Лист1!AFF8</f>
        <v>0</v>
      </c>
      <c r="AEC9">
        <f>[3]Лист1!AFG8</f>
        <v>0</v>
      </c>
      <c r="AED9">
        <f>[3]Лист1!AFH8</f>
        <v>0</v>
      </c>
      <c r="AEE9">
        <f>[3]Лист1!AFI8</f>
        <v>0</v>
      </c>
      <c r="AEF9">
        <f>[3]Лист1!AFJ8</f>
        <v>0</v>
      </c>
      <c r="AEG9">
        <f>[3]Лист1!AFK8</f>
        <v>0</v>
      </c>
      <c r="AEH9">
        <f>[3]Лист1!AFL8</f>
        <v>0</v>
      </c>
      <c r="AEI9">
        <f>[3]Лист1!AFM8</f>
        <v>0</v>
      </c>
      <c r="AEJ9">
        <f>[3]Лист1!AFN8</f>
        <v>0</v>
      </c>
      <c r="AEK9">
        <f>[3]Лист1!AFO8</f>
        <v>0</v>
      </c>
      <c r="AEL9">
        <f>[3]Лист1!AFP8</f>
        <v>0</v>
      </c>
      <c r="AEM9">
        <f>[3]Лист1!AFQ8</f>
        <v>0</v>
      </c>
      <c r="AEN9">
        <f>[3]Лист1!AFR8</f>
        <v>0</v>
      </c>
      <c r="AEO9">
        <f>[3]Лист1!AFS8</f>
        <v>0</v>
      </c>
      <c r="AEP9">
        <f>[3]Лист1!AFT8</f>
        <v>0</v>
      </c>
      <c r="AEQ9">
        <f>[3]Лист1!AFU8</f>
        <v>0</v>
      </c>
      <c r="AER9">
        <f>[3]Лист1!AFV8</f>
        <v>0</v>
      </c>
      <c r="AES9">
        <f>[3]Лист1!AFW8</f>
        <v>0</v>
      </c>
      <c r="AET9">
        <f>[3]Лист1!AFX8</f>
        <v>0</v>
      </c>
      <c r="AEU9">
        <f>[3]Лист1!AFY8</f>
        <v>0</v>
      </c>
      <c r="AEV9">
        <f>[3]Лист1!AFZ8</f>
        <v>0</v>
      </c>
      <c r="AEW9">
        <f>[3]Лист1!AGA8</f>
        <v>0</v>
      </c>
      <c r="AEX9">
        <f>[3]Лист1!AGB8</f>
        <v>0</v>
      </c>
      <c r="AEY9">
        <f>[3]Лист1!AGC8</f>
        <v>0</v>
      </c>
      <c r="AEZ9">
        <f>[3]Лист1!AGD8</f>
        <v>0</v>
      </c>
      <c r="AFA9">
        <f>[3]Лист1!AGE8</f>
        <v>0</v>
      </c>
      <c r="AFB9">
        <f>[3]Лист1!AGF8</f>
        <v>0</v>
      </c>
      <c r="AFC9">
        <f>[3]Лист1!AGG8</f>
        <v>0</v>
      </c>
      <c r="AFD9">
        <f>[3]Лист1!AGH8</f>
        <v>0</v>
      </c>
      <c r="AFE9">
        <f>[3]Лист1!AGI8</f>
        <v>0</v>
      </c>
      <c r="AFF9">
        <f>[3]Лист1!AGJ8</f>
        <v>0</v>
      </c>
      <c r="AFG9">
        <f>[3]Лист1!AGK8</f>
        <v>0</v>
      </c>
      <c r="AFH9">
        <f>[3]Лист1!AGL8</f>
        <v>0</v>
      </c>
      <c r="AFI9">
        <f>[3]Лист1!AGM8</f>
        <v>0</v>
      </c>
      <c r="AFJ9">
        <f>[3]Лист1!AGN8</f>
        <v>0</v>
      </c>
      <c r="AFK9">
        <f>[3]Лист1!AGO8</f>
        <v>0</v>
      </c>
      <c r="AFL9">
        <f>[3]Лист1!AGP8</f>
        <v>0</v>
      </c>
      <c r="AFM9">
        <f>[3]Лист1!AGQ8</f>
        <v>0</v>
      </c>
      <c r="AFN9">
        <f>[3]Лист1!AGR8</f>
        <v>0</v>
      </c>
      <c r="AFO9">
        <f>[3]Лист1!AGS8</f>
        <v>0</v>
      </c>
      <c r="AFP9">
        <f>[3]Лист1!AGT8</f>
        <v>0</v>
      </c>
      <c r="AFQ9">
        <f>[3]Лист1!AGU8</f>
        <v>0</v>
      </c>
      <c r="AFR9">
        <f>[3]Лист1!AGV8</f>
        <v>0</v>
      </c>
      <c r="AFS9">
        <f>[3]Лист1!AGW8</f>
        <v>0</v>
      </c>
      <c r="AFT9">
        <f>[3]Лист1!AGX8</f>
        <v>0</v>
      </c>
      <c r="AFU9">
        <f>[3]Лист1!AGY8</f>
        <v>0</v>
      </c>
      <c r="AFV9">
        <f>[3]Лист1!AGZ8</f>
        <v>0</v>
      </c>
      <c r="AFW9">
        <f>[3]Лист1!AHA8</f>
        <v>0</v>
      </c>
      <c r="AFX9">
        <f>[3]Лист1!AHB8</f>
        <v>0</v>
      </c>
      <c r="AFY9">
        <f>[3]Лист1!AHC8</f>
        <v>0</v>
      </c>
      <c r="AFZ9">
        <f>[3]Лист1!AHD8</f>
        <v>0</v>
      </c>
      <c r="AGA9">
        <f>[3]Лист1!AHE8</f>
        <v>0</v>
      </c>
      <c r="AGB9">
        <f>[3]Лист1!AHF8</f>
        <v>0</v>
      </c>
      <c r="AGC9">
        <f>[3]Лист1!AHG8</f>
        <v>0</v>
      </c>
      <c r="AGD9">
        <f>[3]Лист1!AHH8</f>
        <v>0</v>
      </c>
      <c r="AGE9">
        <f>[3]Лист1!AHI8</f>
        <v>0</v>
      </c>
      <c r="AGF9">
        <f>[3]Лист1!AHJ8</f>
        <v>0</v>
      </c>
      <c r="AGG9">
        <f>[3]Лист1!AHK8</f>
        <v>0</v>
      </c>
      <c r="AGH9">
        <f>[3]Лист1!AHL8</f>
        <v>0</v>
      </c>
      <c r="AGI9">
        <f>[3]Лист1!AHM8</f>
        <v>0</v>
      </c>
      <c r="AGJ9">
        <f>[3]Лист1!AHN8</f>
        <v>0</v>
      </c>
      <c r="AGK9">
        <f>[3]Лист1!AHO8</f>
        <v>0</v>
      </c>
      <c r="AGL9">
        <f>[3]Лист1!AHP8</f>
        <v>0</v>
      </c>
      <c r="AGM9">
        <f>[3]Лист1!AHQ8</f>
        <v>0</v>
      </c>
      <c r="AGN9">
        <f>[3]Лист1!AHR8</f>
        <v>0</v>
      </c>
      <c r="AGO9">
        <f>[3]Лист1!AHS8</f>
        <v>0</v>
      </c>
      <c r="AGP9">
        <f>[3]Лист1!AHT8</f>
        <v>0</v>
      </c>
      <c r="AGQ9">
        <f>[3]Лист1!AHU8</f>
        <v>0</v>
      </c>
      <c r="AGR9">
        <f>[3]Лист1!AHV8</f>
        <v>0</v>
      </c>
      <c r="AGS9">
        <f>[3]Лист1!AHW8</f>
        <v>0</v>
      </c>
      <c r="AGT9">
        <f>[3]Лист1!AHX8</f>
        <v>0</v>
      </c>
      <c r="AGU9">
        <f>[3]Лист1!AHY8</f>
        <v>0</v>
      </c>
      <c r="AGV9">
        <f>[3]Лист1!AHZ8</f>
        <v>0</v>
      </c>
      <c r="AGW9">
        <f>[3]Лист1!AIA8</f>
        <v>0</v>
      </c>
      <c r="AGX9">
        <f>[3]Лист1!AIB8</f>
        <v>0</v>
      </c>
      <c r="AGY9">
        <f>[3]Лист1!AIC8</f>
        <v>0</v>
      </c>
      <c r="AGZ9">
        <f>[3]Лист1!AID8</f>
        <v>0</v>
      </c>
      <c r="AHA9">
        <f>[3]Лист1!AIE8</f>
        <v>0</v>
      </c>
      <c r="AHB9">
        <f>[3]Лист1!AIF8</f>
        <v>0</v>
      </c>
      <c r="AHC9">
        <f>[3]Лист1!AIG8</f>
        <v>0</v>
      </c>
      <c r="AHD9">
        <f>[3]Лист1!AIH8</f>
        <v>0</v>
      </c>
      <c r="AHE9">
        <f>[3]Лист1!AII8</f>
        <v>0</v>
      </c>
      <c r="AHF9">
        <f>[3]Лист1!AIJ8</f>
        <v>0</v>
      </c>
      <c r="AHG9">
        <f>[3]Лист1!AIK8</f>
        <v>0</v>
      </c>
      <c r="AHH9">
        <f>[3]Лист1!AIL8</f>
        <v>0</v>
      </c>
      <c r="AHI9">
        <f>[3]Лист1!AIM8</f>
        <v>0</v>
      </c>
      <c r="AHJ9">
        <f>[3]Лист1!AIN8</f>
        <v>0</v>
      </c>
      <c r="AHK9">
        <f>[3]Лист1!AIO8</f>
        <v>0</v>
      </c>
      <c r="AHL9">
        <f>[3]Лист1!AIP8</f>
        <v>0</v>
      </c>
      <c r="AHM9">
        <f>[3]Лист1!AIQ8</f>
        <v>0</v>
      </c>
      <c r="AHN9">
        <f>[3]Лист1!AIR8</f>
        <v>0</v>
      </c>
      <c r="AHO9">
        <f>[3]Лист1!AIS8</f>
        <v>0</v>
      </c>
      <c r="AHP9">
        <f>[3]Лист1!AIT8</f>
        <v>0</v>
      </c>
      <c r="AHQ9">
        <f>[3]Лист1!AIU8</f>
        <v>0</v>
      </c>
      <c r="AHR9">
        <f>[3]Лист1!AIV8</f>
        <v>0</v>
      </c>
      <c r="AHS9">
        <f>[3]Лист1!AIW8</f>
        <v>0</v>
      </c>
      <c r="AHT9">
        <f>[3]Лист1!AIX8</f>
        <v>0</v>
      </c>
      <c r="AHU9">
        <f>[3]Лист1!AIY8</f>
        <v>0</v>
      </c>
      <c r="AHV9">
        <f>[3]Лист1!AIZ8</f>
        <v>0</v>
      </c>
      <c r="AHW9">
        <f>[3]Лист1!AJA8</f>
        <v>0</v>
      </c>
      <c r="AHX9">
        <f>[3]Лист1!AJB8</f>
        <v>0</v>
      </c>
      <c r="AHY9">
        <f>[3]Лист1!AJC8</f>
        <v>0</v>
      </c>
      <c r="AHZ9">
        <f>[3]Лист1!AJD8</f>
        <v>0</v>
      </c>
      <c r="AIA9">
        <f>[3]Лист1!AJE8</f>
        <v>0</v>
      </c>
      <c r="AIB9">
        <f>[3]Лист1!AJF8</f>
        <v>0</v>
      </c>
      <c r="AIC9">
        <f>[3]Лист1!AJG8</f>
        <v>0</v>
      </c>
      <c r="AID9">
        <f>[3]Лист1!AJH8</f>
        <v>0</v>
      </c>
      <c r="AIE9">
        <f>[3]Лист1!AJI8</f>
        <v>0</v>
      </c>
      <c r="AIF9">
        <f>[3]Лист1!AJJ8</f>
        <v>0</v>
      </c>
      <c r="AIG9">
        <f>[3]Лист1!AJK8</f>
        <v>0</v>
      </c>
      <c r="AIH9">
        <f>[3]Лист1!AJL8</f>
        <v>0</v>
      </c>
      <c r="AII9">
        <f>[3]Лист1!AJM8</f>
        <v>0</v>
      </c>
      <c r="AIJ9">
        <f>[3]Лист1!AJN8</f>
        <v>0</v>
      </c>
      <c r="AIK9">
        <f>[3]Лист1!AJO8</f>
        <v>0</v>
      </c>
      <c r="AIL9">
        <f>[3]Лист1!AJP8</f>
        <v>0</v>
      </c>
      <c r="AIM9">
        <f>[3]Лист1!AJQ8</f>
        <v>0</v>
      </c>
      <c r="AIN9">
        <f>[3]Лист1!AJR8</f>
        <v>0</v>
      </c>
      <c r="AIO9">
        <f>[3]Лист1!AJS8</f>
        <v>0</v>
      </c>
      <c r="AIP9">
        <f>[3]Лист1!AJT8</f>
        <v>0</v>
      </c>
      <c r="AIQ9">
        <f>[3]Лист1!AJU8</f>
        <v>0</v>
      </c>
      <c r="AIR9">
        <f>[3]Лист1!AJV8</f>
        <v>0</v>
      </c>
      <c r="AIS9">
        <f>[3]Лист1!AJW8</f>
        <v>0</v>
      </c>
      <c r="AIT9">
        <f>[3]Лист1!AJX8</f>
        <v>0</v>
      </c>
      <c r="AIU9">
        <f>[3]Лист1!AJY8</f>
        <v>0</v>
      </c>
      <c r="AIV9">
        <f>[3]Лист1!AJZ8</f>
        <v>0</v>
      </c>
      <c r="AIW9">
        <f>[3]Лист1!AKA8</f>
        <v>0</v>
      </c>
      <c r="AIX9">
        <f>[3]Лист1!AKB8</f>
        <v>0</v>
      </c>
      <c r="AIY9">
        <f>[3]Лист1!AKC8</f>
        <v>0</v>
      </c>
      <c r="AIZ9">
        <f>[3]Лист1!AKD8</f>
        <v>0</v>
      </c>
      <c r="AJA9">
        <f>[3]Лист1!AKE8</f>
        <v>0</v>
      </c>
      <c r="AJB9">
        <f>[3]Лист1!AKF8</f>
        <v>0</v>
      </c>
      <c r="AJC9">
        <f>[3]Лист1!AKG8</f>
        <v>0</v>
      </c>
      <c r="AJD9">
        <f>[3]Лист1!AKH8</f>
        <v>0</v>
      </c>
      <c r="AJE9">
        <f>[3]Лист1!AKI8</f>
        <v>0</v>
      </c>
      <c r="AJF9">
        <f>[3]Лист1!AKJ8</f>
        <v>0</v>
      </c>
      <c r="AJG9">
        <f>[3]Лист1!AKK8</f>
        <v>0</v>
      </c>
      <c r="AJH9">
        <f>[3]Лист1!AKL8</f>
        <v>0</v>
      </c>
      <c r="AJI9">
        <f>[3]Лист1!AKM8</f>
        <v>0</v>
      </c>
      <c r="AJJ9">
        <f>[3]Лист1!AKN8</f>
        <v>0</v>
      </c>
      <c r="AJK9">
        <f>[3]Лист1!AKO8</f>
        <v>0</v>
      </c>
      <c r="AJL9">
        <f>[3]Лист1!AKP8</f>
        <v>0</v>
      </c>
      <c r="AJM9">
        <f>[3]Лист1!AKQ8</f>
        <v>0</v>
      </c>
      <c r="AJN9">
        <f>[3]Лист1!AKR8</f>
        <v>0</v>
      </c>
      <c r="AJO9">
        <f>[3]Лист1!AKS8</f>
        <v>0</v>
      </c>
      <c r="AJP9">
        <f>[3]Лист1!AKT8</f>
        <v>0</v>
      </c>
      <c r="AJQ9">
        <f>[3]Лист1!AKU8</f>
        <v>0</v>
      </c>
      <c r="AJR9">
        <f>[3]Лист1!AKV8</f>
        <v>0</v>
      </c>
      <c r="AJS9">
        <f>[3]Лист1!AKW8</f>
        <v>0</v>
      </c>
      <c r="AJT9">
        <f>[3]Лист1!AKX8</f>
        <v>0</v>
      </c>
      <c r="AJU9">
        <f>[3]Лист1!AKY8</f>
        <v>0</v>
      </c>
      <c r="AJV9">
        <f>[3]Лист1!AKZ8</f>
        <v>0</v>
      </c>
      <c r="AJW9">
        <f>[3]Лист1!ALA8</f>
        <v>0</v>
      </c>
      <c r="AJX9">
        <f>[3]Лист1!ALB8</f>
        <v>0</v>
      </c>
      <c r="AJY9">
        <f>[3]Лист1!ALC8</f>
        <v>0</v>
      </c>
      <c r="AJZ9">
        <f>[3]Лист1!ALD8</f>
        <v>0</v>
      </c>
      <c r="AKA9">
        <f>[3]Лист1!ALE8</f>
        <v>0</v>
      </c>
      <c r="AKB9">
        <f>[3]Лист1!ALF8</f>
        <v>0</v>
      </c>
      <c r="AKC9">
        <f>[3]Лист1!ALG8</f>
        <v>0</v>
      </c>
      <c r="AKD9">
        <f>[3]Лист1!ALH8</f>
        <v>0</v>
      </c>
      <c r="AKE9">
        <f>[3]Лист1!ALI8</f>
        <v>0</v>
      </c>
      <c r="AKF9">
        <f>[3]Лист1!ALJ8</f>
        <v>0</v>
      </c>
      <c r="AKG9">
        <f>[3]Лист1!ALK8</f>
        <v>0</v>
      </c>
      <c r="AKH9">
        <f>[3]Лист1!ALL8</f>
        <v>0</v>
      </c>
      <c r="AKI9">
        <f>[3]Лист1!ALM8</f>
        <v>0</v>
      </c>
      <c r="AKJ9">
        <f>[3]Лист1!ALN8</f>
        <v>0</v>
      </c>
      <c r="AKK9">
        <f>[3]Лист1!ALO8</f>
        <v>0</v>
      </c>
      <c r="AKL9">
        <f>[3]Лист1!ALP8</f>
        <v>0</v>
      </c>
      <c r="AKM9">
        <f>[3]Лист1!ALQ8</f>
        <v>0</v>
      </c>
      <c r="AKN9">
        <f>[3]Лист1!ALR8</f>
        <v>0</v>
      </c>
      <c r="AKO9">
        <f>[3]Лист1!ALS8</f>
        <v>0</v>
      </c>
      <c r="AKP9">
        <f>[3]Лист1!ALT8</f>
        <v>0</v>
      </c>
      <c r="AKQ9">
        <f>[3]Лист1!ALU8</f>
        <v>0</v>
      </c>
      <c r="AKR9">
        <f>[3]Лист1!ALV8</f>
        <v>0</v>
      </c>
      <c r="AKS9">
        <f>[3]Лист1!ALW8</f>
        <v>0</v>
      </c>
      <c r="AKT9">
        <f>[3]Лист1!ALX8</f>
        <v>0</v>
      </c>
      <c r="AKU9">
        <f>[3]Лист1!ALY8</f>
        <v>0</v>
      </c>
      <c r="AKV9">
        <f>[3]Лист1!ALZ8</f>
        <v>0</v>
      </c>
      <c r="AKW9">
        <f>[3]Лист1!AMA8</f>
        <v>0</v>
      </c>
      <c r="AKX9">
        <f>[3]Лист1!AMB8</f>
        <v>0</v>
      </c>
      <c r="AKY9">
        <f>[3]Лист1!AMC8</f>
        <v>0</v>
      </c>
      <c r="AKZ9">
        <f>[3]Лист1!AMD8</f>
        <v>0</v>
      </c>
      <c r="ALA9">
        <f>[3]Лист1!AME8</f>
        <v>0</v>
      </c>
      <c r="ALB9">
        <f>[3]Лист1!AMF8</f>
        <v>0</v>
      </c>
      <c r="ALC9">
        <f>[3]Лист1!AMG8</f>
        <v>0</v>
      </c>
      <c r="ALD9">
        <f>[3]Лист1!AMH8</f>
        <v>0</v>
      </c>
      <c r="ALE9">
        <f>[3]Лист1!AMI8</f>
        <v>0</v>
      </c>
      <c r="ALF9">
        <f>[3]Лист1!AMJ8</f>
        <v>0</v>
      </c>
      <c r="ALG9">
        <f>[3]Лист1!AMK8</f>
        <v>0</v>
      </c>
      <c r="ALH9">
        <f>[3]Лист1!AML8</f>
        <v>0</v>
      </c>
      <c r="ALI9">
        <f>[3]Лист1!AMM8</f>
        <v>0</v>
      </c>
      <c r="ALJ9">
        <f>[3]Лист1!AMN8</f>
        <v>0</v>
      </c>
      <c r="ALK9">
        <f>[3]Лист1!AMO8</f>
        <v>0</v>
      </c>
      <c r="ALL9">
        <f>[3]Лист1!AMP8</f>
        <v>0</v>
      </c>
      <c r="ALM9">
        <f>[3]Лист1!AMQ8</f>
        <v>0</v>
      </c>
      <c r="ALN9">
        <f>[3]Лист1!AMR8</f>
        <v>0</v>
      </c>
      <c r="ALO9">
        <f>[3]Лист1!AMS8</f>
        <v>0</v>
      </c>
      <c r="ALP9">
        <f>[3]Лист1!AMT8</f>
        <v>0</v>
      </c>
      <c r="ALQ9">
        <f>[3]Лист1!AMU8</f>
        <v>0</v>
      </c>
      <c r="ALR9">
        <f>[3]Лист1!AMV8</f>
        <v>0</v>
      </c>
      <c r="ALS9">
        <f>[3]Лист1!AMW8</f>
        <v>0</v>
      </c>
      <c r="ALT9">
        <f>[3]Лист1!AMX8</f>
        <v>0</v>
      </c>
      <c r="ALU9">
        <f>[3]Лист1!AMY8</f>
        <v>0</v>
      </c>
      <c r="ALV9">
        <f>[3]Лист1!AMZ8</f>
        <v>0</v>
      </c>
      <c r="ALW9">
        <f>[3]Лист1!ANA8</f>
        <v>0</v>
      </c>
      <c r="ALX9">
        <f>[3]Лист1!ANB8</f>
        <v>0</v>
      </c>
      <c r="ALY9">
        <f>[3]Лист1!ANC8</f>
        <v>0</v>
      </c>
      <c r="ALZ9">
        <f>[3]Лист1!AND8</f>
        <v>0</v>
      </c>
      <c r="AMA9">
        <f>[3]Лист1!ANE8</f>
        <v>0</v>
      </c>
      <c r="AMB9">
        <f>[3]Лист1!ANF8</f>
        <v>0</v>
      </c>
      <c r="AMC9">
        <f>[3]Лист1!ANG8</f>
        <v>0</v>
      </c>
      <c r="AMD9">
        <f>[3]Лист1!ANH8</f>
        <v>0</v>
      </c>
      <c r="AME9">
        <f>[3]Лист1!ANI8</f>
        <v>0</v>
      </c>
      <c r="AMF9">
        <f>[3]Лист1!ANJ8</f>
        <v>0</v>
      </c>
      <c r="AMG9">
        <f>[3]Лист1!ANK8</f>
        <v>0</v>
      </c>
      <c r="AMH9">
        <f>[3]Лист1!ANL8</f>
        <v>0</v>
      </c>
      <c r="AMI9">
        <f>[3]Лист1!ANM8</f>
        <v>0</v>
      </c>
      <c r="AMJ9">
        <f>[3]Лист1!ANN8</f>
        <v>0</v>
      </c>
      <c r="AMK9">
        <f>[3]Лист1!ANO8</f>
        <v>0</v>
      </c>
      <c r="AML9">
        <f>[3]Лист1!ANP8</f>
        <v>0</v>
      </c>
      <c r="AMM9">
        <f>[3]Лист1!ANQ8</f>
        <v>0</v>
      </c>
      <c r="AMN9">
        <f>[3]Лист1!ANR8</f>
        <v>0</v>
      </c>
      <c r="AMO9">
        <f>[3]Лист1!ANS8</f>
        <v>0</v>
      </c>
      <c r="AMP9">
        <f>[3]Лист1!ANT8</f>
        <v>0</v>
      </c>
      <c r="AMQ9">
        <f>[3]Лист1!ANU8</f>
        <v>0</v>
      </c>
      <c r="AMR9">
        <f>[3]Лист1!ANV8</f>
        <v>0</v>
      </c>
      <c r="AMS9">
        <f>[3]Лист1!ANW8</f>
        <v>0</v>
      </c>
      <c r="AMT9">
        <f>[3]Лист1!ANX8</f>
        <v>0</v>
      </c>
      <c r="AMU9">
        <f>[3]Лист1!ANY8</f>
        <v>0</v>
      </c>
      <c r="AMV9">
        <f>[3]Лист1!ANZ8</f>
        <v>0</v>
      </c>
      <c r="AMW9">
        <f>[3]Лист1!AOA8</f>
        <v>0</v>
      </c>
      <c r="AMX9">
        <f>[3]Лист1!AOB8</f>
        <v>0</v>
      </c>
      <c r="AMY9">
        <f>[3]Лист1!AOC8</f>
        <v>0</v>
      </c>
      <c r="AMZ9">
        <f>[3]Лист1!AOD8</f>
        <v>0</v>
      </c>
      <c r="ANA9">
        <f>[3]Лист1!AOE8</f>
        <v>0</v>
      </c>
      <c r="ANB9">
        <f>[3]Лист1!AOF8</f>
        <v>0</v>
      </c>
      <c r="ANC9">
        <f>[3]Лист1!AOG8</f>
        <v>0</v>
      </c>
      <c r="AND9">
        <f>[3]Лист1!AOH8</f>
        <v>0</v>
      </c>
      <c r="ANE9">
        <f>[3]Лист1!AOI8</f>
        <v>0</v>
      </c>
      <c r="ANF9">
        <f>[3]Лист1!AOJ8</f>
        <v>0</v>
      </c>
      <c r="ANG9">
        <f>[3]Лист1!AOK8</f>
        <v>0</v>
      </c>
      <c r="ANH9">
        <f>[3]Лист1!AOL8</f>
        <v>0</v>
      </c>
      <c r="ANI9">
        <f>[3]Лист1!AOM8</f>
        <v>0</v>
      </c>
      <c r="ANJ9">
        <f>[3]Лист1!AON8</f>
        <v>0</v>
      </c>
      <c r="ANK9">
        <f>[3]Лист1!AOO8</f>
        <v>0</v>
      </c>
      <c r="ANL9">
        <f>[3]Лист1!AOP8</f>
        <v>0</v>
      </c>
      <c r="ANM9">
        <f>[3]Лист1!AOQ8</f>
        <v>0</v>
      </c>
      <c r="ANN9">
        <f>[3]Лист1!AOR8</f>
        <v>0</v>
      </c>
      <c r="ANO9">
        <f>[3]Лист1!AOS8</f>
        <v>0</v>
      </c>
      <c r="ANP9">
        <f>[3]Лист1!AOT8</f>
        <v>0</v>
      </c>
      <c r="ANQ9">
        <f>[3]Лист1!AOU8</f>
        <v>0</v>
      </c>
      <c r="ANR9">
        <f>[3]Лист1!AOV8</f>
        <v>0</v>
      </c>
      <c r="ANS9">
        <f>[3]Лист1!AOW8</f>
        <v>0</v>
      </c>
      <c r="ANT9">
        <f>[3]Лист1!AOX8</f>
        <v>0</v>
      </c>
      <c r="ANU9">
        <f>[3]Лист1!AOY8</f>
        <v>0</v>
      </c>
      <c r="ANV9">
        <f>[3]Лист1!AOZ8</f>
        <v>0</v>
      </c>
      <c r="ANW9">
        <f>[3]Лист1!APA8</f>
        <v>0</v>
      </c>
      <c r="ANX9">
        <f>[3]Лист1!APB8</f>
        <v>0</v>
      </c>
      <c r="ANY9">
        <f>[3]Лист1!APC8</f>
        <v>0</v>
      </c>
      <c r="ANZ9">
        <f>[3]Лист1!APD8</f>
        <v>0</v>
      </c>
      <c r="AOA9">
        <f>[3]Лист1!APE8</f>
        <v>0</v>
      </c>
      <c r="AOB9">
        <f>[3]Лист1!APF8</f>
        <v>0</v>
      </c>
      <c r="AOC9">
        <f>[3]Лист1!APG8</f>
        <v>0</v>
      </c>
      <c r="AOD9">
        <f>[3]Лист1!APH8</f>
        <v>0</v>
      </c>
      <c r="AOE9">
        <f>[3]Лист1!API8</f>
        <v>0</v>
      </c>
      <c r="AOF9">
        <f>[3]Лист1!APJ8</f>
        <v>0</v>
      </c>
      <c r="AOG9">
        <f>[3]Лист1!APK8</f>
        <v>0</v>
      </c>
      <c r="AOH9">
        <f>[3]Лист1!APL8</f>
        <v>0</v>
      </c>
      <c r="AOI9">
        <f>[3]Лист1!APM8</f>
        <v>0</v>
      </c>
      <c r="AOJ9">
        <f>[3]Лист1!APN8</f>
        <v>0</v>
      </c>
      <c r="AOK9">
        <f>[3]Лист1!APO8</f>
        <v>0</v>
      </c>
      <c r="AOL9">
        <f>[3]Лист1!APP8</f>
        <v>0</v>
      </c>
      <c r="AOM9">
        <f>[3]Лист1!APQ8</f>
        <v>0</v>
      </c>
      <c r="AON9">
        <f>[3]Лист1!APR8</f>
        <v>0</v>
      </c>
      <c r="AOO9">
        <f>[3]Лист1!APS8</f>
        <v>0</v>
      </c>
      <c r="AOP9">
        <f>[3]Лист1!APT8</f>
        <v>0</v>
      </c>
      <c r="AOQ9">
        <f>[3]Лист1!APU8</f>
        <v>0</v>
      </c>
      <c r="AOR9">
        <f>[3]Лист1!APV8</f>
        <v>0</v>
      </c>
      <c r="AOS9">
        <f>[3]Лист1!APW8</f>
        <v>0</v>
      </c>
      <c r="AOT9">
        <f>[3]Лист1!APX8</f>
        <v>0</v>
      </c>
      <c r="AOU9">
        <f>[3]Лист1!APY8</f>
        <v>0</v>
      </c>
      <c r="AOV9">
        <f>[3]Лист1!APZ8</f>
        <v>0</v>
      </c>
      <c r="AOW9">
        <f>[3]Лист1!AQA8</f>
        <v>0</v>
      </c>
      <c r="AOX9">
        <f>[3]Лист1!AQB8</f>
        <v>0</v>
      </c>
      <c r="AOY9">
        <f>[3]Лист1!AQC8</f>
        <v>0</v>
      </c>
      <c r="AOZ9">
        <f>[3]Лист1!AQD8</f>
        <v>0</v>
      </c>
      <c r="APA9">
        <f>[3]Лист1!AQE8</f>
        <v>0</v>
      </c>
      <c r="APB9">
        <f>[3]Лист1!AQF8</f>
        <v>0</v>
      </c>
      <c r="APC9">
        <f>[3]Лист1!AQG8</f>
        <v>0</v>
      </c>
      <c r="APD9">
        <f>[3]Лист1!AQH8</f>
        <v>0</v>
      </c>
      <c r="APE9">
        <f>[3]Лист1!AQI8</f>
        <v>0</v>
      </c>
      <c r="APF9">
        <f>[3]Лист1!AQJ8</f>
        <v>0</v>
      </c>
      <c r="APG9">
        <f>[3]Лист1!AQK8</f>
        <v>0</v>
      </c>
      <c r="APH9">
        <f>[3]Лист1!AQL8</f>
        <v>0</v>
      </c>
      <c r="API9">
        <f>[3]Лист1!AQM8</f>
        <v>0</v>
      </c>
      <c r="APJ9">
        <f>[3]Лист1!AQN8</f>
        <v>0</v>
      </c>
      <c r="APK9">
        <f>[3]Лист1!AQO8</f>
        <v>0</v>
      </c>
      <c r="APL9">
        <f>[3]Лист1!AQP8</f>
        <v>0</v>
      </c>
      <c r="APM9">
        <f>[3]Лист1!AQQ8</f>
        <v>0</v>
      </c>
      <c r="APN9">
        <f>[3]Лист1!AQR8</f>
        <v>0</v>
      </c>
      <c r="APO9">
        <f>[3]Лист1!AQS8</f>
        <v>0</v>
      </c>
      <c r="APP9">
        <f>[3]Лист1!AQT8</f>
        <v>0</v>
      </c>
      <c r="APQ9">
        <f>[3]Лист1!AQU8</f>
        <v>0</v>
      </c>
      <c r="APR9">
        <f>[3]Лист1!AQV8</f>
        <v>0</v>
      </c>
      <c r="APS9">
        <f>[3]Лист1!AQW8</f>
        <v>0</v>
      </c>
      <c r="APT9">
        <f>[3]Лист1!AQX8</f>
        <v>0</v>
      </c>
      <c r="APU9">
        <f>[3]Лист1!AQY8</f>
        <v>0</v>
      </c>
      <c r="APV9">
        <f>[3]Лист1!AQZ8</f>
        <v>0</v>
      </c>
      <c r="APW9">
        <f>[3]Лист1!ARA8</f>
        <v>0</v>
      </c>
      <c r="APX9">
        <f>[3]Лист1!ARB8</f>
        <v>0</v>
      </c>
      <c r="APY9">
        <f>[3]Лист1!ARC8</f>
        <v>0</v>
      </c>
      <c r="APZ9">
        <f>[3]Лист1!ARD8</f>
        <v>0</v>
      </c>
      <c r="AQA9">
        <f>[3]Лист1!ARE8</f>
        <v>0</v>
      </c>
      <c r="AQB9">
        <f>[3]Лист1!ARF8</f>
        <v>0</v>
      </c>
      <c r="AQC9">
        <f>[3]Лист1!ARG8</f>
        <v>0</v>
      </c>
      <c r="AQD9">
        <f>[3]Лист1!ARH8</f>
        <v>0</v>
      </c>
      <c r="AQE9">
        <f>[3]Лист1!ARI8</f>
        <v>0</v>
      </c>
      <c r="AQF9">
        <f>[3]Лист1!ARJ8</f>
        <v>0</v>
      </c>
      <c r="AQG9">
        <f>[3]Лист1!ARK8</f>
        <v>0</v>
      </c>
      <c r="AQH9">
        <f>[3]Лист1!ARL8</f>
        <v>0</v>
      </c>
      <c r="AQI9">
        <f>[3]Лист1!ARM8</f>
        <v>0</v>
      </c>
      <c r="AQJ9">
        <f>[3]Лист1!ARN8</f>
        <v>0</v>
      </c>
      <c r="AQK9">
        <f>[3]Лист1!ARO8</f>
        <v>0</v>
      </c>
      <c r="AQL9">
        <f>[3]Лист1!ARP8</f>
        <v>0</v>
      </c>
      <c r="AQM9">
        <f>[3]Лист1!ARQ8</f>
        <v>0</v>
      </c>
      <c r="AQN9">
        <f>[3]Лист1!ARR8</f>
        <v>0</v>
      </c>
      <c r="AQO9">
        <f>[3]Лист1!ARS8</f>
        <v>0</v>
      </c>
      <c r="AQP9">
        <f>[3]Лист1!ART8</f>
        <v>0</v>
      </c>
      <c r="AQQ9">
        <f>[3]Лист1!ARU8</f>
        <v>0</v>
      </c>
      <c r="AQR9">
        <f>[3]Лист1!ARV8</f>
        <v>0</v>
      </c>
      <c r="AQS9">
        <f>[3]Лист1!ARW8</f>
        <v>0</v>
      </c>
      <c r="AQT9">
        <f>[3]Лист1!ARX8</f>
        <v>0</v>
      </c>
      <c r="AQU9">
        <f>[3]Лист1!ARY8</f>
        <v>0</v>
      </c>
      <c r="AQV9">
        <f>[3]Лист1!ARZ8</f>
        <v>0</v>
      </c>
      <c r="AQW9">
        <f>[3]Лист1!ASA8</f>
        <v>0</v>
      </c>
      <c r="AQX9">
        <f>[3]Лист1!ASB8</f>
        <v>0</v>
      </c>
      <c r="AQY9">
        <f>[3]Лист1!ASC8</f>
        <v>0</v>
      </c>
      <c r="AQZ9">
        <f>[3]Лист1!ASD8</f>
        <v>0</v>
      </c>
      <c r="ARA9">
        <f>[3]Лист1!ASE8</f>
        <v>0</v>
      </c>
      <c r="ARB9">
        <f>[3]Лист1!ASF8</f>
        <v>0</v>
      </c>
      <c r="ARC9">
        <f>[3]Лист1!ASG8</f>
        <v>0</v>
      </c>
      <c r="ARD9">
        <f>[3]Лист1!ASH8</f>
        <v>0</v>
      </c>
      <c r="ARE9">
        <f>[3]Лист1!ASI8</f>
        <v>0</v>
      </c>
      <c r="ARF9">
        <f>[3]Лист1!ASJ8</f>
        <v>0</v>
      </c>
      <c r="ARG9">
        <f>[3]Лист1!ASK8</f>
        <v>0</v>
      </c>
      <c r="ARH9">
        <f>[3]Лист1!ASL8</f>
        <v>0</v>
      </c>
      <c r="ARI9">
        <f>[3]Лист1!ASM8</f>
        <v>0</v>
      </c>
      <c r="ARJ9">
        <f>[3]Лист1!ASN8</f>
        <v>0</v>
      </c>
      <c r="ARK9">
        <f>[3]Лист1!ASO8</f>
        <v>0</v>
      </c>
      <c r="ARL9">
        <f>[3]Лист1!ASP8</f>
        <v>0</v>
      </c>
      <c r="ARM9">
        <f>[3]Лист1!ASQ8</f>
        <v>0</v>
      </c>
      <c r="ARN9">
        <f>[3]Лист1!ASR8</f>
        <v>0</v>
      </c>
      <c r="ARO9">
        <f>[3]Лист1!ASS8</f>
        <v>0</v>
      </c>
      <c r="ARP9">
        <f>[3]Лист1!AST8</f>
        <v>0</v>
      </c>
      <c r="ARQ9">
        <f>[3]Лист1!ASU8</f>
        <v>0</v>
      </c>
      <c r="ARR9">
        <f>[3]Лист1!ASV8</f>
        <v>0</v>
      </c>
      <c r="ARS9">
        <f>[3]Лист1!ASW8</f>
        <v>0</v>
      </c>
      <c r="ART9">
        <f>[3]Лист1!ASX8</f>
        <v>0</v>
      </c>
      <c r="ARU9">
        <f>[3]Лист1!ASY8</f>
        <v>0</v>
      </c>
      <c r="ARV9">
        <f>[3]Лист1!ASZ8</f>
        <v>0</v>
      </c>
      <c r="ARW9">
        <f>[3]Лист1!ATA8</f>
        <v>0</v>
      </c>
      <c r="ARX9">
        <f>[3]Лист1!ATB8</f>
        <v>0</v>
      </c>
      <c r="ARY9">
        <f>[3]Лист1!ATC8</f>
        <v>0</v>
      </c>
      <c r="ARZ9">
        <f>[3]Лист1!ATD8</f>
        <v>0</v>
      </c>
      <c r="ASA9">
        <f>[3]Лист1!ATE8</f>
        <v>0</v>
      </c>
      <c r="ASB9">
        <f>[3]Лист1!ATF8</f>
        <v>0</v>
      </c>
      <c r="ASC9">
        <f>[3]Лист1!ATG8</f>
        <v>0</v>
      </c>
      <c r="ASD9">
        <f>[3]Лист1!ATH8</f>
        <v>0</v>
      </c>
      <c r="ASE9">
        <f>[3]Лист1!ATI8</f>
        <v>0</v>
      </c>
      <c r="ASF9">
        <f>[3]Лист1!ATJ8</f>
        <v>0</v>
      </c>
      <c r="ASG9">
        <f>[3]Лист1!ATK8</f>
        <v>0</v>
      </c>
      <c r="ASH9">
        <f>[3]Лист1!ATL8</f>
        <v>0</v>
      </c>
      <c r="ASI9">
        <f>[3]Лист1!ATM8</f>
        <v>0</v>
      </c>
      <c r="ASJ9">
        <f>[3]Лист1!ATN8</f>
        <v>0</v>
      </c>
      <c r="ASK9">
        <f>[3]Лист1!ATO8</f>
        <v>0</v>
      </c>
      <c r="ASL9">
        <f>[3]Лист1!ATP8</f>
        <v>0</v>
      </c>
      <c r="ASM9">
        <f>[3]Лист1!ATQ8</f>
        <v>0</v>
      </c>
      <c r="ASN9">
        <f>[3]Лист1!ATR8</f>
        <v>0</v>
      </c>
      <c r="ASO9">
        <f>[3]Лист1!ATS8</f>
        <v>0</v>
      </c>
      <c r="ASP9">
        <f>[3]Лист1!ATT8</f>
        <v>0</v>
      </c>
      <c r="ASQ9">
        <f>[3]Лист1!ATU8</f>
        <v>0</v>
      </c>
      <c r="ASR9">
        <f>[3]Лист1!ATV8</f>
        <v>0</v>
      </c>
      <c r="ASS9">
        <f>[3]Лист1!ATW8</f>
        <v>0</v>
      </c>
      <c r="AST9">
        <f>[3]Лист1!ATX8</f>
        <v>0</v>
      </c>
      <c r="ASU9">
        <f>[3]Лист1!ATY8</f>
        <v>0</v>
      </c>
      <c r="ASV9">
        <f>[3]Лист1!ATZ8</f>
        <v>0</v>
      </c>
      <c r="ASW9">
        <f>[3]Лист1!AUA8</f>
        <v>0</v>
      </c>
      <c r="ASX9">
        <f>[3]Лист1!AUB8</f>
        <v>0</v>
      </c>
      <c r="ASY9">
        <f>[3]Лист1!AUC8</f>
        <v>0</v>
      </c>
      <c r="ASZ9">
        <f>[3]Лист1!AUD8</f>
        <v>0</v>
      </c>
      <c r="ATA9">
        <f>[3]Лист1!AUE8</f>
        <v>0</v>
      </c>
      <c r="ATB9">
        <f>[3]Лист1!AUF8</f>
        <v>0</v>
      </c>
      <c r="ATC9">
        <f>[3]Лист1!AUG8</f>
        <v>0</v>
      </c>
      <c r="ATD9">
        <f>[3]Лист1!AUH8</f>
        <v>0</v>
      </c>
      <c r="ATE9">
        <f>[3]Лист1!AUI8</f>
        <v>0</v>
      </c>
      <c r="ATF9">
        <f>[3]Лист1!AUJ8</f>
        <v>0</v>
      </c>
      <c r="ATG9">
        <f>[3]Лист1!AUK8</f>
        <v>0</v>
      </c>
      <c r="ATH9">
        <f>[3]Лист1!AUL8</f>
        <v>0</v>
      </c>
      <c r="ATI9">
        <f>[3]Лист1!AUM8</f>
        <v>0</v>
      </c>
      <c r="ATJ9">
        <f>[3]Лист1!AUN8</f>
        <v>0</v>
      </c>
      <c r="ATK9">
        <f>[3]Лист1!AUO8</f>
        <v>0</v>
      </c>
      <c r="ATL9">
        <f>[3]Лист1!AUP8</f>
        <v>0</v>
      </c>
      <c r="ATM9">
        <f>[3]Лист1!AUQ8</f>
        <v>0</v>
      </c>
      <c r="ATN9">
        <f>[3]Лист1!AUR8</f>
        <v>0</v>
      </c>
      <c r="ATO9">
        <f>[3]Лист1!AUS8</f>
        <v>0</v>
      </c>
      <c r="ATP9">
        <f>[3]Лист1!AUT8</f>
        <v>0</v>
      </c>
      <c r="ATQ9">
        <f>[3]Лист1!AUU8</f>
        <v>0</v>
      </c>
      <c r="ATR9">
        <f>[3]Лист1!AUV8</f>
        <v>0</v>
      </c>
      <c r="ATS9">
        <f>[3]Лист1!AUW8</f>
        <v>0</v>
      </c>
      <c r="ATT9">
        <f>[3]Лист1!AUX8</f>
        <v>0</v>
      </c>
      <c r="ATU9">
        <f>[3]Лист1!AUY8</f>
        <v>0</v>
      </c>
      <c r="ATV9">
        <f>[3]Лист1!AUZ8</f>
        <v>0</v>
      </c>
      <c r="ATW9">
        <f>[3]Лист1!AVA8</f>
        <v>0</v>
      </c>
      <c r="ATX9">
        <f>[3]Лист1!AVB8</f>
        <v>0</v>
      </c>
      <c r="ATY9">
        <f>[3]Лист1!AVC8</f>
        <v>0</v>
      </c>
      <c r="ATZ9">
        <f>[3]Лист1!AVD8</f>
        <v>0</v>
      </c>
      <c r="AUA9">
        <f>[3]Лист1!AVE8</f>
        <v>0</v>
      </c>
      <c r="AUB9">
        <f>[3]Лист1!AVF8</f>
        <v>0</v>
      </c>
      <c r="AUC9">
        <f>[3]Лист1!AVG8</f>
        <v>0</v>
      </c>
      <c r="AUD9">
        <f>[3]Лист1!AVH8</f>
        <v>0</v>
      </c>
      <c r="AUE9">
        <f>[3]Лист1!AVI8</f>
        <v>0</v>
      </c>
      <c r="AUF9">
        <f>[3]Лист1!AVJ8</f>
        <v>0</v>
      </c>
      <c r="AUG9">
        <f>[3]Лист1!AVK8</f>
        <v>0</v>
      </c>
      <c r="AUH9">
        <f>[3]Лист1!AVL8</f>
        <v>0</v>
      </c>
      <c r="AUI9">
        <f>[3]Лист1!AVM8</f>
        <v>0</v>
      </c>
      <c r="AUJ9">
        <f>[3]Лист1!AVN8</f>
        <v>0</v>
      </c>
      <c r="AUK9">
        <f>[3]Лист1!AVO8</f>
        <v>0</v>
      </c>
      <c r="AUL9">
        <f>[3]Лист1!AVP8</f>
        <v>0</v>
      </c>
      <c r="AUM9">
        <f>[3]Лист1!AVQ8</f>
        <v>0</v>
      </c>
      <c r="AUN9">
        <f>[3]Лист1!AVR8</f>
        <v>0</v>
      </c>
      <c r="AUO9">
        <f>[3]Лист1!AVS8</f>
        <v>0</v>
      </c>
      <c r="AUP9">
        <f>[3]Лист1!AVT8</f>
        <v>0</v>
      </c>
      <c r="AUQ9">
        <f>[3]Лист1!AVU8</f>
        <v>0</v>
      </c>
      <c r="AUR9">
        <f>[3]Лист1!AVV8</f>
        <v>0</v>
      </c>
      <c r="AUS9">
        <f>[3]Лист1!AVW8</f>
        <v>0</v>
      </c>
      <c r="AUT9">
        <f>[3]Лист1!AVX8</f>
        <v>0</v>
      </c>
      <c r="AUU9">
        <f>[3]Лист1!AVY8</f>
        <v>0</v>
      </c>
      <c r="AUV9">
        <f>[3]Лист1!AVZ8</f>
        <v>0</v>
      </c>
      <c r="AUW9">
        <f>[3]Лист1!AWA8</f>
        <v>0</v>
      </c>
      <c r="AUX9">
        <f>[3]Лист1!AWB8</f>
        <v>0</v>
      </c>
      <c r="AUY9">
        <f>[3]Лист1!AWC8</f>
        <v>0</v>
      </c>
      <c r="AUZ9">
        <f>[3]Лист1!AWD8</f>
        <v>0</v>
      </c>
      <c r="AVA9">
        <f>[3]Лист1!AWE8</f>
        <v>0</v>
      </c>
      <c r="AVB9">
        <f>[3]Лист1!AWF8</f>
        <v>0</v>
      </c>
      <c r="AVC9">
        <f>[3]Лист1!AWG8</f>
        <v>0</v>
      </c>
      <c r="AVD9">
        <f>[3]Лист1!AWH8</f>
        <v>0</v>
      </c>
      <c r="AVE9">
        <f>[3]Лист1!AWI8</f>
        <v>0</v>
      </c>
      <c r="AVF9">
        <f>[3]Лист1!AWJ8</f>
        <v>0</v>
      </c>
      <c r="AVG9">
        <f>[3]Лист1!AWK8</f>
        <v>0</v>
      </c>
      <c r="AVH9">
        <f>[3]Лист1!AWL8</f>
        <v>0</v>
      </c>
      <c r="AVI9">
        <f>[3]Лист1!AWM8</f>
        <v>0</v>
      </c>
      <c r="AVJ9">
        <f>[3]Лист1!AWN8</f>
        <v>0</v>
      </c>
      <c r="AVK9">
        <f>[3]Лист1!AWO8</f>
        <v>0</v>
      </c>
      <c r="AVL9">
        <f>[3]Лист1!AWP8</f>
        <v>0</v>
      </c>
      <c r="AVM9">
        <f>[3]Лист1!AWQ8</f>
        <v>0</v>
      </c>
      <c r="AVN9">
        <f>[3]Лист1!AWR8</f>
        <v>0</v>
      </c>
      <c r="AVO9">
        <f>[3]Лист1!AWS8</f>
        <v>0</v>
      </c>
      <c r="AVP9">
        <f>[3]Лист1!AWT8</f>
        <v>0</v>
      </c>
      <c r="AVQ9">
        <f>[3]Лист1!AWU8</f>
        <v>0</v>
      </c>
      <c r="AVR9">
        <f>[3]Лист1!AWV8</f>
        <v>0</v>
      </c>
      <c r="AVS9">
        <f>[3]Лист1!AWW8</f>
        <v>0</v>
      </c>
      <c r="AVT9">
        <f>[3]Лист1!AWX8</f>
        <v>0</v>
      </c>
      <c r="AVU9">
        <f>[3]Лист1!AWY8</f>
        <v>0</v>
      </c>
      <c r="AVV9">
        <f>[3]Лист1!AWZ8</f>
        <v>0</v>
      </c>
      <c r="AVW9">
        <f>[3]Лист1!AXA8</f>
        <v>0</v>
      </c>
      <c r="AVX9">
        <f>[3]Лист1!AXB8</f>
        <v>0</v>
      </c>
      <c r="AVY9">
        <f>[3]Лист1!AXC8</f>
        <v>0</v>
      </c>
      <c r="AVZ9">
        <f>[3]Лист1!AXD8</f>
        <v>0</v>
      </c>
      <c r="AWA9">
        <f>[3]Лист1!AXE8</f>
        <v>0</v>
      </c>
      <c r="AWB9">
        <f>[3]Лист1!AXF8</f>
        <v>0</v>
      </c>
      <c r="AWC9">
        <f>[3]Лист1!AXG8</f>
        <v>0</v>
      </c>
      <c r="AWD9">
        <f>[3]Лист1!AXH8</f>
        <v>0</v>
      </c>
      <c r="AWE9">
        <f>[3]Лист1!AXI8</f>
        <v>0</v>
      </c>
      <c r="AWF9">
        <f>[3]Лист1!AXJ8</f>
        <v>0</v>
      </c>
      <c r="AWG9">
        <f>[3]Лист1!AXK8</f>
        <v>0</v>
      </c>
      <c r="AWH9">
        <f>[3]Лист1!AXL8</f>
        <v>0</v>
      </c>
      <c r="AWI9">
        <f>[3]Лист1!AXM8</f>
        <v>0</v>
      </c>
      <c r="AWJ9">
        <f>[3]Лист1!AXN8</f>
        <v>0</v>
      </c>
      <c r="AWK9">
        <f>[3]Лист1!AXO8</f>
        <v>0</v>
      </c>
      <c r="AWL9">
        <f>[3]Лист1!AXP8</f>
        <v>0</v>
      </c>
      <c r="AWM9">
        <f>[3]Лист1!AXQ8</f>
        <v>0</v>
      </c>
      <c r="AWN9">
        <f>[3]Лист1!AXR8</f>
        <v>0</v>
      </c>
      <c r="AWO9">
        <f>[3]Лист1!AXS8</f>
        <v>0</v>
      </c>
      <c r="AWP9">
        <f>[3]Лист1!AXT8</f>
        <v>0</v>
      </c>
      <c r="AWQ9">
        <f>[3]Лист1!AXU8</f>
        <v>0</v>
      </c>
      <c r="AWR9">
        <f>[3]Лист1!AXV8</f>
        <v>0</v>
      </c>
      <c r="AWS9">
        <f>[3]Лист1!AXW8</f>
        <v>0</v>
      </c>
      <c r="AWT9">
        <f>[3]Лист1!AXX8</f>
        <v>0</v>
      </c>
      <c r="AWU9">
        <f>[3]Лист1!AXY8</f>
        <v>0</v>
      </c>
      <c r="AWV9">
        <f>[3]Лист1!AXZ8</f>
        <v>0</v>
      </c>
      <c r="AWW9">
        <f>[3]Лист1!AYA8</f>
        <v>0</v>
      </c>
      <c r="AWX9">
        <f>[3]Лист1!AYB8</f>
        <v>0</v>
      </c>
      <c r="AWY9">
        <f>[3]Лист1!AYC8</f>
        <v>0</v>
      </c>
      <c r="AWZ9">
        <f>[3]Лист1!AYD8</f>
        <v>0</v>
      </c>
      <c r="AXA9">
        <f>[3]Лист1!AYE8</f>
        <v>0</v>
      </c>
      <c r="AXB9">
        <f>[3]Лист1!AYF8</f>
        <v>0</v>
      </c>
      <c r="AXC9">
        <f>[3]Лист1!AYG8</f>
        <v>0</v>
      </c>
      <c r="AXD9">
        <f>[3]Лист1!AYH8</f>
        <v>0</v>
      </c>
      <c r="AXE9">
        <f>[3]Лист1!AYI8</f>
        <v>0</v>
      </c>
      <c r="AXF9">
        <f>[3]Лист1!AYJ8</f>
        <v>0</v>
      </c>
      <c r="AXG9">
        <f>[3]Лист1!AYK8</f>
        <v>0</v>
      </c>
      <c r="AXH9">
        <f>[3]Лист1!AYL8</f>
        <v>0</v>
      </c>
      <c r="AXI9">
        <f>[3]Лист1!AYM8</f>
        <v>0</v>
      </c>
      <c r="AXJ9">
        <f>[3]Лист1!AYN8</f>
        <v>0</v>
      </c>
      <c r="AXK9">
        <f>[3]Лист1!AYO8</f>
        <v>0</v>
      </c>
      <c r="AXL9">
        <f>[3]Лист1!AYP8</f>
        <v>0</v>
      </c>
      <c r="AXM9">
        <f>[3]Лист1!AYQ8</f>
        <v>0</v>
      </c>
      <c r="AXN9">
        <f>[3]Лист1!AYR8</f>
        <v>0</v>
      </c>
      <c r="AXO9">
        <f>[3]Лист1!AYS8</f>
        <v>0</v>
      </c>
      <c r="AXP9">
        <f>[3]Лист1!AYT8</f>
        <v>0</v>
      </c>
      <c r="AXQ9">
        <f>[3]Лист1!AYU8</f>
        <v>0</v>
      </c>
      <c r="AXR9">
        <f>[3]Лист1!AYV8</f>
        <v>0</v>
      </c>
      <c r="AXS9">
        <f>[3]Лист1!AYW8</f>
        <v>0</v>
      </c>
      <c r="AXT9">
        <f>[3]Лист1!AYX8</f>
        <v>0</v>
      </c>
      <c r="AXU9">
        <f>[3]Лист1!AYY8</f>
        <v>0</v>
      </c>
      <c r="AXV9">
        <f>[3]Лист1!AYZ8</f>
        <v>0</v>
      </c>
      <c r="AXW9">
        <f>[3]Лист1!AZA8</f>
        <v>0</v>
      </c>
      <c r="AXX9">
        <f>[3]Лист1!AZB8</f>
        <v>0</v>
      </c>
      <c r="AXY9">
        <f>[3]Лист1!AZC8</f>
        <v>0</v>
      </c>
      <c r="AXZ9">
        <f>[3]Лист1!AZD8</f>
        <v>0</v>
      </c>
      <c r="AYA9">
        <f>[3]Лист1!AZE8</f>
        <v>0</v>
      </c>
      <c r="AYB9">
        <f>[3]Лист1!AZF8</f>
        <v>0</v>
      </c>
      <c r="AYC9">
        <f>[3]Лист1!AZG8</f>
        <v>0</v>
      </c>
      <c r="AYD9">
        <f>[3]Лист1!AZH8</f>
        <v>0</v>
      </c>
      <c r="AYE9">
        <f>[3]Лист1!AZI8</f>
        <v>0</v>
      </c>
      <c r="AYF9">
        <f>[3]Лист1!AZJ8</f>
        <v>0</v>
      </c>
      <c r="AYG9">
        <f>[3]Лист1!AZK8</f>
        <v>0</v>
      </c>
      <c r="AYH9">
        <f>[3]Лист1!AZL8</f>
        <v>0</v>
      </c>
      <c r="AYI9">
        <f>[3]Лист1!AZM8</f>
        <v>0</v>
      </c>
      <c r="AYJ9">
        <f>[3]Лист1!AZN8</f>
        <v>0</v>
      </c>
      <c r="AYK9">
        <f>[3]Лист1!AZO8</f>
        <v>0</v>
      </c>
      <c r="AYL9">
        <f>[3]Лист1!AZP8</f>
        <v>0</v>
      </c>
      <c r="AYM9">
        <f>[3]Лист1!AZQ8</f>
        <v>0</v>
      </c>
      <c r="AYN9">
        <f>[3]Лист1!AZR8</f>
        <v>0</v>
      </c>
      <c r="AYO9">
        <f>[3]Лист1!AZS8</f>
        <v>0</v>
      </c>
      <c r="AYP9">
        <f>[3]Лист1!AZT8</f>
        <v>0</v>
      </c>
      <c r="AYQ9">
        <f>[3]Лист1!AZU8</f>
        <v>0</v>
      </c>
      <c r="AYR9">
        <f>[3]Лист1!AZV8</f>
        <v>0</v>
      </c>
      <c r="AYS9">
        <f>[3]Лист1!AZW8</f>
        <v>0</v>
      </c>
      <c r="AYT9">
        <f>[3]Лист1!AZX8</f>
        <v>0</v>
      </c>
      <c r="AYU9">
        <f>[3]Лист1!AZY8</f>
        <v>0</v>
      </c>
      <c r="AYV9">
        <f>[3]Лист1!AZZ8</f>
        <v>0</v>
      </c>
      <c r="AYW9">
        <f>[3]Лист1!BAA8</f>
        <v>0</v>
      </c>
      <c r="AYX9">
        <f>[3]Лист1!BAB8</f>
        <v>0</v>
      </c>
      <c r="AYY9">
        <f>[3]Лист1!BAC8</f>
        <v>0</v>
      </c>
      <c r="AYZ9">
        <f>[3]Лист1!BAD8</f>
        <v>0</v>
      </c>
      <c r="AZA9">
        <f>[3]Лист1!BAE8</f>
        <v>0</v>
      </c>
      <c r="AZB9">
        <f>[3]Лист1!BAF8</f>
        <v>0</v>
      </c>
      <c r="AZC9">
        <f>[3]Лист1!BAG8</f>
        <v>0</v>
      </c>
      <c r="AZD9">
        <f>[3]Лист1!BAH8</f>
        <v>0</v>
      </c>
      <c r="AZE9">
        <f>[3]Лист1!BAI8</f>
        <v>0</v>
      </c>
      <c r="AZF9">
        <f>[3]Лист1!BAJ8</f>
        <v>0</v>
      </c>
      <c r="AZG9">
        <f>[3]Лист1!BAK8</f>
        <v>0</v>
      </c>
      <c r="AZH9">
        <f>[3]Лист1!BAL8</f>
        <v>0</v>
      </c>
      <c r="AZI9">
        <f>[3]Лист1!BAM8</f>
        <v>0</v>
      </c>
      <c r="AZJ9">
        <f>[3]Лист1!BAN8</f>
        <v>0</v>
      </c>
      <c r="AZK9">
        <f>[3]Лист1!BAO8</f>
        <v>0</v>
      </c>
      <c r="AZL9">
        <f>[3]Лист1!BAP8</f>
        <v>0</v>
      </c>
      <c r="AZM9">
        <f>[3]Лист1!BAQ8</f>
        <v>0</v>
      </c>
      <c r="AZN9">
        <f>[3]Лист1!BAR8</f>
        <v>0</v>
      </c>
      <c r="AZO9">
        <f>[3]Лист1!BAS8</f>
        <v>0</v>
      </c>
      <c r="AZP9">
        <f>[3]Лист1!BAT8</f>
        <v>0</v>
      </c>
      <c r="AZQ9">
        <f>[3]Лист1!BAU8</f>
        <v>0</v>
      </c>
      <c r="AZR9">
        <f>[3]Лист1!BAV8</f>
        <v>0</v>
      </c>
      <c r="AZS9">
        <f>[3]Лист1!BAW8</f>
        <v>0</v>
      </c>
      <c r="AZT9">
        <f>[3]Лист1!BAX8</f>
        <v>0</v>
      </c>
      <c r="AZU9">
        <f>[3]Лист1!BAY8</f>
        <v>0</v>
      </c>
      <c r="AZV9">
        <f>[3]Лист1!BAZ8</f>
        <v>0</v>
      </c>
      <c r="AZW9">
        <f>[3]Лист1!BBA8</f>
        <v>0</v>
      </c>
      <c r="AZX9">
        <f>[3]Лист1!BBB8</f>
        <v>0</v>
      </c>
      <c r="AZY9">
        <f>[3]Лист1!BBC8</f>
        <v>0</v>
      </c>
      <c r="AZZ9">
        <f>[3]Лист1!BBD8</f>
        <v>0</v>
      </c>
      <c r="BAA9">
        <f>[3]Лист1!BBE8</f>
        <v>0</v>
      </c>
      <c r="BAB9">
        <f>[3]Лист1!BBF8</f>
        <v>0</v>
      </c>
      <c r="BAC9">
        <f>[3]Лист1!BBG8</f>
        <v>0</v>
      </c>
      <c r="BAD9">
        <f>[3]Лист1!BBH8</f>
        <v>0</v>
      </c>
      <c r="BAE9">
        <f>[3]Лист1!BBI8</f>
        <v>0</v>
      </c>
      <c r="BAF9">
        <f>[3]Лист1!BBJ8</f>
        <v>0</v>
      </c>
      <c r="BAG9">
        <f>[3]Лист1!BBK8</f>
        <v>0</v>
      </c>
      <c r="BAH9">
        <f>[3]Лист1!BBL8</f>
        <v>0</v>
      </c>
      <c r="BAI9">
        <f>[3]Лист1!BBM8</f>
        <v>0</v>
      </c>
      <c r="BAJ9">
        <f>[3]Лист1!BBN8</f>
        <v>0</v>
      </c>
      <c r="BAK9">
        <f>[3]Лист1!BBO8</f>
        <v>0</v>
      </c>
      <c r="BAL9">
        <f>[3]Лист1!BBP8</f>
        <v>0</v>
      </c>
      <c r="BAM9">
        <f>[3]Лист1!BBQ8</f>
        <v>0</v>
      </c>
      <c r="BAN9">
        <f>[3]Лист1!BBR8</f>
        <v>0</v>
      </c>
      <c r="BAO9">
        <f>[3]Лист1!BBS8</f>
        <v>0</v>
      </c>
      <c r="BAP9">
        <f>[3]Лист1!BBT8</f>
        <v>0</v>
      </c>
      <c r="BAQ9">
        <f>[3]Лист1!BBU8</f>
        <v>0</v>
      </c>
      <c r="BAR9">
        <f>[3]Лист1!BBV8</f>
        <v>0</v>
      </c>
      <c r="BAS9">
        <f>[3]Лист1!BBW8</f>
        <v>0</v>
      </c>
      <c r="BAT9">
        <f>[3]Лист1!BBX8</f>
        <v>0</v>
      </c>
      <c r="BAU9">
        <f>[3]Лист1!BBY8</f>
        <v>0</v>
      </c>
      <c r="BAV9">
        <f>[3]Лист1!BBZ8</f>
        <v>0</v>
      </c>
      <c r="BAW9">
        <f>[3]Лист1!BCA8</f>
        <v>0</v>
      </c>
      <c r="BAX9">
        <f>[3]Лист1!BCB8</f>
        <v>0</v>
      </c>
      <c r="BAY9">
        <f>[3]Лист1!BCC8</f>
        <v>0</v>
      </c>
      <c r="BAZ9">
        <f>[3]Лист1!BCD8</f>
        <v>0</v>
      </c>
      <c r="BBA9">
        <f>[3]Лист1!BCE8</f>
        <v>0</v>
      </c>
      <c r="BBB9">
        <f>[3]Лист1!BCF8</f>
        <v>0</v>
      </c>
      <c r="BBC9">
        <f>[3]Лист1!BCG8</f>
        <v>0</v>
      </c>
      <c r="BBD9">
        <f>[3]Лист1!BCH8</f>
        <v>0</v>
      </c>
      <c r="BBE9">
        <f>[3]Лист1!BCI8</f>
        <v>0</v>
      </c>
      <c r="BBF9">
        <f>[3]Лист1!BCJ8</f>
        <v>0</v>
      </c>
      <c r="BBG9">
        <f>[3]Лист1!BCK8</f>
        <v>0</v>
      </c>
      <c r="BBH9">
        <f>[3]Лист1!BCL8</f>
        <v>0</v>
      </c>
      <c r="BBI9">
        <f>[3]Лист1!BCM8</f>
        <v>0</v>
      </c>
      <c r="BBJ9">
        <f>[3]Лист1!BCN8</f>
        <v>0</v>
      </c>
      <c r="BBK9">
        <f>[3]Лист1!BCO8</f>
        <v>0</v>
      </c>
      <c r="BBL9">
        <f>[3]Лист1!BCP8</f>
        <v>0</v>
      </c>
      <c r="BBM9">
        <f>[3]Лист1!BCQ8</f>
        <v>0</v>
      </c>
      <c r="BBN9">
        <f>[3]Лист1!BCR8</f>
        <v>0</v>
      </c>
      <c r="BBO9">
        <f>[3]Лист1!BCS8</f>
        <v>0</v>
      </c>
      <c r="BBP9">
        <f>[3]Лист1!BCT8</f>
        <v>0</v>
      </c>
      <c r="BBQ9">
        <f>[3]Лист1!BCU8</f>
        <v>0</v>
      </c>
      <c r="BBR9">
        <f>[3]Лист1!BCV8</f>
        <v>0</v>
      </c>
      <c r="BBS9">
        <f>[3]Лист1!BCW8</f>
        <v>0</v>
      </c>
      <c r="BBT9">
        <f>[3]Лист1!BCX8</f>
        <v>0</v>
      </c>
      <c r="BBU9">
        <f>[3]Лист1!BCY8</f>
        <v>0</v>
      </c>
      <c r="BBV9">
        <f>[3]Лист1!BCZ8</f>
        <v>0</v>
      </c>
      <c r="BBW9">
        <f>[3]Лист1!BDA8</f>
        <v>0</v>
      </c>
      <c r="BBX9">
        <f>[3]Лист1!BDB8</f>
        <v>0</v>
      </c>
      <c r="BBY9">
        <f>[3]Лист1!BDC8</f>
        <v>0</v>
      </c>
      <c r="BBZ9">
        <f>[3]Лист1!BDD8</f>
        <v>0</v>
      </c>
      <c r="BCA9">
        <f>[3]Лист1!BDE8</f>
        <v>0</v>
      </c>
      <c r="BCB9">
        <f>[3]Лист1!BDF8</f>
        <v>0</v>
      </c>
      <c r="BCC9">
        <f>[3]Лист1!BDG8</f>
        <v>0</v>
      </c>
      <c r="BCD9">
        <f>[3]Лист1!BDH8</f>
        <v>0</v>
      </c>
      <c r="BCE9">
        <f>[3]Лист1!BDI8</f>
        <v>0</v>
      </c>
      <c r="BCF9">
        <f>[3]Лист1!BDJ8</f>
        <v>0</v>
      </c>
      <c r="BCG9">
        <f>[3]Лист1!BDK8</f>
        <v>0</v>
      </c>
      <c r="BCH9">
        <f>[3]Лист1!BDL8</f>
        <v>0</v>
      </c>
      <c r="BCI9">
        <f>[3]Лист1!BDM8</f>
        <v>0</v>
      </c>
      <c r="BCJ9">
        <f>[3]Лист1!BDN8</f>
        <v>0</v>
      </c>
      <c r="BCK9">
        <f>[3]Лист1!BDO8</f>
        <v>0</v>
      </c>
      <c r="BCL9">
        <f>[3]Лист1!BDP8</f>
        <v>0</v>
      </c>
      <c r="BCM9">
        <f>[3]Лист1!BDQ8</f>
        <v>0</v>
      </c>
      <c r="BCN9">
        <f>[3]Лист1!BDR8</f>
        <v>0</v>
      </c>
      <c r="BCO9">
        <f>[3]Лист1!BDS8</f>
        <v>0</v>
      </c>
      <c r="BCP9">
        <f>[3]Лист1!BDT8</f>
        <v>0</v>
      </c>
      <c r="BCQ9">
        <f>[3]Лист1!BDU8</f>
        <v>0</v>
      </c>
      <c r="BCR9">
        <f>[3]Лист1!BDV8</f>
        <v>0</v>
      </c>
      <c r="BCS9">
        <f>[3]Лист1!BDW8</f>
        <v>0</v>
      </c>
      <c r="BCT9">
        <f>[3]Лист1!BDX8</f>
        <v>0</v>
      </c>
      <c r="BCU9">
        <f>[3]Лист1!BDY8</f>
        <v>0</v>
      </c>
      <c r="BCV9">
        <f>[3]Лист1!BDZ8</f>
        <v>0</v>
      </c>
      <c r="BCW9">
        <f>[3]Лист1!BEA8</f>
        <v>0</v>
      </c>
      <c r="BCX9">
        <f>[3]Лист1!BEB8</f>
        <v>0</v>
      </c>
      <c r="BCY9">
        <f>[3]Лист1!BEC8</f>
        <v>0</v>
      </c>
      <c r="BCZ9">
        <f>[3]Лист1!BED8</f>
        <v>0</v>
      </c>
      <c r="BDA9">
        <f>[3]Лист1!BEE8</f>
        <v>0</v>
      </c>
      <c r="BDB9">
        <f>[3]Лист1!BEF8</f>
        <v>0</v>
      </c>
      <c r="BDC9">
        <f>[3]Лист1!BEG8</f>
        <v>0</v>
      </c>
      <c r="BDD9">
        <f>[3]Лист1!BEH8</f>
        <v>0</v>
      </c>
      <c r="BDE9">
        <f>[3]Лист1!BEI8</f>
        <v>0</v>
      </c>
      <c r="BDF9">
        <f>[3]Лист1!BEJ8</f>
        <v>0</v>
      </c>
      <c r="BDG9">
        <f>[3]Лист1!BEK8</f>
        <v>0</v>
      </c>
      <c r="BDH9">
        <f>[3]Лист1!BEL8</f>
        <v>0</v>
      </c>
      <c r="BDI9">
        <f>[3]Лист1!BEM8</f>
        <v>0</v>
      </c>
      <c r="BDJ9">
        <f>[3]Лист1!BEN8</f>
        <v>0</v>
      </c>
      <c r="BDK9">
        <f>[3]Лист1!BEO8</f>
        <v>0</v>
      </c>
      <c r="BDL9">
        <f>[3]Лист1!BEP8</f>
        <v>0</v>
      </c>
      <c r="BDM9">
        <f>[3]Лист1!BEQ8</f>
        <v>0</v>
      </c>
      <c r="BDN9">
        <f>[3]Лист1!BER8</f>
        <v>0</v>
      </c>
      <c r="BDO9">
        <f>[3]Лист1!BES8</f>
        <v>0</v>
      </c>
      <c r="BDP9">
        <f>[3]Лист1!BET8</f>
        <v>0</v>
      </c>
      <c r="BDQ9">
        <f>[3]Лист1!BEU8</f>
        <v>0</v>
      </c>
      <c r="BDR9">
        <f>[3]Лист1!BEV8</f>
        <v>0</v>
      </c>
      <c r="BDS9">
        <f>[3]Лист1!BEW8</f>
        <v>0</v>
      </c>
      <c r="BDT9">
        <f>[3]Лист1!BEX8</f>
        <v>0</v>
      </c>
      <c r="BDU9">
        <f>[3]Лист1!BEY8</f>
        <v>0</v>
      </c>
      <c r="BDV9">
        <f>[3]Лист1!BEZ8</f>
        <v>0</v>
      </c>
      <c r="BDW9">
        <f>[3]Лист1!BFA8</f>
        <v>0</v>
      </c>
      <c r="BDX9">
        <f>[3]Лист1!BFB8</f>
        <v>0</v>
      </c>
      <c r="BDY9">
        <f>[3]Лист1!BFC8</f>
        <v>0</v>
      </c>
      <c r="BDZ9">
        <f>[3]Лист1!BFD8</f>
        <v>0</v>
      </c>
      <c r="BEA9">
        <f>[3]Лист1!BFE8</f>
        <v>0</v>
      </c>
      <c r="BEB9">
        <f>[3]Лист1!BFF8</f>
        <v>0</v>
      </c>
      <c r="BEC9">
        <f>[3]Лист1!BFG8</f>
        <v>0</v>
      </c>
      <c r="BED9">
        <f>[3]Лист1!BFH8</f>
        <v>0</v>
      </c>
      <c r="BEE9">
        <f>[3]Лист1!BFI8</f>
        <v>0</v>
      </c>
      <c r="BEF9">
        <f>[3]Лист1!BFJ8</f>
        <v>0</v>
      </c>
      <c r="BEG9">
        <f>[3]Лист1!BFK8</f>
        <v>0</v>
      </c>
      <c r="BEH9">
        <f>[3]Лист1!BFL8</f>
        <v>0</v>
      </c>
      <c r="BEI9">
        <f>[3]Лист1!BFM8</f>
        <v>0</v>
      </c>
      <c r="BEJ9">
        <f>[3]Лист1!BFN8</f>
        <v>0</v>
      </c>
      <c r="BEK9">
        <f>[3]Лист1!BFO8</f>
        <v>0</v>
      </c>
      <c r="BEL9">
        <f>[3]Лист1!BFP8</f>
        <v>0</v>
      </c>
      <c r="BEM9">
        <f>[3]Лист1!BFQ8</f>
        <v>0</v>
      </c>
      <c r="BEN9">
        <f>[3]Лист1!BFR8</f>
        <v>0</v>
      </c>
      <c r="BEO9">
        <f>[3]Лист1!BFS8</f>
        <v>0</v>
      </c>
      <c r="BEP9">
        <f>[3]Лист1!BFT8</f>
        <v>0</v>
      </c>
      <c r="BEQ9">
        <f>[3]Лист1!BFU8</f>
        <v>0</v>
      </c>
      <c r="BER9">
        <f>[3]Лист1!BFV8</f>
        <v>0</v>
      </c>
      <c r="BES9">
        <f>[3]Лист1!BFW8</f>
        <v>0</v>
      </c>
      <c r="BET9">
        <f>[3]Лист1!BFX8</f>
        <v>0</v>
      </c>
      <c r="BEU9">
        <f>[3]Лист1!BFY8</f>
        <v>0</v>
      </c>
      <c r="BEV9">
        <f>[3]Лист1!BFZ8</f>
        <v>0</v>
      </c>
      <c r="BEW9">
        <f>[3]Лист1!BGA8</f>
        <v>0</v>
      </c>
      <c r="BEX9">
        <f>[3]Лист1!BGB8</f>
        <v>0</v>
      </c>
      <c r="BEY9">
        <f>[3]Лист1!BGC8</f>
        <v>0</v>
      </c>
      <c r="BEZ9">
        <f>[3]Лист1!BGD8</f>
        <v>0</v>
      </c>
      <c r="BFA9">
        <f>[3]Лист1!BGE8</f>
        <v>0</v>
      </c>
      <c r="BFB9">
        <f>[3]Лист1!BGF8</f>
        <v>0</v>
      </c>
      <c r="BFC9">
        <f>[3]Лист1!BGG8</f>
        <v>0</v>
      </c>
      <c r="BFD9">
        <f>[3]Лист1!BGH8</f>
        <v>0</v>
      </c>
      <c r="BFE9">
        <f>[3]Лист1!BGI8</f>
        <v>0</v>
      </c>
      <c r="BFF9">
        <f>[3]Лист1!BGJ8</f>
        <v>0</v>
      </c>
      <c r="BFG9">
        <f>[3]Лист1!BGK8</f>
        <v>0</v>
      </c>
      <c r="BFH9">
        <f>[3]Лист1!BGL8</f>
        <v>0</v>
      </c>
      <c r="BFI9">
        <f>[3]Лист1!BGM8</f>
        <v>0</v>
      </c>
      <c r="BFJ9">
        <f>[3]Лист1!BGN8</f>
        <v>0</v>
      </c>
      <c r="BFK9">
        <f>[3]Лист1!BGO8</f>
        <v>0</v>
      </c>
      <c r="BFL9">
        <f>[3]Лист1!BGP8</f>
        <v>0</v>
      </c>
      <c r="BFM9">
        <f>[3]Лист1!BGQ8</f>
        <v>0</v>
      </c>
      <c r="BFN9">
        <f>[3]Лист1!BGR8</f>
        <v>0</v>
      </c>
      <c r="BFO9">
        <f>[3]Лист1!BGS8</f>
        <v>0</v>
      </c>
      <c r="BFP9">
        <f>[3]Лист1!BGT8</f>
        <v>0</v>
      </c>
      <c r="BFQ9">
        <f>[3]Лист1!BGU8</f>
        <v>0</v>
      </c>
      <c r="BFR9">
        <f>[3]Лист1!BGV8</f>
        <v>0</v>
      </c>
      <c r="BFS9">
        <f>[3]Лист1!BGW8</f>
        <v>0</v>
      </c>
      <c r="BFT9">
        <f>[3]Лист1!BGX8</f>
        <v>0</v>
      </c>
      <c r="BFU9">
        <f>[3]Лист1!BGY8</f>
        <v>0</v>
      </c>
      <c r="BFV9">
        <f>[3]Лист1!BGZ8</f>
        <v>0</v>
      </c>
      <c r="BFW9">
        <f>[3]Лист1!BHA8</f>
        <v>0</v>
      </c>
      <c r="BFX9">
        <f>[3]Лист1!BHB8</f>
        <v>0</v>
      </c>
      <c r="BFY9">
        <f>[3]Лист1!BHC8</f>
        <v>0</v>
      </c>
      <c r="BFZ9">
        <f>[3]Лист1!BHD8</f>
        <v>0</v>
      </c>
      <c r="BGA9">
        <f>[3]Лист1!BHE8</f>
        <v>0</v>
      </c>
      <c r="BGB9">
        <f>[3]Лист1!BHF8</f>
        <v>0</v>
      </c>
      <c r="BGC9">
        <f>[3]Лист1!BHG8</f>
        <v>0</v>
      </c>
      <c r="BGD9">
        <f>[3]Лист1!BHH8</f>
        <v>0</v>
      </c>
      <c r="BGE9">
        <f>[3]Лист1!BHI8</f>
        <v>0</v>
      </c>
      <c r="BGF9">
        <f>[3]Лист1!BHJ8</f>
        <v>0</v>
      </c>
      <c r="BGG9">
        <f>[3]Лист1!BHK8</f>
        <v>0</v>
      </c>
      <c r="BGH9">
        <f>[3]Лист1!BHL8</f>
        <v>0</v>
      </c>
      <c r="BGI9">
        <f>[3]Лист1!BHM8</f>
        <v>0</v>
      </c>
      <c r="BGJ9">
        <f>[3]Лист1!BHN8</f>
        <v>0</v>
      </c>
      <c r="BGK9">
        <f>[3]Лист1!BHO8</f>
        <v>0</v>
      </c>
      <c r="BGL9">
        <f>[3]Лист1!BHP8</f>
        <v>0</v>
      </c>
      <c r="BGM9">
        <f>[3]Лист1!BHQ8</f>
        <v>0</v>
      </c>
      <c r="BGN9">
        <f>[3]Лист1!BHR8</f>
        <v>0</v>
      </c>
      <c r="BGO9">
        <f>[3]Лист1!BHS8</f>
        <v>0</v>
      </c>
      <c r="BGP9">
        <f>[3]Лист1!BHT8</f>
        <v>0</v>
      </c>
      <c r="BGQ9">
        <f>[3]Лист1!BHU8</f>
        <v>0</v>
      </c>
      <c r="BGR9">
        <f>[3]Лист1!BHV8</f>
        <v>0</v>
      </c>
      <c r="BGS9">
        <f>[3]Лист1!BHW8</f>
        <v>0</v>
      </c>
      <c r="BGT9">
        <f>[3]Лист1!BHX8</f>
        <v>0</v>
      </c>
      <c r="BGU9">
        <f>[3]Лист1!BHY8</f>
        <v>0</v>
      </c>
      <c r="BGV9">
        <f>[3]Лист1!BHZ8</f>
        <v>0</v>
      </c>
      <c r="BGW9">
        <f>[3]Лист1!BIA8</f>
        <v>0</v>
      </c>
      <c r="BGX9">
        <f>[3]Лист1!BIB8</f>
        <v>0</v>
      </c>
      <c r="BGY9">
        <f>[3]Лист1!BIC8</f>
        <v>0</v>
      </c>
      <c r="BGZ9">
        <f>[3]Лист1!BID8</f>
        <v>0</v>
      </c>
      <c r="BHA9">
        <f>[3]Лист1!BIE8</f>
        <v>0</v>
      </c>
      <c r="BHB9">
        <f>[3]Лист1!BIF8</f>
        <v>0</v>
      </c>
      <c r="BHC9">
        <f>[3]Лист1!BIG8</f>
        <v>0</v>
      </c>
      <c r="BHD9">
        <f>[3]Лист1!BIH8</f>
        <v>0</v>
      </c>
      <c r="BHE9">
        <f>[3]Лист1!BII8</f>
        <v>0</v>
      </c>
      <c r="BHF9">
        <f>[3]Лист1!BIJ8</f>
        <v>0</v>
      </c>
      <c r="BHG9">
        <f>[3]Лист1!BIK8</f>
        <v>0</v>
      </c>
      <c r="BHH9">
        <f>[3]Лист1!BIL8</f>
        <v>0</v>
      </c>
      <c r="BHI9">
        <f>[3]Лист1!BIM8</f>
        <v>0</v>
      </c>
      <c r="BHJ9">
        <f>[3]Лист1!BIN8</f>
        <v>0</v>
      </c>
      <c r="BHK9">
        <f>[3]Лист1!BIO8</f>
        <v>0</v>
      </c>
      <c r="BHL9">
        <f>[3]Лист1!BIP8</f>
        <v>0</v>
      </c>
      <c r="BHM9">
        <f>[3]Лист1!BIQ8</f>
        <v>0</v>
      </c>
      <c r="BHN9">
        <f>[3]Лист1!BIR8</f>
        <v>0</v>
      </c>
      <c r="BHO9">
        <f>[3]Лист1!BIS8</f>
        <v>0</v>
      </c>
      <c r="BHP9">
        <f>[3]Лист1!BIT8</f>
        <v>0</v>
      </c>
      <c r="BHQ9">
        <f>[3]Лист1!BIU8</f>
        <v>0</v>
      </c>
      <c r="BHR9">
        <f>[3]Лист1!BIV8</f>
        <v>0</v>
      </c>
      <c r="BHS9">
        <f>[3]Лист1!BIW8</f>
        <v>0</v>
      </c>
      <c r="BHT9">
        <f>[3]Лист1!BIX8</f>
        <v>0</v>
      </c>
      <c r="BHU9">
        <f>[3]Лист1!BIY8</f>
        <v>0</v>
      </c>
      <c r="BHV9">
        <f>[3]Лист1!BIZ8</f>
        <v>0</v>
      </c>
      <c r="BHW9">
        <f>[3]Лист1!BJA8</f>
        <v>0</v>
      </c>
      <c r="BHX9">
        <f>[3]Лист1!BJB8</f>
        <v>0</v>
      </c>
      <c r="BHY9">
        <f>[3]Лист1!BJC8</f>
        <v>0</v>
      </c>
      <c r="BHZ9">
        <f>[3]Лист1!BJD8</f>
        <v>0</v>
      </c>
      <c r="BIA9">
        <f>[3]Лист1!BJE8</f>
        <v>0</v>
      </c>
      <c r="BIB9">
        <f>[3]Лист1!BJF8</f>
        <v>0</v>
      </c>
      <c r="BIC9">
        <f>[3]Лист1!BJG8</f>
        <v>0</v>
      </c>
      <c r="BID9">
        <f>[3]Лист1!BJH8</f>
        <v>0</v>
      </c>
      <c r="BIE9">
        <f>[3]Лист1!BJI8</f>
        <v>0</v>
      </c>
      <c r="BIF9">
        <f>[3]Лист1!BJJ8</f>
        <v>0</v>
      </c>
      <c r="BIG9">
        <f>[3]Лист1!BJK8</f>
        <v>0</v>
      </c>
      <c r="BIH9">
        <f>[3]Лист1!BJL8</f>
        <v>0</v>
      </c>
      <c r="BII9">
        <f>[3]Лист1!BJM8</f>
        <v>0</v>
      </c>
      <c r="BIJ9">
        <f>[3]Лист1!BJN8</f>
        <v>0</v>
      </c>
      <c r="BIK9">
        <f>[3]Лист1!BJO8</f>
        <v>0</v>
      </c>
      <c r="BIL9">
        <f>[3]Лист1!BJP8</f>
        <v>0</v>
      </c>
      <c r="BIM9">
        <f>[3]Лист1!BJQ8</f>
        <v>0</v>
      </c>
      <c r="BIN9">
        <f>[3]Лист1!BJR8</f>
        <v>0</v>
      </c>
      <c r="BIO9">
        <f>[3]Лист1!BJS8</f>
        <v>0</v>
      </c>
      <c r="BIP9">
        <f>[3]Лист1!BJT8</f>
        <v>0</v>
      </c>
      <c r="BIQ9">
        <f>[3]Лист1!BJU8</f>
        <v>0</v>
      </c>
      <c r="BIR9">
        <f>[3]Лист1!BJV8</f>
        <v>0</v>
      </c>
      <c r="BIS9">
        <f>[3]Лист1!BJW8</f>
        <v>0</v>
      </c>
      <c r="BIT9">
        <f>[3]Лист1!BJX8</f>
        <v>0</v>
      </c>
      <c r="BIU9">
        <f>[3]Лист1!BJY8</f>
        <v>0</v>
      </c>
      <c r="BIV9">
        <f>[3]Лист1!BJZ8</f>
        <v>0</v>
      </c>
      <c r="BIW9">
        <f>[3]Лист1!BKA8</f>
        <v>0</v>
      </c>
      <c r="BIX9">
        <f>[3]Лист1!BKB8</f>
        <v>0</v>
      </c>
      <c r="BIY9">
        <f>[3]Лист1!BKC8</f>
        <v>0</v>
      </c>
      <c r="BIZ9">
        <f>[3]Лист1!BKD8</f>
        <v>0</v>
      </c>
      <c r="BJA9">
        <f>[3]Лист1!BKE8</f>
        <v>0</v>
      </c>
      <c r="BJB9">
        <f>[3]Лист1!BKF8</f>
        <v>0</v>
      </c>
      <c r="BJC9">
        <f>[3]Лист1!BKG8</f>
        <v>0</v>
      </c>
      <c r="BJD9">
        <f>[3]Лист1!BKH8</f>
        <v>0</v>
      </c>
      <c r="BJE9">
        <f>[3]Лист1!BKI8</f>
        <v>0</v>
      </c>
      <c r="BJF9">
        <f>[3]Лист1!BKJ8</f>
        <v>0</v>
      </c>
      <c r="BJG9">
        <f>[3]Лист1!BKK8</f>
        <v>0</v>
      </c>
      <c r="BJH9">
        <f>[3]Лист1!BKL8</f>
        <v>0</v>
      </c>
      <c r="BJI9">
        <f>[3]Лист1!BKM8</f>
        <v>0</v>
      </c>
      <c r="BJJ9">
        <f>[3]Лист1!BKN8</f>
        <v>0</v>
      </c>
      <c r="BJK9">
        <f>[3]Лист1!BKO8</f>
        <v>0</v>
      </c>
      <c r="BJL9">
        <f>[3]Лист1!BKP8</f>
        <v>0</v>
      </c>
      <c r="BJM9">
        <f>[3]Лист1!BKQ8</f>
        <v>0</v>
      </c>
      <c r="BJN9">
        <f>[3]Лист1!BKR8</f>
        <v>0</v>
      </c>
      <c r="BJO9">
        <f>[3]Лист1!BKS8</f>
        <v>0</v>
      </c>
      <c r="BJP9">
        <f>[3]Лист1!BKT8</f>
        <v>0</v>
      </c>
      <c r="BJQ9">
        <f>[3]Лист1!BKU8</f>
        <v>0</v>
      </c>
      <c r="BJR9">
        <f>[3]Лист1!BKV8</f>
        <v>0</v>
      </c>
      <c r="BJS9">
        <f>[3]Лист1!BKW8</f>
        <v>0</v>
      </c>
      <c r="BJT9">
        <f>[3]Лист1!BKX8</f>
        <v>0</v>
      </c>
      <c r="BJU9">
        <f>[3]Лист1!BKY8</f>
        <v>0</v>
      </c>
      <c r="BJV9">
        <f>[3]Лист1!BKZ8</f>
        <v>0</v>
      </c>
      <c r="BJW9">
        <f>[3]Лист1!BLA8</f>
        <v>0</v>
      </c>
      <c r="BJX9">
        <f>[3]Лист1!BLB8</f>
        <v>0</v>
      </c>
      <c r="BJY9">
        <f>[3]Лист1!BLC8</f>
        <v>0</v>
      </c>
      <c r="BJZ9">
        <f>[3]Лист1!BLD8</f>
        <v>0</v>
      </c>
      <c r="BKA9">
        <f>[3]Лист1!BLE8</f>
        <v>0</v>
      </c>
      <c r="BKB9">
        <f>[3]Лист1!BLF8</f>
        <v>0</v>
      </c>
      <c r="BKC9">
        <f>[3]Лист1!BLG8</f>
        <v>0</v>
      </c>
      <c r="BKD9">
        <f>[3]Лист1!BLH8</f>
        <v>0</v>
      </c>
      <c r="BKE9">
        <f>[3]Лист1!BLI8</f>
        <v>0</v>
      </c>
      <c r="BKF9">
        <f>[3]Лист1!BLJ8</f>
        <v>0</v>
      </c>
      <c r="BKG9">
        <f>[3]Лист1!BLK8</f>
        <v>0</v>
      </c>
      <c r="BKH9">
        <f>[3]Лист1!BLL8</f>
        <v>0</v>
      </c>
      <c r="BKI9">
        <f>[3]Лист1!BLM8</f>
        <v>0</v>
      </c>
      <c r="BKJ9">
        <f>[3]Лист1!BLN8</f>
        <v>0</v>
      </c>
      <c r="BKK9">
        <f>[3]Лист1!BLO8</f>
        <v>0</v>
      </c>
      <c r="BKL9">
        <f>[3]Лист1!BLP8</f>
        <v>0</v>
      </c>
      <c r="BKM9">
        <f>[3]Лист1!BLQ8</f>
        <v>0</v>
      </c>
      <c r="BKN9">
        <f>[3]Лист1!BLR8</f>
        <v>0</v>
      </c>
      <c r="BKO9">
        <f>[3]Лист1!BLS8</f>
        <v>0</v>
      </c>
      <c r="BKP9">
        <f>[3]Лист1!BLT8</f>
        <v>0</v>
      </c>
      <c r="BKQ9">
        <f>[3]Лист1!BLU8</f>
        <v>0</v>
      </c>
      <c r="BKR9">
        <f>[3]Лист1!BLV8</f>
        <v>0</v>
      </c>
      <c r="BKS9">
        <f>[3]Лист1!BLW8</f>
        <v>0</v>
      </c>
      <c r="BKT9">
        <f>[3]Лист1!BLX8</f>
        <v>0</v>
      </c>
      <c r="BKU9">
        <f>[3]Лист1!BLY8</f>
        <v>0</v>
      </c>
      <c r="BKV9">
        <f>[3]Лист1!BLZ8</f>
        <v>0</v>
      </c>
      <c r="BKW9">
        <f>[3]Лист1!BMA8</f>
        <v>0</v>
      </c>
      <c r="BKX9">
        <f>[3]Лист1!BMB8</f>
        <v>0</v>
      </c>
      <c r="BKY9">
        <f>[3]Лист1!BMC8</f>
        <v>0</v>
      </c>
      <c r="BKZ9">
        <f>[3]Лист1!BMD8</f>
        <v>0</v>
      </c>
      <c r="BLA9">
        <f>[3]Лист1!BME8</f>
        <v>0</v>
      </c>
      <c r="BLB9">
        <f>[3]Лист1!BMF8</f>
        <v>0</v>
      </c>
      <c r="BLC9">
        <f>[3]Лист1!BMG8</f>
        <v>0</v>
      </c>
      <c r="BLD9">
        <f>[3]Лист1!BMH8</f>
        <v>0</v>
      </c>
      <c r="BLE9">
        <f>[3]Лист1!BMI8</f>
        <v>0</v>
      </c>
      <c r="BLF9">
        <f>[3]Лист1!BMJ8</f>
        <v>0</v>
      </c>
      <c r="BLG9">
        <f>[3]Лист1!BMK8</f>
        <v>0</v>
      </c>
      <c r="BLH9">
        <f>[3]Лист1!BML8</f>
        <v>0</v>
      </c>
      <c r="BLI9">
        <f>[3]Лист1!BMM8</f>
        <v>0</v>
      </c>
      <c r="BLJ9">
        <f>[3]Лист1!BMN8</f>
        <v>0</v>
      </c>
      <c r="BLK9">
        <f>[3]Лист1!BMO8</f>
        <v>0</v>
      </c>
      <c r="BLL9">
        <f>[3]Лист1!BMP8</f>
        <v>0</v>
      </c>
      <c r="BLM9">
        <f>[3]Лист1!BMQ8</f>
        <v>0</v>
      </c>
      <c r="BLN9">
        <f>[3]Лист1!BMR8</f>
        <v>0</v>
      </c>
      <c r="BLO9">
        <f>[3]Лист1!BMS8</f>
        <v>0</v>
      </c>
      <c r="BLP9">
        <f>[3]Лист1!BMT8</f>
        <v>0</v>
      </c>
      <c r="BLQ9">
        <f>[3]Лист1!BMU8</f>
        <v>0</v>
      </c>
      <c r="BLR9">
        <f>[3]Лист1!BMV8</f>
        <v>0</v>
      </c>
      <c r="BLS9">
        <f>[3]Лист1!BMW8</f>
        <v>0</v>
      </c>
      <c r="BLT9">
        <f>[3]Лист1!BMX8</f>
        <v>0</v>
      </c>
      <c r="BLU9">
        <f>[3]Лист1!BMY8</f>
        <v>0</v>
      </c>
      <c r="BLV9">
        <f>[3]Лист1!BMZ8</f>
        <v>0</v>
      </c>
      <c r="BLW9">
        <f>[3]Лист1!BNA8</f>
        <v>0</v>
      </c>
      <c r="BLX9">
        <f>[3]Лист1!BNB8</f>
        <v>0</v>
      </c>
      <c r="BLY9">
        <f>[3]Лист1!BNC8</f>
        <v>0</v>
      </c>
      <c r="BLZ9">
        <f>[3]Лист1!BND8</f>
        <v>0</v>
      </c>
      <c r="BMA9">
        <f>[3]Лист1!BNE8</f>
        <v>0</v>
      </c>
      <c r="BMB9">
        <f>[3]Лист1!BNF8</f>
        <v>0</v>
      </c>
      <c r="BMC9">
        <f>[3]Лист1!BNG8</f>
        <v>0</v>
      </c>
      <c r="BMD9">
        <f>[3]Лист1!BNH8</f>
        <v>0</v>
      </c>
      <c r="BME9">
        <f>[3]Лист1!BNI8</f>
        <v>0</v>
      </c>
      <c r="BMF9">
        <f>[3]Лист1!BNJ8</f>
        <v>0</v>
      </c>
      <c r="BMG9">
        <f>[3]Лист1!BNK8</f>
        <v>0</v>
      </c>
      <c r="BMH9">
        <f>[3]Лист1!BNL8</f>
        <v>0</v>
      </c>
      <c r="BMI9">
        <f>[3]Лист1!BNM8</f>
        <v>0</v>
      </c>
      <c r="BMJ9">
        <f>[3]Лист1!BNN8</f>
        <v>0</v>
      </c>
      <c r="BMK9">
        <f>[3]Лист1!BNO8</f>
        <v>0</v>
      </c>
      <c r="BML9">
        <f>[3]Лист1!BNP8</f>
        <v>0</v>
      </c>
      <c r="BMM9">
        <f>[3]Лист1!BNQ8</f>
        <v>0</v>
      </c>
      <c r="BMN9">
        <f>[3]Лист1!BNR8</f>
        <v>0</v>
      </c>
      <c r="BMO9">
        <f>[3]Лист1!BNS8</f>
        <v>0</v>
      </c>
      <c r="BMP9">
        <f>[3]Лист1!BNT8</f>
        <v>0</v>
      </c>
      <c r="BMQ9">
        <f>[3]Лист1!BNU8</f>
        <v>0</v>
      </c>
      <c r="BMR9">
        <f>[3]Лист1!BNV8</f>
        <v>0</v>
      </c>
      <c r="BMS9">
        <f>[3]Лист1!BNW8</f>
        <v>0</v>
      </c>
      <c r="BMT9">
        <f>[3]Лист1!BNX8</f>
        <v>0</v>
      </c>
      <c r="BMU9">
        <f>[3]Лист1!BNY8</f>
        <v>0</v>
      </c>
      <c r="BMV9">
        <f>[3]Лист1!BNZ8</f>
        <v>0</v>
      </c>
      <c r="BMW9">
        <f>[3]Лист1!BOA8</f>
        <v>0</v>
      </c>
      <c r="BMX9">
        <f>[3]Лист1!BOB8</f>
        <v>0</v>
      </c>
      <c r="BMY9">
        <f>[3]Лист1!BOC8</f>
        <v>0</v>
      </c>
      <c r="BMZ9">
        <f>[3]Лист1!BOD8</f>
        <v>0</v>
      </c>
      <c r="BNA9">
        <f>[3]Лист1!BOE8</f>
        <v>0</v>
      </c>
      <c r="BNB9">
        <f>[3]Лист1!BOF8</f>
        <v>0</v>
      </c>
      <c r="BNC9">
        <f>[3]Лист1!BOG8</f>
        <v>0</v>
      </c>
      <c r="BND9">
        <f>[3]Лист1!BOH8</f>
        <v>0</v>
      </c>
      <c r="BNE9">
        <f>[3]Лист1!BOI8</f>
        <v>0</v>
      </c>
      <c r="BNF9">
        <f>[3]Лист1!BOJ8</f>
        <v>0</v>
      </c>
      <c r="BNG9">
        <f>[3]Лист1!BOK8</f>
        <v>0</v>
      </c>
      <c r="BNH9">
        <f>[3]Лист1!BOL8</f>
        <v>0</v>
      </c>
      <c r="BNI9">
        <f>[3]Лист1!BOM8</f>
        <v>0</v>
      </c>
      <c r="BNJ9">
        <f>[3]Лист1!BON8</f>
        <v>0</v>
      </c>
      <c r="BNK9">
        <f>[3]Лист1!BOO8</f>
        <v>0</v>
      </c>
      <c r="BNL9">
        <f>[3]Лист1!BOP8</f>
        <v>0</v>
      </c>
      <c r="BNM9">
        <f>[3]Лист1!BOQ8</f>
        <v>0</v>
      </c>
      <c r="BNN9">
        <f>[3]Лист1!BOR8</f>
        <v>0</v>
      </c>
      <c r="BNO9">
        <f>[3]Лист1!BOS8</f>
        <v>0</v>
      </c>
      <c r="BNP9">
        <f>[3]Лист1!BOT8</f>
        <v>0</v>
      </c>
      <c r="BNQ9">
        <f>[3]Лист1!BOU8</f>
        <v>0</v>
      </c>
      <c r="BNR9">
        <f>[3]Лист1!BOV8</f>
        <v>0</v>
      </c>
      <c r="BNS9">
        <f>[3]Лист1!BOW8</f>
        <v>0</v>
      </c>
      <c r="BNT9">
        <f>[3]Лист1!BOX8</f>
        <v>0</v>
      </c>
      <c r="BNU9">
        <f>[3]Лист1!BOY8</f>
        <v>0</v>
      </c>
      <c r="BNV9">
        <f>[3]Лист1!BOZ8</f>
        <v>0</v>
      </c>
      <c r="BNW9">
        <f>[3]Лист1!BPA8</f>
        <v>0</v>
      </c>
      <c r="BNX9">
        <f>[3]Лист1!BPB8</f>
        <v>0</v>
      </c>
      <c r="BNY9">
        <f>[3]Лист1!BPC8</f>
        <v>0</v>
      </c>
      <c r="BNZ9">
        <f>[3]Лист1!BPD8</f>
        <v>0</v>
      </c>
      <c r="BOA9">
        <f>[3]Лист1!BPE8</f>
        <v>0</v>
      </c>
      <c r="BOB9">
        <f>[3]Лист1!BPF8</f>
        <v>0</v>
      </c>
      <c r="BOC9">
        <f>[3]Лист1!BPG8</f>
        <v>0</v>
      </c>
      <c r="BOD9">
        <f>[3]Лист1!BPH8</f>
        <v>0</v>
      </c>
      <c r="BOE9">
        <f>[3]Лист1!BPI8</f>
        <v>0</v>
      </c>
      <c r="BOF9">
        <f>[3]Лист1!BPJ8</f>
        <v>0</v>
      </c>
      <c r="BOG9">
        <f>[3]Лист1!BPK8</f>
        <v>0</v>
      </c>
      <c r="BOH9">
        <f>[3]Лист1!BPL8</f>
        <v>0</v>
      </c>
      <c r="BOI9">
        <f>[3]Лист1!BPM8</f>
        <v>0</v>
      </c>
      <c r="BOJ9">
        <f>[3]Лист1!BPN8</f>
        <v>0</v>
      </c>
      <c r="BOK9">
        <f>[3]Лист1!BPO8</f>
        <v>0</v>
      </c>
      <c r="BOL9">
        <f>[3]Лист1!BPP8</f>
        <v>0</v>
      </c>
      <c r="BOM9">
        <f>[3]Лист1!BPQ8</f>
        <v>0</v>
      </c>
      <c r="BON9">
        <f>[3]Лист1!BPR8</f>
        <v>0</v>
      </c>
      <c r="BOO9">
        <f>[3]Лист1!BPS8</f>
        <v>0</v>
      </c>
      <c r="BOP9">
        <f>[3]Лист1!BPT8</f>
        <v>0</v>
      </c>
      <c r="BOQ9">
        <f>[3]Лист1!BPU8</f>
        <v>0</v>
      </c>
      <c r="BOR9">
        <f>[3]Лист1!BPV8</f>
        <v>0</v>
      </c>
      <c r="BOS9">
        <f>[3]Лист1!BPW8</f>
        <v>0</v>
      </c>
      <c r="BOT9">
        <f>[3]Лист1!BPX8</f>
        <v>0</v>
      </c>
      <c r="BOU9">
        <f>[3]Лист1!BPY8</f>
        <v>0</v>
      </c>
      <c r="BOV9">
        <f>[3]Лист1!BPZ8</f>
        <v>0</v>
      </c>
      <c r="BOW9">
        <f>[3]Лист1!BQA8</f>
        <v>0</v>
      </c>
      <c r="BOX9">
        <f>[3]Лист1!BQB8</f>
        <v>0</v>
      </c>
      <c r="BOY9">
        <f>[3]Лист1!BQC8</f>
        <v>0</v>
      </c>
      <c r="BOZ9">
        <f>[3]Лист1!BQD8</f>
        <v>0</v>
      </c>
      <c r="BPA9">
        <f>[3]Лист1!BQE8</f>
        <v>0</v>
      </c>
      <c r="BPB9">
        <f>[3]Лист1!BQF8</f>
        <v>0</v>
      </c>
      <c r="BPC9">
        <f>[3]Лист1!BQG8</f>
        <v>0</v>
      </c>
      <c r="BPD9">
        <f>[3]Лист1!BQH8</f>
        <v>0</v>
      </c>
      <c r="BPE9">
        <f>[3]Лист1!BQI8</f>
        <v>0</v>
      </c>
      <c r="BPF9">
        <f>[3]Лист1!BQJ8</f>
        <v>0</v>
      </c>
      <c r="BPG9">
        <f>[3]Лист1!BQK8</f>
        <v>0</v>
      </c>
      <c r="BPH9">
        <f>[3]Лист1!BQL8</f>
        <v>0</v>
      </c>
      <c r="BPI9">
        <f>[3]Лист1!BQM8</f>
        <v>0</v>
      </c>
      <c r="BPJ9">
        <f>[3]Лист1!BQN8</f>
        <v>0</v>
      </c>
      <c r="BPK9">
        <f>[3]Лист1!BQO8</f>
        <v>0</v>
      </c>
      <c r="BPL9">
        <f>[3]Лист1!BQP8</f>
        <v>0</v>
      </c>
      <c r="BPM9">
        <f>[3]Лист1!BQQ8</f>
        <v>0</v>
      </c>
      <c r="BPN9">
        <f>[3]Лист1!BQR8</f>
        <v>0</v>
      </c>
      <c r="BPO9">
        <f>[3]Лист1!BQS8</f>
        <v>0</v>
      </c>
      <c r="BPP9">
        <f>[3]Лист1!BQT8</f>
        <v>0</v>
      </c>
      <c r="BPQ9">
        <f>[3]Лист1!BQU8</f>
        <v>0</v>
      </c>
      <c r="BPR9">
        <f>[3]Лист1!BQV8</f>
        <v>0</v>
      </c>
      <c r="BPS9">
        <f>[3]Лист1!BQW8</f>
        <v>0</v>
      </c>
      <c r="BPT9">
        <f>[3]Лист1!BQX8</f>
        <v>0</v>
      </c>
      <c r="BPU9">
        <f>[3]Лист1!BQY8</f>
        <v>0</v>
      </c>
      <c r="BPV9">
        <f>[3]Лист1!BQZ8</f>
        <v>0</v>
      </c>
      <c r="BPW9">
        <f>[3]Лист1!BRA8</f>
        <v>0</v>
      </c>
      <c r="BPX9">
        <f>[3]Лист1!BRB8</f>
        <v>0</v>
      </c>
      <c r="BPY9">
        <f>[3]Лист1!BRC8</f>
        <v>0</v>
      </c>
      <c r="BPZ9">
        <f>[3]Лист1!BRD8</f>
        <v>0</v>
      </c>
      <c r="BQA9">
        <f>[3]Лист1!BRE8</f>
        <v>0</v>
      </c>
      <c r="BQB9">
        <f>[3]Лист1!BRF8</f>
        <v>0</v>
      </c>
      <c r="BQC9">
        <f>[3]Лист1!BRG8</f>
        <v>0</v>
      </c>
      <c r="BQD9">
        <f>[3]Лист1!BRH8</f>
        <v>0</v>
      </c>
      <c r="BQE9">
        <f>[3]Лист1!BRI8</f>
        <v>0</v>
      </c>
      <c r="BQF9">
        <f>[3]Лист1!BRJ8</f>
        <v>0</v>
      </c>
      <c r="BQG9">
        <f>[3]Лист1!BRK8</f>
        <v>0</v>
      </c>
      <c r="BQH9">
        <f>[3]Лист1!BRL8</f>
        <v>0</v>
      </c>
      <c r="BQI9">
        <f>[3]Лист1!BRM8</f>
        <v>0</v>
      </c>
      <c r="BQJ9">
        <f>[3]Лист1!BRN8</f>
        <v>0</v>
      </c>
      <c r="BQK9">
        <f>[3]Лист1!BRO8</f>
        <v>0</v>
      </c>
      <c r="BQL9">
        <f>[3]Лист1!BRP8</f>
        <v>0</v>
      </c>
      <c r="BQM9">
        <f>[3]Лист1!BRQ8</f>
        <v>0</v>
      </c>
      <c r="BQN9">
        <f>[3]Лист1!BRR8</f>
        <v>0</v>
      </c>
      <c r="BQO9">
        <f>[3]Лист1!BRS8</f>
        <v>0</v>
      </c>
      <c r="BQP9">
        <f>[3]Лист1!BRT8</f>
        <v>0</v>
      </c>
      <c r="BQQ9">
        <f>[3]Лист1!BRU8</f>
        <v>0</v>
      </c>
      <c r="BQR9">
        <f>[3]Лист1!BRV8</f>
        <v>0</v>
      </c>
      <c r="BQS9">
        <f>[3]Лист1!BRW8</f>
        <v>0</v>
      </c>
      <c r="BQT9">
        <f>[3]Лист1!BRX8</f>
        <v>0</v>
      </c>
      <c r="BQU9">
        <f>[3]Лист1!BRY8</f>
        <v>0</v>
      </c>
      <c r="BQV9">
        <f>[3]Лист1!BRZ8</f>
        <v>0</v>
      </c>
      <c r="BQW9">
        <f>[3]Лист1!BSA8</f>
        <v>0</v>
      </c>
      <c r="BQX9">
        <f>[3]Лист1!BSB8</f>
        <v>0</v>
      </c>
      <c r="BQY9">
        <f>[3]Лист1!BSC8</f>
        <v>0</v>
      </c>
      <c r="BQZ9">
        <f>[3]Лист1!BSD8</f>
        <v>0</v>
      </c>
      <c r="BRA9">
        <f>[3]Лист1!BSE8</f>
        <v>0</v>
      </c>
      <c r="BRB9">
        <f>[3]Лист1!BSF8</f>
        <v>0</v>
      </c>
      <c r="BRC9">
        <f>[3]Лист1!BSG8</f>
        <v>0</v>
      </c>
      <c r="BRD9">
        <f>[3]Лист1!BSH8</f>
        <v>0</v>
      </c>
      <c r="BRE9">
        <f>[3]Лист1!BSI8</f>
        <v>0</v>
      </c>
      <c r="BRF9">
        <f>[3]Лист1!BSJ8</f>
        <v>0</v>
      </c>
      <c r="BRG9">
        <f>[3]Лист1!BSK8</f>
        <v>0</v>
      </c>
      <c r="BRH9">
        <f>[3]Лист1!BSL8</f>
        <v>0</v>
      </c>
      <c r="BRI9">
        <f>[3]Лист1!BSM8</f>
        <v>0</v>
      </c>
      <c r="BRJ9">
        <f>[3]Лист1!BSN8</f>
        <v>0</v>
      </c>
      <c r="BRK9">
        <f>[3]Лист1!BSO8</f>
        <v>0</v>
      </c>
      <c r="BRL9">
        <f>[3]Лист1!BSP8</f>
        <v>0</v>
      </c>
      <c r="BRM9">
        <f>[3]Лист1!BSQ8</f>
        <v>0</v>
      </c>
      <c r="BRN9">
        <f>[3]Лист1!BSR8</f>
        <v>0</v>
      </c>
      <c r="BRO9">
        <f>[3]Лист1!BSS8</f>
        <v>0</v>
      </c>
      <c r="BRP9">
        <f>[3]Лист1!BST8</f>
        <v>0</v>
      </c>
      <c r="BRQ9">
        <f>[3]Лист1!BSU8</f>
        <v>0</v>
      </c>
      <c r="BRR9">
        <f>[3]Лист1!BSV8</f>
        <v>0</v>
      </c>
      <c r="BRS9">
        <f>[3]Лист1!BSW8</f>
        <v>0</v>
      </c>
      <c r="BRT9">
        <f>[3]Лист1!BSX8</f>
        <v>0</v>
      </c>
      <c r="BRU9">
        <f>[3]Лист1!BSY8</f>
        <v>0</v>
      </c>
      <c r="BRV9">
        <f>[3]Лист1!BSZ8</f>
        <v>0</v>
      </c>
      <c r="BRW9">
        <f>[3]Лист1!BTA8</f>
        <v>0</v>
      </c>
      <c r="BRX9">
        <f>[3]Лист1!BTB8</f>
        <v>0</v>
      </c>
      <c r="BRY9">
        <f>[3]Лист1!BTC8</f>
        <v>0</v>
      </c>
      <c r="BRZ9">
        <f>[3]Лист1!BTD8</f>
        <v>0</v>
      </c>
      <c r="BSA9">
        <f>[3]Лист1!BTE8</f>
        <v>0</v>
      </c>
      <c r="BSB9">
        <f>[3]Лист1!BTF8</f>
        <v>0</v>
      </c>
      <c r="BSC9">
        <f>[3]Лист1!BTG8</f>
        <v>0</v>
      </c>
      <c r="BSD9">
        <f>[3]Лист1!BTH8</f>
        <v>0</v>
      </c>
      <c r="BSE9">
        <f>[3]Лист1!BTI8</f>
        <v>0</v>
      </c>
      <c r="BSF9">
        <f>[3]Лист1!BTJ8</f>
        <v>0</v>
      </c>
      <c r="BSG9">
        <f>[3]Лист1!BTK8</f>
        <v>0</v>
      </c>
      <c r="BSH9">
        <f>[3]Лист1!BTL8</f>
        <v>0</v>
      </c>
      <c r="BSI9">
        <f>[3]Лист1!BTM8</f>
        <v>0</v>
      </c>
      <c r="BSJ9">
        <f>[3]Лист1!BTN8</f>
        <v>0</v>
      </c>
      <c r="BSK9">
        <f>[3]Лист1!BTO8</f>
        <v>0</v>
      </c>
      <c r="BSL9">
        <f>[3]Лист1!BTP8</f>
        <v>0</v>
      </c>
      <c r="BSM9">
        <f>[3]Лист1!BTQ8</f>
        <v>0</v>
      </c>
      <c r="BSN9">
        <f>[3]Лист1!BTR8</f>
        <v>0</v>
      </c>
      <c r="BSO9">
        <f>[3]Лист1!BTS8</f>
        <v>0</v>
      </c>
      <c r="BSP9">
        <f>[3]Лист1!BTT8</f>
        <v>0</v>
      </c>
      <c r="BSQ9">
        <f>[3]Лист1!BTU8</f>
        <v>0</v>
      </c>
      <c r="BSR9">
        <f>[3]Лист1!BTV8</f>
        <v>0</v>
      </c>
      <c r="BSS9">
        <f>[3]Лист1!BTW8</f>
        <v>0</v>
      </c>
      <c r="BST9">
        <f>[3]Лист1!BTX8</f>
        <v>0</v>
      </c>
      <c r="BSU9">
        <f>[3]Лист1!BTY8</f>
        <v>0</v>
      </c>
      <c r="BSV9">
        <f>[3]Лист1!BTZ8</f>
        <v>0</v>
      </c>
      <c r="BSW9">
        <f>[3]Лист1!BUA8</f>
        <v>0</v>
      </c>
      <c r="BSX9">
        <f>[3]Лист1!BUB8</f>
        <v>0</v>
      </c>
      <c r="BSY9">
        <f>[3]Лист1!BUC8</f>
        <v>0</v>
      </c>
      <c r="BSZ9">
        <f>[3]Лист1!BUD8</f>
        <v>0</v>
      </c>
      <c r="BTA9">
        <f>[3]Лист1!BUE8</f>
        <v>0</v>
      </c>
      <c r="BTB9">
        <f>[3]Лист1!BUF8</f>
        <v>0</v>
      </c>
      <c r="BTC9">
        <f>[3]Лист1!BUG8</f>
        <v>0</v>
      </c>
      <c r="BTD9">
        <f>[3]Лист1!BUH8</f>
        <v>0</v>
      </c>
      <c r="BTE9">
        <f>[3]Лист1!BUI8</f>
        <v>0</v>
      </c>
      <c r="BTF9">
        <f>[3]Лист1!BUJ8</f>
        <v>0</v>
      </c>
      <c r="BTG9">
        <f>[3]Лист1!BUK8</f>
        <v>0</v>
      </c>
      <c r="BTH9">
        <f>[3]Лист1!BUL8</f>
        <v>0</v>
      </c>
      <c r="BTI9">
        <f>[3]Лист1!BUM8</f>
        <v>0</v>
      </c>
      <c r="BTJ9">
        <f>[3]Лист1!BUN8</f>
        <v>0</v>
      </c>
      <c r="BTK9">
        <f>[3]Лист1!BUO8</f>
        <v>0</v>
      </c>
      <c r="BTL9">
        <f>[3]Лист1!BUP8</f>
        <v>0</v>
      </c>
      <c r="BTM9">
        <f>[3]Лист1!BUQ8</f>
        <v>0</v>
      </c>
      <c r="BTN9">
        <f>[3]Лист1!BUR8</f>
        <v>0</v>
      </c>
      <c r="BTO9">
        <f>[3]Лист1!BUS8</f>
        <v>0</v>
      </c>
      <c r="BTP9">
        <f>[3]Лист1!BUT8</f>
        <v>0</v>
      </c>
      <c r="BTQ9">
        <f>[3]Лист1!BUU8</f>
        <v>0</v>
      </c>
      <c r="BTR9">
        <f>[3]Лист1!BUV8</f>
        <v>0</v>
      </c>
      <c r="BTS9">
        <f>[3]Лист1!BUW8</f>
        <v>0</v>
      </c>
      <c r="BTT9">
        <f>[3]Лист1!BUX8</f>
        <v>0</v>
      </c>
      <c r="BTU9">
        <f>[3]Лист1!BUY8</f>
        <v>0</v>
      </c>
      <c r="BTV9">
        <f>[3]Лист1!BUZ8</f>
        <v>0</v>
      </c>
      <c r="BTW9">
        <f>[3]Лист1!BVA8</f>
        <v>0</v>
      </c>
      <c r="BTX9">
        <f>[3]Лист1!BVB8</f>
        <v>0</v>
      </c>
      <c r="BTY9">
        <f>[3]Лист1!BVC8</f>
        <v>0</v>
      </c>
      <c r="BTZ9">
        <f>[3]Лист1!BVD8</f>
        <v>0</v>
      </c>
      <c r="BUA9">
        <f>[3]Лист1!BVE8</f>
        <v>0</v>
      </c>
      <c r="BUB9">
        <f>[3]Лист1!BVF8</f>
        <v>0</v>
      </c>
      <c r="BUC9">
        <f>[3]Лист1!BVG8</f>
        <v>0</v>
      </c>
      <c r="BUD9">
        <f>[3]Лист1!BVH8</f>
        <v>0</v>
      </c>
      <c r="BUE9">
        <f>[3]Лист1!BVI8</f>
        <v>0</v>
      </c>
      <c r="BUF9">
        <f>[3]Лист1!BVJ8</f>
        <v>0</v>
      </c>
      <c r="BUG9">
        <f>[3]Лист1!BVK8</f>
        <v>0</v>
      </c>
      <c r="BUH9">
        <f>[3]Лист1!BVL8</f>
        <v>0</v>
      </c>
      <c r="BUI9">
        <f>[3]Лист1!BVM8</f>
        <v>0</v>
      </c>
      <c r="BUJ9">
        <f>[3]Лист1!BVN8</f>
        <v>0</v>
      </c>
      <c r="BUK9">
        <f>[3]Лист1!BVO8</f>
        <v>0</v>
      </c>
      <c r="BUL9">
        <f>[3]Лист1!BVP8</f>
        <v>0</v>
      </c>
      <c r="BUM9">
        <f>[3]Лист1!BVQ8</f>
        <v>0</v>
      </c>
      <c r="BUN9">
        <f>[3]Лист1!BVR8</f>
        <v>0</v>
      </c>
      <c r="BUO9">
        <f>[3]Лист1!BVS8</f>
        <v>0</v>
      </c>
      <c r="BUP9">
        <f>[3]Лист1!BVT8</f>
        <v>0</v>
      </c>
      <c r="BUQ9">
        <f>[3]Лист1!BVU8</f>
        <v>0</v>
      </c>
      <c r="BUR9">
        <f>[3]Лист1!BVV8</f>
        <v>0</v>
      </c>
      <c r="BUS9">
        <f>[3]Лист1!BVW8</f>
        <v>0</v>
      </c>
      <c r="BUT9">
        <f>[3]Лист1!BVX8</f>
        <v>0</v>
      </c>
      <c r="BUU9">
        <f>[3]Лист1!BVY8</f>
        <v>0</v>
      </c>
      <c r="BUV9">
        <f>[3]Лист1!BVZ8</f>
        <v>0</v>
      </c>
      <c r="BUW9">
        <f>[3]Лист1!BWA8</f>
        <v>0</v>
      </c>
      <c r="BUX9">
        <f>[3]Лист1!BWB8</f>
        <v>0</v>
      </c>
      <c r="BUY9">
        <f>[3]Лист1!BWC8</f>
        <v>0</v>
      </c>
      <c r="BUZ9">
        <f>[3]Лист1!BWD8</f>
        <v>0</v>
      </c>
      <c r="BVA9">
        <f>[3]Лист1!BWE8</f>
        <v>0</v>
      </c>
      <c r="BVB9">
        <f>[3]Лист1!BWF8</f>
        <v>0</v>
      </c>
      <c r="BVC9">
        <f>[3]Лист1!BWG8</f>
        <v>0</v>
      </c>
      <c r="BVD9">
        <f>[3]Лист1!BWH8</f>
        <v>0</v>
      </c>
      <c r="BVE9">
        <f>[3]Лист1!BWI8</f>
        <v>0</v>
      </c>
      <c r="BVF9">
        <f>[3]Лист1!BWJ8</f>
        <v>0</v>
      </c>
      <c r="BVG9">
        <f>[3]Лист1!BWK8</f>
        <v>0</v>
      </c>
      <c r="BVH9">
        <f>[3]Лист1!BWL8</f>
        <v>0</v>
      </c>
      <c r="BVI9">
        <f>[3]Лист1!BWM8</f>
        <v>0</v>
      </c>
      <c r="BVJ9">
        <f>[3]Лист1!BWN8</f>
        <v>0</v>
      </c>
      <c r="BVK9">
        <f>[3]Лист1!BWO8</f>
        <v>0</v>
      </c>
      <c r="BVL9">
        <f>[3]Лист1!BWP8</f>
        <v>0</v>
      </c>
      <c r="BVM9">
        <f>[3]Лист1!BWQ8</f>
        <v>0</v>
      </c>
      <c r="BVN9">
        <f>[3]Лист1!BWR8</f>
        <v>0</v>
      </c>
      <c r="BVO9">
        <f>[3]Лист1!BWS8</f>
        <v>0</v>
      </c>
      <c r="BVP9">
        <f>[3]Лист1!BWT8</f>
        <v>0</v>
      </c>
      <c r="BVQ9">
        <f>[3]Лист1!BWU8</f>
        <v>0</v>
      </c>
      <c r="BVR9">
        <f>[3]Лист1!BWV8</f>
        <v>0</v>
      </c>
      <c r="BVS9">
        <f>[3]Лист1!BWW8</f>
        <v>0</v>
      </c>
      <c r="BVT9">
        <f>[3]Лист1!BWX8</f>
        <v>0</v>
      </c>
      <c r="BVU9">
        <f>[3]Лист1!BWY8</f>
        <v>0</v>
      </c>
      <c r="BVV9">
        <f>[3]Лист1!BWZ8</f>
        <v>0</v>
      </c>
      <c r="BVW9">
        <f>[3]Лист1!BXA8</f>
        <v>0</v>
      </c>
      <c r="BVX9">
        <f>[3]Лист1!BXB8</f>
        <v>0</v>
      </c>
      <c r="BVY9">
        <f>[3]Лист1!BXC8</f>
        <v>0</v>
      </c>
      <c r="BVZ9">
        <f>[3]Лист1!BXD8</f>
        <v>0</v>
      </c>
      <c r="BWA9">
        <f>[3]Лист1!BXE8</f>
        <v>0</v>
      </c>
      <c r="BWB9">
        <f>[3]Лист1!BXF8</f>
        <v>0</v>
      </c>
      <c r="BWC9">
        <f>[3]Лист1!BXG8</f>
        <v>0</v>
      </c>
      <c r="BWD9">
        <f>[3]Лист1!BXH8</f>
        <v>0</v>
      </c>
      <c r="BWE9">
        <f>[3]Лист1!BXI8</f>
        <v>0</v>
      </c>
      <c r="BWF9">
        <f>[3]Лист1!BXJ8</f>
        <v>0</v>
      </c>
      <c r="BWG9">
        <f>[3]Лист1!BXK8</f>
        <v>0</v>
      </c>
      <c r="BWH9">
        <f>[3]Лист1!BXL8</f>
        <v>0</v>
      </c>
      <c r="BWI9">
        <f>[3]Лист1!BXM8</f>
        <v>0</v>
      </c>
      <c r="BWJ9">
        <f>[3]Лист1!BXN8</f>
        <v>0</v>
      </c>
      <c r="BWK9">
        <f>[3]Лист1!BXO8</f>
        <v>0</v>
      </c>
      <c r="BWL9">
        <f>[3]Лист1!BXP8</f>
        <v>0</v>
      </c>
      <c r="BWM9">
        <f>[3]Лист1!BXQ8</f>
        <v>0</v>
      </c>
      <c r="BWN9">
        <f>[3]Лист1!BXR8</f>
        <v>0</v>
      </c>
      <c r="BWO9">
        <f>[3]Лист1!BXS8</f>
        <v>0</v>
      </c>
      <c r="BWP9">
        <f>[3]Лист1!BXT8</f>
        <v>0</v>
      </c>
      <c r="BWQ9">
        <f>[3]Лист1!BXU8</f>
        <v>0</v>
      </c>
      <c r="BWR9">
        <f>[3]Лист1!BXV8</f>
        <v>0</v>
      </c>
      <c r="BWS9">
        <f>[3]Лист1!BXW8</f>
        <v>0</v>
      </c>
      <c r="BWT9">
        <f>[3]Лист1!BXX8</f>
        <v>0</v>
      </c>
      <c r="BWU9">
        <f>[3]Лист1!BXY8</f>
        <v>0</v>
      </c>
      <c r="BWV9">
        <f>[3]Лист1!BXZ8</f>
        <v>0</v>
      </c>
      <c r="BWW9">
        <f>[3]Лист1!BYA8</f>
        <v>0</v>
      </c>
      <c r="BWX9">
        <f>[3]Лист1!BYB8</f>
        <v>0</v>
      </c>
      <c r="BWY9">
        <f>[3]Лист1!BYC8</f>
        <v>0</v>
      </c>
      <c r="BWZ9">
        <f>[3]Лист1!BYD8</f>
        <v>0</v>
      </c>
      <c r="BXA9">
        <f>[3]Лист1!BYE8</f>
        <v>0</v>
      </c>
      <c r="BXB9">
        <f>[3]Лист1!BYF8</f>
        <v>0</v>
      </c>
      <c r="BXC9">
        <f>[3]Лист1!BYG8</f>
        <v>0</v>
      </c>
      <c r="BXD9">
        <f>[3]Лист1!BYH8</f>
        <v>0</v>
      </c>
      <c r="BXE9">
        <f>[3]Лист1!BYI8</f>
        <v>0</v>
      </c>
      <c r="BXF9">
        <f>[3]Лист1!BYJ8</f>
        <v>0</v>
      </c>
      <c r="BXG9">
        <f>[3]Лист1!BYK8</f>
        <v>0</v>
      </c>
      <c r="BXH9">
        <f>[3]Лист1!BYL8</f>
        <v>0</v>
      </c>
      <c r="BXI9">
        <f>[3]Лист1!BYM8</f>
        <v>0</v>
      </c>
      <c r="BXJ9">
        <f>[3]Лист1!BYN8</f>
        <v>0</v>
      </c>
      <c r="BXK9">
        <f>[3]Лист1!BYO8</f>
        <v>0</v>
      </c>
      <c r="BXL9">
        <f>[3]Лист1!BYP8</f>
        <v>0</v>
      </c>
      <c r="BXM9">
        <f>[3]Лист1!BYQ8</f>
        <v>0</v>
      </c>
      <c r="BXN9">
        <f>[3]Лист1!BYR8</f>
        <v>0</v>
      </c>
      <c r="BXO9">
        <f>[3]Лист1!BYS8</f>
        <v>0</v>
      </c>
      <c r="BXP9">
        <f>[3]Лист1!BYT8</f>
        <v>0</v>
      </c>
      <c r="BXQ9">
        <f>[3]Лист1!BYU8</f>
        <v>0</v>
      </c>
      <c r="BXR9">
        <f>[3]Лист1!BYV8</f>
        <v>0</v>
      </c>
      <c r="BXS9">
        <f>[3]Лист1!BYW8</f>
        <v>0</v>
      </c>
      <c r="BXT9">
        <f>[3]Лист1!BYX8</f>
        <v>0</v>
      </c>
      <c r="BXU9">
        <f>[3]Лист1!BYY8</f>
        <v>0</v>
      </c>
      <c r="BXV9">
        <f>[3]Лист1!BYZ8</f>
        <v>0</v>
      </c>
      <c r="BXW9">
        <f>[3]Лист1!BZA8</f>
        <v>0</v>
      </c>
      <c r="BXX9">
        <f>[3]Лист1!BZB8</f>
        <v>0</v>
      </c>
      <c r="BXY9">
        <f>[3]Лист1!BZC8</f>
        <v>0</v>
      </c>
      <c r="BXZ9">
        <f>[3]Лист1!BZD8</f>
        <v>0</v>
      </c>
      <c r="BYA9">
        <f>[3]Лист1!BZE8</f>
        <v>0</v>
      </c>
      <c r="BYB9">
        <f>[3]Лист1!BZF8</f>
        <v>0</v>
      </c>
      <c r="BYC9">
        <f>[3]Лист1!BZG8</f>
        <v>0</v>
      </c>
      <c r="BYD9">
        <f>[3]Лист1!BZH8</f>
        <v>0</v>
      </c>
      <c r="BYE9">
        <f>[3]Лист1!BZI8</f>
        <v>0</v>
      </c>
      <c r="BYF9">
        <f>[3]Лист1!BZJ8</f>
        <v>0</v>
      </c>
      <c r="BYG9">
        <f>[3]Лист1!BZK8</f>
        <v>0</v>
      </c>
      <c r="BYH9">
        <f>[3]Лист1!BZL8</f>
        <v>0</v>
      </c>
      <c r="BYI9">
        <f>[3]Лист1!BZM8</f>
        <v>0</v>
      </c>
      <c r="BYJ9">
        <f>[3]Лист1!BZN8</f>
        <v>0</v>
      </c>
      <c r="BYK9">
        <f>[3]Лист1!BZO8</f>
        <v>0</v>
      </c>
      <c r="BYL9">
        <f>[3]Лист1!BZP8</f>
        <v>0</v>
      </c>
      <c r="BYM9">
        <f>[3]Лист1!BZQ8</f>
        <v>0</v>
      </c>
      <c r="BYN9">
        <f>[3]Лист1!BZR8</f>
        <v>0</v>
      </c>
      <c r="BYO9">
        <f>[3]Лист1!BZS8</f>
        <v>0</v>
      </c>
      <c r="BYP9">
        <f>[3]Лист1!BZT8</f>
        <v>0</v>
      </c>
      <c r="BYQ9">
        <f>[3]Лист1!BZU8</f>
        <v>0</v>
      </c>
      <c r="BYR9">
        <f>[3]Лист1!BZV8</f>
        <v>0</v>
      </c>
      <c r="BYS9">
        <f>[3]Лист1!BZW8</f>
        <v>0</v>
      </c>
      <c r="BYT9">
        <f>[3]Лист1!BZX8</f>
        <v>0</v>
      </c>
      <c r="BYU9">
        <f>[3]Лист1!BZY8</f>
        <v>0</v>
      </c>
      <c r="BYV9">
        <f>[3]Лист1!BZZ8</f>
        <v>0</v>
      </c>
      <c r="BYW9">
        <f>[3]Лист1!CAA8</f>
        <v>0</v>
      </c>
      <c r="BYX9">
        <f>[3]Лист1!CAB8</f>
        <v>0</v>
      </c>
      <c r="BYY9">
        <f>[3]Лист1!CAC8</f>
        <v>0</v>
      </c>
      <c r="BYZ9">
        <f>[3]Лист1!CAD8</f>
        <v>0</v>
      </c>
      <c r="BZA9">
        <f>[3]Лист1!CAE8</f>
        <v>0</v>
      </c>
      <c r="BZB9">
        <f>[3]Лист1!CAF8</f>
        <v>0</v>
      </c>
      <c r="BZC9">
        <f>[3]Лист1!CAG8</f>
        <v>0</v>
      </c>
      <c r="BZD9">
        <f>[3]Лист1!CAH8</f>
        <v>0</v>
      </c>
      <c r="BZE9">
        <f>[3]Лист1!CAI8</f>
        <v>0</v>
      </c>
      <c r="BZF9">
        <f>[3]Лист1!CAJ8</f>
        <v>0</v>
      </c>
      <c r="BZG9">
        <f>[3]Лист1!CAK8</f>
        <v>0</v>
      </c>
      <c r="BZH9">
        <f>[3]Лист1!CAL8</f>
        <v>0</v>
      </c>
      <c r="BZI9">
        <f>[3]Лист1!CAM8</f>
        <v>0</v>
      </c>
      <c r="BZJ9">
        <f>[3]Лист1!CAN8</f>
        <v>0</v>
      </c>
      <c r="BZK9">
        <f>[3]Лист1!CAO8</f>
        <v>0</v>
      </c>
      <c r="BZL9">
        <f>[3]Лист1!CAP8</f>
        <v>0</v>
      </c>
      <c r="BZM9">
        <f>[3]Лист1!CAQ8</f>
        <v>0</v>
      </c>
      <c r="BZN9">
        <f>[3]Лист1!CAR8</f>
        <v>0</v>
      </c>
      <c r="BZO9">
        <f>[3]Лист1!CAS8</f>
        <v>0</v>
      </c>
      <c r="BZP9">
        <f>[3]Лист1!CAT8</f>
        <v>0</v>
      </c>
      <c r="BZQ9">
        <f>[3]Лист1!CAU8</f>
        <v>0</v>
      </c>
      <c r="BZR9">
        <f>[3]Лист1!CAV8</f>
        <v>0</v>
      </c>
      <c r="BZS9">
        <f>[3]Лист1!CAW8</f>
        <v>0</v>
      </c>
      <c r="BZT9">
        <f>[3]Лист1!CAX8</f>
        <v>0</v>
      </c>
      <c r="BZU9">
        <f>[3]Лист1!CAY8</f>
        <v>0</v>
      </c>
      <c r="BZV9">
        <f>[3]Лист1!CAZ8</f>
        <v>0</v>
      </c>
      <c r="BZW9">
        <f>[3]Лист1!CBA8</f>
        <v>0</v>
      </c>
      <c r="BZX9">
        <f>[3]Лист1!CBB8</f>
        <v>0</v>
      </c>
      <c r="BZY9">
        <f>[3]Лист1!CBC8</f>
        <v>0</v>
      </c>
      <c r="BZZ9">
        <f>[3]Лист1!CBD8</f>
        <v>0</v>
      </c>
      <c r="CAA9">
        <f>[3]Лист1!CBE8</f>
        <v>0</v>
      </c>
      <c r="CAB9">
        <f>[3]Лист1!CBF8</f>
        <v>0</v>
      </c>
      <c r="CAC9">
        <f>[3]Лист1!CBG8</f>
        <v>0</v>
      </c>
      <c r="CAD9">
        <f>[3]Лист1!CBH8</f>
        <v>0</v>
      </c>
      <c r="CAE9">
        <f>[3]Лист1!CBI8</f>
        <v>0</v>
      </c>
      <c r="CAF9">
        <f>[3]Лист1!CBJ8</f>
        <v>0</v>
      </c>
      <c r="CAG9">
        <f>[3]Лист1!CBK8</f>
        <v>0</v>
      </c>
      <c r="CAH9">
        <f>[3]Лист1!CBL8</f>
        <v>0</v>
      </c>
      <c r="CAI9">
        <f>[3]Лист1!CBM8</f>
        <v>0</v>
      </c>
      <c r="CAJ9">
        <f>[3]Лист1!CBN8</f>
        <v>0</v>
      </c>
      <c r="CAK9">
        <f>[3]Лист1!CBO8</f>
        <v>0</v>
      </c>
      <c r="CAL9">
        <f>[3]Лист1!CBP8</f>
        <v>0</v>
      </c>
      <c r="CAM9">
        <f>[3]Лист1!CBQ8</f>
        <v>0</v>
      </c>
      <c r="CAN9">
        <f>[3]Лист1!CBR8</f>
        <v>0</v>
      </c>
      <c r="CAO9">
        <f>[3]Лист1!CBS8</f>
        <v>0</v>
      </c>
      <c r="CAP9">
        <f>[3]Лист1!CBT8</f>
        <v>0</v>
      </c>
      <c r="CAQ9">
        <f>[3]Лист1!CBU8</f>
        <v>0</v>
      </c>
      <c r="CAR9">
        <f>[3]Лист1!CBV8</f>
        <v>0</v>
      </c>
      <c r="CAS9">
        <f>[3]Лист1!CBW8</f>
        <v>0</v>
      </c>
      <c r="CAT9">
        <f>[3]Лист1!CBX8</f>
        <v>0</v>
      </c>
      <c r="CAU9">
        <f>[3]Лист1!CBY8</f>
        <v>0</v>
      </c>
      <c r="CAV9">
        <f>[3]Лист1!CBZ8</f>
        <v>0</v>
      </c>
      <c r="CAW9">
        <f>[3]Лист1!CCA8</f>
        <v>0</v>
      </c>
      <c r="CAX9">
        <f>[3]Лист1!CCB8</f>
        <v>0</v>
      </c>
      <c r="CAY9">
        <f>[3]Лист1!CCC8</f>
        <v>0</v>
      </c>
      <c r="CAZ9">
        <f>[3]Лист1!CCD8</f>
        <v>0</v>
      </c>
      <c r="CBA9">
        <f>[3]Лист1!CCE8</f>
        <v>0</v>
      </c>
      <c r="CBB9">
        <f>[3]Лист1!CCF8</f>
        <v>0</v>
      </c>
      <c r="CBC9">
        <f>[3]Лист1!CCG8</f>
        <v>0</v>
      </c>
      <c r="CBD9">
        <f>[3]Лист1!CCH8</f>
        <v>0</v>
      </c>
      <c r="CBE9">
        <f>[3]Лист1!CCI8</f>
        <v>0</v>
      </c>
      <c r="CBF9">
        <f>[3]Лист1!CCJ8</f>
        <v>0</v>
      </c>
      <c r="CBG9">
        <f>[3]Лист1!CCK8</f>
        <v>0</v>
      </c>
      <c r="CBH9">
        <f>[3]Лист1!CCL8</f>
        <v>0</v>
      </c>
      <c r="CBI9">
        <f>[3]Лист1!CCM8</f>
        <v>0</v>
      </c>
      <c r="CBJ9">
        <f>[3]Лист1!CCN8</f>
        <v>0</v>
      </c>
      <c r="CBK9">
        <f>[3]Лист1!CCO8</f>
        <v>0</v>
      </c>
      <c r="CBL9">
        <f>[3]Лист1!CCP8</f>
        <v>0</v>
      </c>
      <c r="CBM9">
        <f>[3]Лист1!CCQ8</f>
        <v>0</v>
      </c>
      <c r="CBN9">
        <f>[3]Лист1!CCR8</f>
        <v>0</v>
      </c>
      <c r="CBO9">
        <f>[3]Лист1!CCS8</f>
        <v>0</v>
      </c>
      <c r="CBP9">
        <f>[3]Лист1!CCT8</f>
        <v>0</v>
      </c>
      <c r="CBQ9">
        <f>[3]Лист1!CCU8</f>
        <v>0</v>
      </c>
      <c r="CBR9">
        <f>[3]Лист1!CCV8</f>
        <v>0</v>
      </c>
      <c r="CBS9">
        <f>[3]Лист1!CCW8</f>
        <v>0</v>
      </c>
      <c r="CBT9">
        <f>[3]Лист1!CCX8</f>
        <v>0</v>
      </c>
      <c r="CBU9">
        <f>[3]Лист1!CCY8</f>
        <v>0</v>
      </c>
      <c r="CBV9">
        <f>[3]Лист1!CCZ8</f>
        <v>0</v>
      </c>
      <c r="CBW9">
        <f>[3]Лист1!CDA8</f>
        <v>0</v>
      </c>
      <c r="CBX9">
        <f>[3]Лист1!CDB8</f>
        <v>0</v>
      </c>
      <c r="CBY9">
        <f>[3]Лист1!CDC8</f>
        <v>0</v>
      </c>
      <c r="CBZ9">
        <f>[3]Лист1!CDD8</f>
        <v>0</v>
      </c>
      <c r="CCA9">
        <f>[3]Лист1!CDE8</f>
        <v>0</v>
      </c>
      <c r="CCB9">
        <f>[3]Лист1!CDF8</f>
        <v>0</v>
      </c>
      <c r="CCC9">
        <f>[3]Лист1!CDG8</f>
        <v>0</v>
      </c>
      <c r="CCD9">
        <f>[3]Лист1!CDH8</f>
        <v>0</v>
      </c>
      <c r="CCE9">
        <f>[3]Лист1!CDI8</f>
        <v>0</v>
      </c>
      <c r="CCF9">
        <f>[3]Лист1!CDJ8</f>
        <v>0</v>
      </c>
      <c r="CCG9">
        <f>[3]Лист1!CDK8</f>
        <v>0</v>
      </c>
      <c r="CCH9">
        <f>[3]Лист1!CDL8</f>
        <v>0</v>
      </c>
      <c r="CCI9">
        <f>[3]Лист1!CDM8</f>
        <v>0</v>
      </c>
      <c r="CCJ9">
        <f>[3]Лист1!CDN8</f>
        <v>0</v>
      </c>
      <c r="CCK9">
        <f>[3]Лист1!CDO8</f>
        <v>0</v>
      </c>
      <c r="CCL9">
        <f>[3]Лист1!CDP8</f>
        <v>0</v>
      </c>
      <c r="CCM9">
        <f>[3]Лист1!CDQ8</f>
        <v>0</v>
      </c>
      <c r="CCN9">
        <f>[3]Лист1!CDR8</f>
        <v>0</v>
      </c>
      <c r="CCO9">
        <f>[3]Лист1!CDS8</f>
        <v>0</v>
      </c>
      <c r="CCP9">
        <f>[3]Лист1!CDT8</f>
        <v>0</v>
      </c>
      <c r="CCQ9">
        <f>[3]Лист1!CDU8</f>
        <v>0</v>
      </c>
      <c r="CCR9">
        <f>[3]Лист1!CDV8</f>
        <v>0</v>
      </c>
      <c r="CCS9">
        <f>[3]Лист1!CDW8</f>
        <v>0</v>
      </c>
      <c r="CCT9">
        <f>[3]Лист1!CDX8</f>
        <v>0</v>
      </c>
      <c r="CCU9">
        <f>[3]Лист1!CDY8</f>
        <v>0</v>
      </c>
      <c r="CCV9">
        <f>[3]Лист1!CDZ8</f>
        <v>0</v>
      </c>
      <c r="CCW9">
        <f>[3]Лист1!CEA8</f>
        <v>0</v>
      </c>
      <c r="CCX9">
        <f>[3]Лист1!CEB8</f>
        <v>0</v>
      </c>
      <c r="CCY9">
        <f>[3]Лист1!CEC8</f>
        <v>0</v>
      </c>
      <c r="CCZ9">
        <f>[3]Лист1!CED8</f>
        <v>0</v>
      </c>
      <c r="CDA9">
        <f>[3]Лист1!CEE8</f>
        <v>0</v>
      </c>
      <c r="CDB9">
        <f>[3]Лист1!CEF8</f>
        <v>0</v>
      </c>
      <c r="CDC9">
        <f>[3]Лист1!CEG8</f>
        <v>0</v>
      </c>
      <c r="CDD9">
        <f>[3]Лист1!CEH8</f>
        <v>0</v>
      </c>
      <c r="CDE9">
        <f>[3]Лист1!CEI8</f>
        <v>0</v>
      </c>
      <c r="CDF9">
        <f>[3]Лист1!CEJ8</f>
        <v>0</v>
      </c>
      <c r="CDG9">
        <f>[3]Лист1!CEK8</f>
        <v>0</v>
      </c>
      <c r="CDH9">
        <f>[3]Лист1!CEL8</f>
        <v>0</v>
      </c>
      <c r="CDI9">
        <f>[3]Лист1!CEM8</f>
        <v>0</v>
      </c>
      <c r="CDJ9">
        <f>[3]Лист1!CEN8</f>
        <v>0</v>
      </c>
      <c r="CDK9">
        <f>[3]Лист1!CEO8</f>
        <v>0</v>
      </c>
      <c r="CDL9">
        <f>[3]Лист1!CEP8</f>
        <v>0</v>
      </c>
      <c r="CDM9">
        <f>[3]Лист1!CEQ8</f>
        <v>0</v>
      </c>
      <c r="CDN9">
        <f>[3]Лист1!CER8</f>
        <v>0</v>
      </c>
      <c r="CDO9">
        <f>[3]Лист1!CES8</f>
        <v>0</v>
      </c>
      <c r="CDP9">
        <f>[3]Лист1!CET8</f>
        <v>0</v>
      </c>
      <c r="CDQ9">
        <f>[3]Лист1!CEU8</f>
        <v>0</v>
      </c>
      <c r="CDR9">
        <f>[3]Лист1!CEV8</f>
        <v>0</v>
      </c>
      <c r="CDS9">
        <f>[3]Лист1!CEW8</f>
        <v>0</v>
      </c>
      <c r="CDT9">
        <f>[3]Лист1!CEX8</f>
        <v>0</v>
      </c>
      <c r="CDU9">
        <f>[3]Лист1!CEY8</f>
        <v>0</v>
      </c>
      <c r="CDV9">
        <f>[3]Лист1!CEZ8</f>
        <v>0</v>
      </c>
      <c r="CDW9">
        <f>[3]Лист1!CFA8</f>
        <v>0</v>
      </c>
      <c r="CDX9">
        <f>[3]Лист1!CFB8</f>
        <v>0</v>
      </c>
      <c r="CDY9">
        <f>[3]Лист1!CFC8</f>
        <v>0</v>
      </c>
      <c r="CDZ9">
        <f>[3]Лист1!CFD8</f>
        <v>0</v>
      </c>
      <c r="CEA9">
        <f>[3]Лист1!CFE8</f>
        <v>0</v>
      </c>
      <c r="CEB9">
        <f>[3]Лист1!CFF8</f>
        <v>0</v>
      </c>
      <c r="CEC9">
        <f>[3]Лист1!CFG8</f>
        <v>0</v>
      </c>
      <c r="CED9">
        <f>[3]Лист1!CFH8</f>
        <v>0</v>
      </c>
      <c r="CEE9">
        <f>[3]Лист1!CFI8</f>
        <v>0</v>
      </c>
      <c r="CEF9">
        <f>[3]Лист1!CFJ8</f>
        <v>0</v>
      </c>
      <c r="CEG9">
        <f>[3]Лист1!CFK8</f>
        <v>0</v>
      </c>
      <c r="CEH9">
        <f>[3]Лист1!CFL8</f>
        <v>0</v>
      </c>
      <c r="CEI9">
        <f>[3]Лист1!CFM8</f>
        <v>0</v>
      </c>
      <c r="CEJ9">
        <f>[3]Лист1!CFN8</f>
        <v>0</v>
      </c>
      <c r="CEK9">
        <f>[3]Лист1!CFO8</f>
        <v>0</v>
      </c>
      <c r="CEL9">
        <f>[3]Лист1!CFP8</f>
        <v>0</v>
      </c>
      <c r="CEM9">
        <f>[3]Лист1!CFQ8</f>
        <v>0</v>
      </c>
      <c r="CEN9">
        <f>[3]Лист1!CFR8</f>
        <v>0</v>
      </c>
      <c r="CEO9">
        <f>[3]Лист1!CFS8</f>
        <v>0</v>
      </c>
      <c r="CEP9">
        <f>[3]Лист1!CFT8</f>
        <v>0</v>
      </c>
      <c r="CEQ9">
        <f>[3]Лист1!CFU8</f>
        <v>0</v>
      </c>
      <c r="CER9">
        <f>[3]Лист1!CFV8</f>
        <v>0</v>
      </c>
      <c r="CES9">
        <f>[3]Лист1!CFW8</f>
        <v>0</v>
      </c>
      <c r="CET9">
        <f>[3]Лист1!CFX8</f>
        <v>0</v>
      </c>
      <c r="CEU9">
        <f>[3]Лист1!CFY8</f>
        <v>0</v>
      </c>
      <c r="CEV9">
        <f>[3]Лист1!CFZ8</f>
        <v>0</v>
      </c>
      <c r="CEW9">
        <f>[3]Лист1!CGA8</f>
        <v>0</v>
      </c>
      <c r="CEX9">
        <f>[3]Лист1!CGB8</f>
        <v>0</v>
      </c>
      <c r="CEY9">
        <f>[3]Лист1!CGC8</f>
        <v>0</v>
      </c>
      <c r="CEZ9">
        <f>[3]Лист1!CGD8</f>
        <v>0</v>
      </c>
      <c r="CFA9">
        <f>[3]Лист1!CGE8</f>
        <v>0</v>
      </c>
      <c r="CFB9">
        <f>[3]Лист1!CGF8</f>
        <v>0</v>
      </c>
      <c r="CFC9">
        <f>[3]Лист1!CGG8</f>
        <v>0</v>
      </c>
      <c r="CFD9">
        <f>[3]Лист1!CGH8</f>
        <v>0</v>
      </c>
      <c r="CFE9">
        <f>[3]Лист1!CGI8</f>
        <v>0</v>
      </c>
      <c r="CFF9">
        <f>[3]Лист1!CGJ8</f>
        <v>0</v>
      </c>
      <c r="CFG9">
        <f>[3]Лист1!CGK8</f>
        <v>0</v>
      </c>
      <c r="CFH9">
        <f>[3]Лист1!CGL8</f>
        <v>0</v>
      </c>
      <c r="CFI9">
        <f>[3]Лист1!CGM8</f>
        <v>0</v>
      </c>
      <c r="CFJ9">
        <f>[3]Лист1!CGN8</f>
        <v>0</v>
      </c>
      <c r="CFK9">
        <f>[3]Лист1!CGO8</f>
        <v>0</v>
      </c>
      <c r="CFL9">
        <f>[3]Лист1!CGP8</f>
        <v>0</v>
      </c>
      <c r="CFM9">
        <f>[3]Лист1!CGQ8</f>
        <v>0</v>
      </c>
      <c r="CFN9">
        <f>[3]Лист1!CGR8</f>
        <v>0</v>
      </c>
      <c r="CFO9">
        <f>[3]Лист1!CGS8</f>
        <v>0</v>
      </c>
      <c r="CFP9">
        <f>[3]Лист1!CGT8</f>
        <v>0</v>
      </c>
      <c r="CFQ9">
        <f>[3]Лист1!CGU8</f>
        <v>0</v>
      </c>
      <c r="CFR9">
        <f>[3]Лист1!CGV8</f>
        <v>0</v>
      </c>
      <c r="CFS9">
        <f>[3]Лист1!CGW8</f>
        <v>0</v>
      </c>
      <c r="CFT9">
        <f>[3]Лист1!CGX8</f>
        <v>0</v>
      </c>
      <c r="CFU9">
        <f>[3]Лист1!CGY8</f>
        <v>0</v>
      </c>
      <c r="CFV9">
        <f>[3]Лист1!CGZ8</f>
        <v>0</v>
      </c>
      <c r="CFW9">
        <f>[3]Лист1!CHA8</f>
        <v>0</v>
      </c>
      <c r="CFX9">
        <f>[3]Лист1!CHB8</f>
        <v>0</v>
      </c>
      <c r="CFY9">
        <f>[3]Лист1!CHC8</f>
        <v>0</v>
      </c>
      <c r="CFZ9">
        <f>[3]Лист1!CHD8</f>
        <v>0</v>
      </c>
      <c r="CGA9">
        <f>[3]Лист1!CHE8</f>
        <v>0</v>
      </c>
      <c r="CGB9">
        <f>[3]Лист1!CHF8</f>
        <v>0</v>
      </c>
      <c r="CGC9">
        <f>[3]Лист1!CHG8</f>
        <v>0</v>
      </c>
      <c r="CGD9">
        <f>[3]Лист1!CHH8</f>
        <v>0</v>
      </c>
      <c r="CGE9">
        <f>[3]Лист1!CHI8</f>
        <v>0</v>
      </c>
      <c r="CGF9">
        <f>[3]Лист1!CHJ8</f>
        <v>0</v>
      </c>
      <c r="CGG9">
        <f>[3]Лист1!CHK8</f>
        <v>0</v>
      </c>
      <c r="CGH9">
        <f>[3]Лист1!CHL8</f>
        <v>0</v>
      </c>
      <c r="CGI9">
        <f>[3]Лист1!CHM8</f>
        <v>0</v>
      </c>
      <c r="CGJ9">
        <f>[3]Лист1!CHN8</f>
        <v>0</v>
      </c>
      <c r="CGK9">
        <f>[3]Лист1!CHO8</f>
        <v>0</v>
      </c>
      <c r="CGL9">
        <f>[3]Лист1!CHP8</f>
        <v>0</v>
      </c>
      <c r="CGM9">
        <f>[3]Лист1!CHQ8</f>
        <v>0</v>
      </c>
      <c r="CGN9">
        <f>[3]Лист1!CHR8</f>
        <v>0</v>
      </c>
      <c r="CGO9">
        <f>[3]Лист1!CHS8</f>
        <v>0</v>
      </c>
      <c r="CGP9">
        <f>[3]Лист1!CHT8</f>
        <v>0</v>
      </c>
      <c r="CGQ9">
        <f>[3]Лист1!CHU8</f>
        <v>0</v>
      </c>
      <c r="CGR9">
        <f>[3]Лист1!CHV8</f>
        <v>0</v>
      </c>
      <c r="CGS9">
        <f>[3]Лист1!CHW8</f>
        <v>0</v>
      </c>
      <c r="CGT9">
        <f>[3]Лист1!CHX8</f>
        <v>0</v>
      </c>
      <c r="CGU9">
        <f>[3]Лист1!CHY8</f>
        <v>0</v>
      </c>
      <c r="CGV9">
        <f>[3]Лист1!CHZ8</f>
        <v>0</v>
      </c>
      <c r="CGW9">
        <f>[3]Лист1!CIA8</f>
        <v>0</v>
      </c>
      <c r="CGX9">
        <f>[3]Лист1!CIB8</f>
        <v>0</v>
      </c>
      <c r="CGY9">
        <f>[3]Лист1!CIC8</f>
        <v>0</v>
      </c>
      <c r="CGZ9">
        <f>[3]Лист1!CID8</f>
        <v>0</v>
      </c>
      <c r="CHA9">
        <f>[3]Лист1!CIE8</f>
        <v>0</v>
      </c>
      <c r="CHB9">
        <f>[3]Лист1!CIF8</f>
        <v>0</v>
      </c>
      <c r="CHC9">
        <f>[3]Лист1!CIG8</f>
        <v>0</v>
      </c>
      <c r="CHD9">
        <f>[3]Лист1!CIH8</f>
        <v>0</v>
      </c>
      <c r="CHE9">
        <f>[3]Лист1!CII8</f>
        <v>0</v>
      </c>
      <c r="CHF9">
        <f>[3]Лист1!CIJ8</f>
        <v>0</v>
      </c>
      <c r="CHG9">
        <f>[3]Лист1!CIK8</f>
        <v>0</v>
      </c>
      <c r="CHH9">
        <f>[3]Лист1!CIL8</f>
        <v>0</v>
      </c>
      <c r="CHI9">
        <f>[3]Лист1!CIM8</f>
        <v>0</v>
      </c>
      <c r="CHJ9">
        <f>[3]Лист1!CIN8</f>
        <v>0</v>
      </c>
      <c r="CHK9">
        <f>[3]Лист1!CIO8</f>
        <v>0</v>
      </c>
      <c r="CHL9">
        <f>[3]Лист1!CIP8</f>
        <v>0</v>
      </c>
      <c r="CHM9">
        <f>[3]Лист1!CIQ8</f>
        <v>0</v>
      </c>
      <c r="CHN9">
        <f>[3]Лист1!CIR8</f>
        <v>0</v>
      </c>
      <c r="CHO9">
        <f>[3]Лист1!CIS8</f>
        <v>0</v>
      </c>
      <c r="CHP9">
        <f>[3]Лист1!CIT8</f>
        <v>0</v>
      </c>
      <c r="CHQ9">
        <f>[3]Лист1!CIU8</f>
        <v>0</v>
      </c>
      <c r="CHR9">
        <f>[3]Лист1!CIV8</f>
        <v>0</v>
      </c>
      <c r="CHS9">
        <f>[3]Лист1!CIW8</f>
        <v>0</v>
      </c>
      <c r="CHT9">
        <f>[3]Лист1!CIX8</f>
        <v>0</v>
      </c>
      <c r="CHU9">
        <f>[3]Лист1!CIY8</f>
        <v>0</v>
      </c>
      <c r="CHV9">
        <f>[3]Лист1!CIZ8</f>
        <v>0</v>
      </c>
      <c r="CHW9">
        <f>[3]Лист1!CJA8</f>
        <v>0</v>
      </c>
      <c r="CHX9">
        <f>[3]Лист1!CJB8</f>
        <v>0</v>
      </c>
      <c r="CHY9">
        <f>[3]Лист1!CJC8</f>
        <v>0</v>
      </c>
      <c r="CHZ9">
        <f>[3]Лист1!CJD8</f>
        <v>0</v>
      </c>
      <c r="CIA9">
        <f>[3]Лист1!CJE8</f>
        <v>0</v>
      </c>
      <c r="CIB9">
        <f>[3]Лист1!CJF8</f>
        <v>0</v>
      </c>
      <c r="CIC9">
        <f>[3]Лист1!CJG8</f>
        <v>0</v>
      </c>
      <c r="CID9">
        <f>[3]Лист1!CJH8</f>
        <v>0</v>
      </c>
      <c r="CIE9">
        <f>[3]Лист1!CJI8</f>
        <v>0</v>
      </c>
      <c r="CIF9">
        <f>[3]Лист1!CJJ8</f>
        <v>0</v>
      </c>
      <c r="CIG9">
        <f>[3]Лист1!CJK8</f>
        <v>0</v>
      </c>
      <c r="CIH9">
        <f>[3]Лист1!CJL8</f>
        <v>0</v>
      </c>
      <c r="CII9">
        <f>[3]Лист1!CJM8</f>
        <v>0</v>
      </c>
      <c r="CIJ9">
        <f>[3]Лист1!CJN8</f>
        <v>0</v>
      </c>
      <c r="CIK9">
        <f>[3]Лист1!CJO8</f>
        <v>0</v>
      </c>
      <c r="CIL9">
        <f>[3]Лист1!CJP8</f>
        <v>0</v>
      </c>
      <c r="CIM9">
        <f>[3]Лист1!CJQ8</f>
        <v>0</v>
      </c>
      <c r="CIN9">
        <f>[3]Лист1!CJR8</f>
        <v>0</v>
      </c>
      <c r="CIO9">
        <f>[3]Лист1!CJS8</f>
        <v>0</v>
      </c>
      <c r="CIP9">
        <f>[3]Лист1!CJT8</f>
        <v>0</v>
      </c>
      <c r="CIQ9">
        <f>[3]Лист1!CJU8</f>
        <v>0</v>
      </c>
      <c r="CIR9">
        <f>[3]Лист1!CJV8</f>
        <v>0</v>
      </c>
      <c r="CIS9">
        <f>[3]Лист1!CJW8</f>
        <v>0</v>
      </c>
      <c r="CIT9">
        <f>[3]Лист1!CJX8</f>
        <v>0</v>
      </c>
      <c r="CIU9">
        <f>[3]Лист1!CJY8</f>
        <v>0</v>
      </c>
      <c r="CIV9">
        <f>[3]Лист1!CJZ8</f>
        <v>0</v>
      </c>
      <c r="CIW9">
        <f>[3]Лист1!CKA8</f>
        <v>0</v>
      </c>
      <c r="CIX9">
        <f>[3]Лист1!CKB8</f>
        <v>0</v>
      </c>
      <c r="CIY9">
        <f>[3]Лист1!CKC8</f>
        <v>0</v>
      </c>
      <c r="CIZ9">
        <f>[3]Лист1!CKD8</f>
        <v>0</v>
      </c>
      <c r="CJA9">
        <f>[3]Лист1!CKE8</f>
        <v>0</v>
      </c>
      <c r="CJB9">
        <f>[3]Лист1!CKF8</f>
        <v>0</v>
      </c>
      <c r="CJC9">
        <f>[3]Лист1!CKG8</f>
        <v>0</v>
      </c>
      <c r="CJD9">
        <f>[3]Лист1!CKH8</f>
        <v>0</v>
      </c>
      <c r="CJE9">
        <f>[3]Лист1!CKI8</f>
        <v>0</v>
      </c>
      <c r="CJF9">
        <f>[3]Лист1!CKJ8</f>
        <v>0</v>
      </c>
      <c r="CJG9">
        <f>[3]Лист1!CKK8</f>
        <v>0</v>
      </c>
      <c r="CJH9">
        <f>[3]Лист1!CKL8</f>
        <v>0</v>
      </c>
      <c r="CJI9">
        <f>[3]Лист1!CKM8</f>
        <v>0</v>
      </c>
      <c r="CJJ9">
        <f>[3]Лист1!CKN8</f>
        <v>0</v>
      </c>
      <c r="CJK9">
        <f>[3]Лист1!CKO8</f>
        <v>0</v>
      </c>
      <c r="CJL9">
        <f>[3]Лист1!CKP8</f>
        <v>0</v>
      </c>
      <c r="CJM9">
        <f>[3]Лист1!CKQ8</f>
        <v>0</v>
      </c>
      <c r="CJN9">
        <f>[3]Лист1!CKR8</f>
        <v>0</v>
      </c>
      <c r="CJO9">
        <f>[3]Лист1!CKS8</f>
        <v>0</v>
      </c>
      <c r="CJP9">
        <f>[3]Лист1!CKT8</f>
        <v>0</v>
      </c>
      <c r="CJQ9">
        <f>[3]Лист1!CKU8</f>
        <v>0</v>
      </c>
      <c r="CJR9">
        <f>[3]Лист1!CKV8</f>
        <v>0</v>
      </c>
      <c r="CJS9">
        <f>[3]Лист1!CKW8</f>
        <v>0</v>
      </c>
      <c r="CJT9">
        <f>[3]Лист1!CKX8</f>
        <v>0</v>
      </c>
      <c r="CJU9">
        <f>[3]Лист1!CKY8</f>
        <v>0</v>
      </c>
      <c r="CJV9">
        <f>[3]Лист1!CKZ8</f>
        <v>0</v>
      </c>
      <c r="CJW9">
        <f>[3]Лист1!CLA8</f>
        <v>0</v>
      </c>
      <c r="CJX9">
        <f>[3]Лист1!CLB8</f>
        <v>0</v>
      </c>
      <c r="CJY9">
        <f>[3]Лист1!CLC8</f>
        <v>0</v>
      </c>
      <c r="CJZ9">
        <f>[3]Лист1!CLD8</f>
        <v>0</v>
      </c>
      <c r="CKA9">
        <f>[3]Лист1!CLE8</f>
        <v>0</v>
      </c>
      <c r="CKB9">
        <f>[3]Лист1!CLF8</f>
        <v>0</v>
      </c>
      <c r="CKC9">
        <f>[3]Лист1!CLG8</f>
        <v>0</v>
      </c>
      <c r="CKD9">
        <f>[3]Лист1!CLH8</f>
        <v>0</v>
      </c>
      <c r="CKE9">
        <f>[3]Лист1!CLI8</f>
        <v>0</v>
      </c>
      <c r="CKF9">
        <f>[3]Лист1!CLJ8</f>
        <v>0</v>
      </c>
      <c r="CKG9">
        <f>[3]Лист1!CLK8</f>
        <v>0</v>
      </c>
      <c r="CKH9">
        <f>[3]Лист1!CLL8</f>
        <v>0</v>
      </c>
      <c r="CKI9">
        <f>[3]Лист1!CLM8</f>
        <v>0</v>
      </c>
      <c r="CKJ9">
        <f>[3]Лист1!CLN8</f>
        <v>0</v>
      </c>
      <c r="CKK9">
        <f>[3]Лист1!CLO8</f>
        <v>0</v>
      </c>
      <c r="CKL9">
        <f>[3]Лист1!CLP8</f>
        <v>0</v>
      </c>
      <c r="CKM9">
        <f>[3]Лист1!CLQ8</f>
        <v>0</v>
      </c>
      <c r="CKN9">
        <f>[3]Лист1!CLR8</f>
        <v>0</v>
      </c>
      <c r="CKO9">
        <f>[3]Лист1!CLS8</f>
        <v>0</v>
      </c>
      <c r="CKP9">
        <f>[3]Лист1!CLT8</f>
        <v>0</v>
      </c>
      <c r="CKQ9">
        <f>[3]Лист1!CLU8</f>
        <v>0</v>
      </c>
      <c r="CKR9">
        <f>[3]Лист1!CLV8</f>
        <v>0</v>
      </c>
      <c r="CKS9">
        <f>[3]Лист1!CLW8</f>
        <v>0</v>
      </c>
      <c r="CKT9">
        <f>[3]Лист1!CLX8</f>
        <v>0</v>
      </c>
      <c r="CKU9">
        <f>[3]Лист1!CLY8</f>
        <v>0</v>
      </c>
      <c r="CKV9">
        <f>[3]Лист1!CLZ8</f>
        <v>0</v>
      </c>
      <c r="CKW9">
        <f>[3]Лист1!CMA8</f>
        <v>0</v>
      </c>
      <c r="CKX9">
        <f>[3]Лист1!CMB8</f>
        <v>0</v>
      </c>
      <c r="CKY9">
        <f>[3]Лист1!CMC8</f>
        <v>0</v>
      </c>
      <c r="CKZ9">
        <f>[3]Лист1!CMD8</f>
        <v>0</v>
      </c>
      <c r="CLA9">
        <f>[3]Лист1!CME8</f>
        <v>0</v>
      </c>
      <c r="CLB9">
        <f>[3]Лист1!CMF8</f>
        <v>0</v>
      </c>
      <c r="CLC9">
        <f>[3]Лист1!CMG8</f>
        <v>0</v>
      </c>
      <c r="CLD9">
        <f>[3]Лист1!CMH8</f>
        <v>0</v>
      </c>
      <c r="CLE9">
        <f>[3]Лист1!CMI8</f>
        <v>0</v>
      </c>
      <c r="CLF9">
        <f>[3]Лист1!CMJ8</f>
        <v>0</v>
      </c>
      <c r="CLG9">
        <f>[3]Лист1!CMK8</f>
        <v>0</v>
      </c>
      <c r="CLH9">
        <f>[3]Лист1!CML8</f>
        <v>0</v>
      </c>
      <c r="CLI9">
        <f>[3]Лист1!CMM8</f>
        <v>0</v>
      </c>
      <c r="CLJ9">
        <f>[3]Лист1!CMN8</f>
        <v>0</v>
      </c>
      <c r="CLK9">
        <f>[3]Лист1!CMO8</f>
        <v>0</v>
      </c>
      <c r="CLL9">
        <f>[3]Лист1!CMP8</f>
        <v>0</v>
      </c>
      <c r="CLM9">
        <f>[3]Лист1!CMQ8</f>
        <v>0</v>
      </c>
      <c r="CLN9">
        <f>[3]Лист1!CMR8</f>
        <v>0</v>
      </c>
      <c r="CLO9">
        <f>[3]Лист1!CMS8</f>
        <v>0</v>
      </c>
      <c r="CLP9">
        <f>[3]Лист1!CMT8</f>
        <v>0</v>
      </c>
      <c r="CLQ9">
        <f>[3]Лист1!CMU8</f>
        <v>0</v>
      </c>
      <c r="CLR9">
        <f>[3]Лист1!CMV8</f>
        <v>0</v>
      </c>
      <c r="CLS9">
        <f>[3]Лист1!CMW8</f>
        <v>0</v>
      </c>
      <c r="CLT9">
        <f>[3]Лист1!CMX8</f>
        <v>0</v>
      </c>
      <c r="CLU9">
        <f>[3]Лист1!CMY8</f>
        <v>0</v>
      </c>
      <c r="CLV9">
        <f>[3]Лист1!CMZ8</f>
        <v>0</v>
      </c>
      <c r="CLW9">
        <f>[3]Лист1!CNA8</f>
        <v>0</v>
      </c>
      <c r="CLX9">
        <f>[3]Лист1!CNB8</f>
        <v>0</v>
      </c>
      <c r="CLY9">
        <f>[3]Лист1!CNC8</f>
        <v>0</v>
      </c>
      <c r="CLZ9">
        <f>[3]Лист1!CND8</f>
        <v>0</v>
      </c>
      <c r="CMA9">
        <f>[3]Лист1!CNE8</f>
        <v>0</v>
      </c>
      <c r="CMB9">
        <f>[3]Лист1!CNF8</f>
        <v>0</v>
      </c>
      <c r="CMC9">
        <f>[3]Лист1!CNG8</f>
        <v>0</v>
      </c>
      <c r="CMD9">
        <f>[3]Лист1!CNH8</f>
        <v>0</v>
      </c>
      <c r="CME9">
        <f>[3]Лист1!CNI8</f>
        <v>0</v>
      </c>
      <c r="CMF9">
        <f>[3]Лист1!CNJ8</f>
        <v>0</v>
      </c>
      <c r="CMG9">
        <f>[3]Лист1!CNK8</f>
        <v>0</v>
      </c>
      <c r="CMH9">
        <f>[3]Лист1!CNL8</f>
        <v>0</v>
      </c>
      <c r="CMI9">
        <f>[3]Лист1!CNM8</f>
        <v>0</v>
      </c>
      <c r="CMJ9">
        <f>[3]Лист1!CNN8</f>
        <v>0</v>
      </c>
      <c r="CMK9">
        <f>[3]Лист1!CNO8</f>
        <v>0</v>
      </c>
      <c r="CML9">
        <f>[3]Лист1!CNP8</f>
        <v>0</v>
      </c>
      <c r="CMM9">
        <f>[3]Лист1!CNQ8</f>
        <v>0</v>
      </c>
      <c r="CMN9">
        <f>[3]Лист1!CNR8</f>
        <v>0</v>
      </c>
      <c r="CMO9">
        <f>[3]Лист1!CNS8</f>
        <v>0</v>
      </c>
      <c r="CMP9">
        <f>[3]Лист1!CNT8</f>
        <v>0</v>
      </c>
      <c r="CMQ9">
        <f>[3]Лист1!CNU8</f>
        <v>0</v>
      </c>
      <c r="CMR9">
        <f>[3]Лист1!CNV8</f>
        <v>0</v>
      </c>
      <c r="CMS9">
        <f>[3]Лист1!CNW8</f>
        <v>0</v>
      </c>
      <c r="CMT9">
        <f>[3]Лист1!CNX8</f>
        <v>0</v>
      </c>
      <c r="CMU9">
        <f>[3]Лист1!CNY8</f>
        <v>0</v>
      </c>
      <c r="CMV9">
        <f>[3]Лист1!CNZ8</f>
        <v>0</v>
      </c>
      <c r="CMW9">
        <f>[3]Лист1!COA8</f>
        <v>0</v>
      </c>
      <c r="CMX9">
        <f>[3]Лист1!COB8</f>
        <v>0</v>
      </c>
      <c r="CMY9">
        <f>[3]Лист1!COC8</f>
        <v>0</v>
      </c>
      <c r="CMZ9">
        <f>[3]Лист1!COD8</f>
        <v>0</v>
      </c>
      <c r="CNA9">
        <f>[3]Лист1!COE8</f>
        <v>0</v>
      </c>
      <c r="CNB9">
        <f>[3]Лист1!COF8</f>
        <v>0</v>
      </c>
      <c r="CNC9">
        <f>[3]Лист1!COG8</f>
        <v>0</v>
      </c>
      <c r="CND9">
        <f>[3]Лист1!COH8</f>
        <v>0</v>
      </c>
      <c r="CNE9">
        <f>[3]Лист1!COI8</f>
        <v>0</v>
      </c>
      <c r="CNF9">
        <f>[3]Лист1!COJ8</f>
        <v>0</v>
      </c>
      <c r="CNG9">
        <f>[3]Лист1!COK8</f>
        <v>0</v>
      </c>
      <c r="CNH9">
        <f>[3]Лист1!COL8</f>
        <v>0</v>
      </c>
      <c r="CNI9">
        <f>[3]Лист1!COM8</f>
        <v>0</v>
      </c>
      <c r="CNJ9">
        <f>[3]Лист1!CON8</f>
        <v>0</v>
      </c>
      <c r="CNK9">
        <f>[3]Лист1!COO8</f>
        <v>0</v>
      </c>
      <c r="CNL9">
        <f>[3]Лист1!COP8</f>
        <v>0</v>
      </c>
      <c r="CNM9">
        <f>[3]Лист1!COQ8</f>
        <v>0</v>
      </c>
      <c r="CNN9">
        <f>[3]Лист1!COR8</f>
        <v>0</v>
      </c>
      <c r="CNO9">
        <f>[3]Лист1!COS8</f>
        <v>0</v>
      </c>
      <c r="CNP9">
        <f>[3]Лист1!COT8</f>
        <v>0</v>
      </c>
      <c r="CNQ9">
        <f>[3]Лист1!COU8</f>
        <v>0</v>
      </c>
      <c r="CNR9">
        <f>[3]Лист1!COV8</f>
        <v>0</v>
      </c>
      <c r="CNS9">
        <f>[3]Лист1!COW8</f>
        <v>0</v>
      </c>
      <c r="CNT9">
        <f>[3]Лист1!COX8</f>
        <v>0</v>
      </c>
      <c r="CNU9">
        <f>[3]Лист1!COY8</f>
        <v>0</v>
      </c>
      <c r="CNV9">
        <f>[3]Лист1!COZ8</f>
        <v>0</v>
      </c>
      <c r="CNW9">
        <f>[3]Лист1!CPA8</f>
        <v>0</v>
      </c>
      <c r="CNX9">
        <f>[3]Лист1!CPB8</f>
        <v>0</v>
      </c>
      <c r="CNY9">
        <f>[3]Лист1!CPC8</f>
        <v>0</v>
      </c>
      <c r="CNZ9">
        <f>[3]Лист1!CPD8</f>
        <v>0</v>
      </c>
      <c r="COA9">
        <f>[3]Лист1!CPE8</f>
        <v>0</v>
      </c>
      <c r="COB9">
        <f>[3]Лист1!CPF8</f>
        <v>0</v>
      </c>
      <c r="COC9">
        <f>[3]Лист1!CPG8</f>
        <v>0</v>
      </c>
      <c r="COD9">
        <f>[3]Лист1!CPH8</f>
        <v>0</v>
      </c>
      <c r="COE9">
        <f>[3]Лист1!CPI8</f>
        <v>0</v>
      </c>
      <c r="COF9">
        <f>[3]Лист1!CPJ8</f>
        <v>0</v>
      </c>
      <c r="COG9">
        <f>[3]Лист1!CPK8</f>
        <v>0</v>
      </c>
      <c r="COH9">
        <f>[3]Лист1!CPL8</f>
        <v>0</v>
      </c>
      <c r="COI9">
        <f>[3]Лист1!CPM8</f>
        <v>0</v>
      </c>
      <c r="COJ9">
        <f>[3]Лист1!CPN8</f>
        <v>0</v>
      </c>
      <c r="COK9">
        <f>[3]Лист1!CPO8</f>
        <v>0</v>
      </c>
      <c r="COL9">
        <f>[3]Лист1!CPP8</f>
        <v>0</v>
      </c>
      <c r="COM9">
        <f>[3]Лист1!CPQ8</f>
        <v>0</v>
      </c>
      <c r="CON9">
        <f>[3]Лист1!CPR8</f>
        <v>0</v>
      </c>
      <c r="COO9">
        <f>[3]Лист1!CPS8</f>
        <v>0</v>
      </c>
      <c r="COP9">
        <f>[3]Лист1!CPT8</f>
        <v>0</v>
      </c>
      <c r="COQ9">
        <f>[3]Лист1!CPU8</f>
        <v>0</v>
      </c>
      <c r="COR9">
        <f>[3]Лист1!CPV8</f>
        <v>0</v>
      </c>
      <c r="COS9">
        <f>[3]Лист1!CPW8</f>
        <v>0</v>
      </c>
      <c r="COT9">
        <f>[3]Лист1!CPX8</f>
        <v>0</v>
      </c>
      <c r="COU9">
        <f>[3]Лист1!CPY8</f>
        <v>0</v>
      </c>
      <c r="COV9">
        <f>[3]Лист1!CPZ8</f>
        <v>0</v>
      </c>
      <c r="COW9">
        <f>[3]Лист1!CQA8</f>
        <v>0</v>
      </c>
      <c r="COX9">
        <f>[3]Лист1!CQB8</f>
        <v>0</v>
      </c>
      <c r="COY9">
        <f>[3]Лист1!CQC8</f>
        <v>0</v>
      </c>
      <c r="COZ9">
        <f>[3]Лист1!CQD8</f>
        <v>0</v>
      </c>
      <c r="CPA9">
        <f>[3]Лист1!CQE8</f>
        <v>0</v>
      </c>
      <c r="CPB9">
        <f>[3]Лист1!CQF8</f>
        <v>0</v>
      </c>
      <c r="CPC9">
        <f>[3]Лист1!CQG8</f>
        <v>0</v>
      </c>
      <c r="CPD9">
        <f>[3]Лист1!CQH8</f>
        <v>0</v>
      </c>
      <c r="CPE9">
        <f>[3]Лист1!CQI8</f>
        <v>0</v>
      </c>
      <c r="CPF9">
        <f>[3]Лист1!CQJ8</f>
        <v>0</v>
      </c>
      <c r="CPG9">
        <f>[3]Лист1!CQK8</f>
        <v>0</v>
      </c>
      <c r="CPH9">
        <f>[3]Лист1!CQL8</f>
        <v>0</v>
      </c>
      <c r="CPI9">
        <f>[3]Лист1!CQM8</f>
        <v>0</v>
      </c>
      <c r="CPJ9">
        <f>[3]Лист1!CQN8</f>
        <v>0</v>
      </c>
      <c r="CPK9">
        <f>[3]Лист1!CQO8</f>
        <v>0</v>
      </c>
      <c r="CPL9">
        <f>[3]Лист1!CQP8</f>
        <v>0</v>
      </c>
      <c r="CPM9">
        <f>[3]Лист1!CQQ8</f>
        <v>0</v>
      </c>
      <c r="CPN9">
        <f>[3]Лист1!CQR8</f>
        <v>0</v>
      </c>
      <c r="CPO9">
        <f>[3]Лист1!CQS8</f>
        <v>0</v>
      </c>
      <c r="CPP9">
        <f>[3]Лист1!CQT8</f>
        <v>0</v>
      </c>
      <c r="CPQ9">
        <f>[3]Лист1!CQU8</f>
        <v>0</v>
      </c>
      <c r="CPR9">
        <f>[3]Лист1!CQV8</f>
        <v>0</v>
      </c>
      <c r="CPS9">
        <f>[3]Лист1!CQW8</f>
        <v>0</v>
      </c>
      <c r="CPT9">
        <f>[3]Лист1!CQX8</f>
        <v>0</v>
      </c>
      <c r="CPU9">
        <f>[3]Лист1!CQY8</f>
        <v>0</v>
      </c>
      <c r="CPV9">
        <f>[3]Лист1!CQZ8</f>
        <v>0</v>
      </c>
      <c r="CPW9">
        <f>[3]Лист1!CRA8</f>
        <v>0</v>
      </c>
      <c r="CPX9">
        <f>[3]Лист1!CRB8</f>
        <v>0</v>
      </c>
      <c r="CPY9">
        <f>[3]Лист1!CRC8</f>
        <v>0</v>
      </c>
      <c r="CPZ9">
        <f>[3]Лист1!CRD8</f>
        <v>0</v>
      </c>
      <c r="CQA9">
        <f>[3]Лист1!CRE8</f>
        <v>0</v>
      </c>
      <c r="CQB9">
        <f>[3]Лист1!CRF8</f>
        <v>0</v>
      </c>
      <c r="CQC9">
        <f>[3]Лист1!CRG8</f>
        <v>0</v>
      </c>
      <c r="CQD9">
        <f>[3]Лист1!CRH8</f>
        <v>0</v>
      </c>
      <c r="CQE9">
        <f>[3]Лист1!CRI8</f>
        <v>0</v>
      </c>
      <c r="CQF9">
        <f>[3]Лист1!CRJ8</f>
        <v>0</v>
      </c>
      <c r="CQG9">
        <f>[3]Лист1!CRK8</f>
        <v>0</v>
      </c>
      <c r="CQH9">
        <f>[3]Лист1!CRL8</f>
        <v>0</v>
      </c>
      <c r="CQI9">
        <f>[3]Лист1!CRM8</f>
        <v>0</v>
      </c>
      <c r="CQJ9">
        <f>[3]Лист1!CRN8</f>
        <v>0</v>
      </c>
      <c r="CQK9">
        <f>[3]Лист1!CRO8</f>
        <v>0</v>
      </c>
      <c r="CQL9">
        <f>[3]Лист1!CRP8</f>
        <v>0</v>
      </c>
      <c r="CQM9">
        <f>[3]Лист1!CRQ8</f>
        <v>0</v>
      </c>
      <c r="CQN9">
        <f>[3]Лист1!CRR8</f>
        <v>0</v>
      </c>
      <c r="CQO9">
        <f>[3]Лист1!CRS8</f>
        <v>0</v>
      </c>
      <c r="CQP9">
        <f>[3]Лист1!CRT8</f>
        <v>0</v>
      </c>
      <c r="CQQ9">
        <f>[3]Лист1!CRU8</f>
        <v>0</v>
      </c>
      <c r="CQR9">
        <f>[3]Лист1!CRV8</f>
        <v>0</v>
      </c>
      <c r="CQS9">
        <f>[3]Лист1!CRW8</f>
        <v>0</v>
      </c>
      <c r="CQT9">
        <f>[3]Лист1!CRX8</f>
        <v>0</v>
      </c>
      <c r="CQU9">
        <f>[3]Лист1!CRY8</f>
        <v>0</v>
      </c>
      <c r="CQV9">
        <f>[3]Лист1!CRZ8</f>
        <v>0</v>
      </c>
      <c r="CQW9">
        <f>[3]Лист1!CSA8</f>
        <v>0</v>
      </c>
      <c r="CQX9">
        <f>[3]Лист1!CSB8</f>
        <v>0</v>
      </c>
      <c r="CQY9">
        <f>[3]Лист1!CSC8</f>
        <v>0</v>
      </c>
      <c r="CQZ9">
        <f>[3]Лист1!CSD8</f>
        <v>0</v>
      </c>
      <c r="CRA9">
        <f>[3]Лист1!CSE8</f>
        <v>0</v>
      </c>
      <c r="CRB9">
        <f>[3]Лист1!CSF8</f>
        <v>0</v>
      </c>
      <c r="CRC9">
        <f>[3]Лист1!CSG8</f>
        <v>0</v>
      </c>
      <c r="CRD9">
        <f>[3]Лист1!CSH8</f>
        <v>0</v>
      </c>
      <c r="CRE9">
        <f>[3]Лист1!CSI8</f>
        <v>0</v>
      </c>
      <c r="CRF9">
        <f>[3]Лист1!CSJ8</f>
        <v>0</v>
      </c>
      <c r="CRG9">
        <f>[3]Лист1!CSK8</f>
        <v>0</v>
      </c>
      <c r="CRH9">
        <f>[3]Лист1!CSL8</f>
        <v>0</v>
      </c>
      <c r="CRI9">
        <f>[3]Лист1!CSM8</f>
        <v>0</v>
      </c>
      <c r="CRJ9">
        <f>[3]Лист1!CSN8</f>
        <v>0</v>
      </c>
      <c r="CRK9">
        <f>[3]Лист1!CSO8</f>
        <v>0</v>
      </c>
      <c r="CRL9">
        <f>[3]Лист1!CSP8</f>
        <v>0</v>
      </c>
      <c r="CRM9">
        <f>[3]Лист1!CSQ8</f>
        <v>0</v>
      </c>
      <c r="CRN9">
        <f>[3]Лист1!CSR8</f>
        <v>0</v>
      </c>
      <c r="CRO9">
        <f>[3]Лист1!CSS8</f>
        <v>0</v>
      </c>
      <c r="CRP9">
        <f>[3]Лист1!CST8</f>
        <v>0</v>
      </c>
      <c r="CRQ9">
        <f>[3]Лист1!CSU8</f>
        <v>0</v>
      </c>
      <c r="CRR9">
        <f>[3]Лист1!CSV8</f>
        <v>0</v>
      </c>
      <c r="CRS9">
        <f>[3]Лист1!CSW8</f>
        <v>0</v>
      </c>
      <c r="CRT9">
        <f>[3]Лист1!CSX8</f>
        <v>0</v>
      </c>
      <c r="CRU9">
        <f>[3]Лист1!CSY8</f>
        <v>0</v>
      </c>
      <c r="CRV9">
        <f>[3]Лист1!CSZ8</f>
        <v>0</v>
      </c>
      <c r="CRW9">
        <f>[3]Лист1!CTA8</f>
        <v>0</v>
      </c>
      <c r="CRX9">
        <f>[3]Лист1!CTB8</f>
        <v>0</v>
      </c>
      <c r="CRY9">
        <f>[3]Лист1!CTC8</f>
        <v>0</v>
      </c>
      <c r="CRZ9">
        <f>[3]Лист1!CTD8</f>
        <v>0</v>
      </c>
      <c r="CSA9">
        <f>[3]Лист1!CTE8</f>
        <v>0</v>
      </c>
      <c r="CSB9">
        <f>[3]Лист1!CTF8</f>
        <v>0</v>
      </c>
      <c r="CSC9">
        <f>[3]Лист1!CTG8</f>
        <v>0</v>
      </c>
      <c r="CSD9">
        <f>[3]Лист1!CTH8</f>
        <v>0</v>
      </c>
      <c r="CSE9">
        <f>[3]Лист1!CTI8</f>
        <v>0</v>
      </c>
      <c r="CSF9">
        <f>[3]Лист1!CTJ8</f>
        <v>0</v>
      </c>
      <c r="CSG9">
        <f>[3]Лист1!CTK8</f>
        <v>0</v>
      </c>
      <c r="CSH9">
        <f>[3]Лист1!CTL8</f>
        <v>0</v>
      </c>
      <c r="CSI9">
        <f>[3]Лист1!CTM8</f>
        <v>0</v>
      </c>
      <c r="CSJ9">
        <f>[3]Лист1!CTN8</f>
        <v>0</v>
      </c>
      <c r="CSK9">
        <f>[3]Лист1!CTO8</f>
        <v>0</v>
      </c>
      <c r="CSL9">
        <f>[3]Лист1!CTP8</f>
        <v>0</v>
      </c>
      <c r="CSM9">
        <f>[3]Лист1!CTQ8</f>
        <v>0</v>
      </c>
      <c r="CSN9">
        <f>[3]Лист1!CTR8</f>
        <v>0</v>
      </c>
      <c r="CSO9">
        <f>[3]Лист1!CTS8</f>
        <v>0</v>
      </c>
      <c r="CSP9">
        <f>[3]Лист1!CTT8</f>
        <v>0</v>
      </c>
      <c r="CSQ9">
        <f>[3]Лист1!CTU8</f>
        <v>0</v>
      </c>
      <c r="CSR9">
        <f>[3]Лист1!CTV8</f>
        <v>0</v>
      </c>
      <c r="CSS9">
        <f>[3]Лист1!CTW8</f>
        <v>0</v>
      </c>
      <c r="CST9">
        <f>[3]Лист1!CTX8</f>
        <v>0</v>
      </c>
      <c r="CSU9">
        <f>[3]Лист1!CTY8</f>
        <v>0</v>
      </c>
      <c r="CSV9">
        <f>[3]Лист1!CTZ8</f>
        <v>0</v>
      </c>
      <c r="CSW9">
        <f>[3]Лист1!CUA8</f>
        <v>0</v>
      </c>
      <c r="CSX9">
        <f>[3]Лист1!CUB8</f>
        <v>0</v>
      </c>
      <c r="CSY9">
        <f>[3]Лист1!CUC8</f>
        <v>0</v>
      </c>
      <c r="CSZ9">
        <f>[3]Лист1!CUD8</f>
        <v>0</v>
      </c>
      <c r="CTA9">
        <f>[3]Лист1!CUE8</f>
        <v>0</v>
      </c>
      <c r="CTB9">
        <f>[3]Лист1!CUF8</f>
        <v>0</v>
      </c>
      <c r="CTC9">
        <f>[3]Лист1!CUG8</f>
        <v>0</v>
      </c>
      <c r="CTD9">
        <f>[3]Лист1!CUH8</f>
        <v>0</v>
      </c>
      <c r="CTE9">
        <f>[3]Лист1!CUI8</f>
        <v>0</v>
      </c>
      <c r="CTF9">
        <f>[3]Лист1!CUJ8</f>
        <v>0</v>
      </c>
      <c r="CTG9">
        <f>[3]Лист1!CUK8</f>
        <v>0</v>
      </c>
      <c r="CTH9">
        <f>[3]Лист1!CUL8</f>
        <v>0</v>
      </c>
      <c r="CTI9">
        <f>[3]Лист1!CUM8</f>
        <v>0</v>
      </c>
      <c r="CTJ9">
        <f>[3]Лист1!CUN8</f>
        <v>0</v>
      </c>
      <c r="CTK9">
        <f>[3]Лист1!CUO8</f>
        <v>0</v>
      </c>
      <c r="CTL9">
        <f>[3]Лист1!CUP8</f>
        <v>0</v>
      </c>
      <c r="CTM9">
        <f>[3]Лист1!CUQ8</f>
        <v>0</v>
      </c>
      <c r="CTN9">
        <f>[3]Лист1!CUR8</f>
        <v>0</v>
      </c>
      <c r="CTO9">
        <f>[3]Лист1!CUS8</f>
        <v>0</v>
      </c>
      <c r="CTP9">
        <f>[3]Лист1!CUT8</f>
        <v>0</v>
      </c>
      <c r="CTQ9">
        <f>[3]Лист1!CUU8</f>
        <v>0</v>
      </c>
      <c r="CTR9">
        <f>[3]Лист1!CUV8</f>
        <v>0</v>
      </c>
      <c r="CTS9">
        <f>[3]Лист1!CUW8</f>
        <v>0</v>
      </c>
      <c r="CTT9">
        <f>[3]Лист1!CUX8</f>
        <v>0</v>
      </c>
      <c r="CTU9">
        <f>[3]Лист1!CUY8</f>
        <v>0</v>
      </c>
      <c r="CTV9">
        <f>[3]Лист1!CUZ8</f>
        <v>0</v>
      </c>
      <c r="CTW9">
        <f>[3]Лист1!CVA8</f>
        <v>0</v>
      </c>
      <c r="CTX9">
        <f>[3]Лист1!CVB8</f>
        <v>0</v>
      </c>
      <c r="CTY9">
        <f>[3]Лист1!CVC8</f>
        <v>0</v>
      </c>
      <c r="CTZ9">
        <f>[3]Лист1!CVD8</f>
        <v>0</v>
      </c>
      <c r="CUA9">
        <f>[3]Лист1!CVE8</f>
        <v>0</v>
      </c>
      <c r="CUB9">
        <f>[3]Лист1!CVF8</f>
        <v>0</v>
      </c>
      <c r="CUC9">
        <f>[3]Лист1!CVG8</f>
        <v>0</v>
      </c>
      <c r="CUD9">
        <f>[3]Лист1!CVH8</f>
        <v>0</v>
      </c>
      <c r="CUE9">
        <f>[3]Лист1!CVI8</f>
        <v>0</v>
      </c>
      <c r="CUF9">
        <f>[3]Лист1!CVJ8</f>
        <v>0</v>
      </c>
      <c r="CUG9">
        <f>[3]Лист1!CVK8</f>
        <v>0</v>
      </c>
      <c r="CUH9">
        <f>[3]Лист1!CVL8</f>
        <v>0</v>
      </c>
      <c r="CUI9">
        <f>[3]Лист1!CVM8</f>
        <v>0</v>
      </c>
      <c r="CUJ9">
        <f>[3]Лист1!CVN8</f>
        <v>0</v>
      </c>
      <c r="CUK9">
        <f>[3]Лист1!CVO8</f>
        <v>0</v>
      </c>
      <c r="CUL9">
        <f>[3]Лист1!CVP8</f>
        <v>0</v>
      </c>
      <c r="CUM9">
        <f>[3]Лист1!CVQ8</f>
        <v>0</v>
      </c>
      <c r="CUN9">
        <f>[3]Лист1!CVR8</f>
        <v>0</v>
      </c>
      <c r="CUO9">
        <f>[3]Лист1!CVS8</f>
        <v>0</v>
      </c>
      <c r="CUP9">
        <f>[3]Лист1!CVT8</f>
        <v>0</v>
      </c>
      <c r="CUQ9">
        <f>[3]Лист1!CVU8</f>
        <v>0</v>
      </c>
      <c r="CUR9">
        <f>[3]Лист1!CVV8</f>
        <v>0</v>
      </c>
      <c r="CUS9">
        <f>[3]Лист1!CVW8</f>
        <v>0</v>
      </c>
      <c r="CUT9">
        <f>[3]Лист1!CVX8</f>
        <v>0</v>
      </c>
      <c r="CUU9">
        <f>[3]Лист1!CVY8</f>
        <v>0</v>
      </c>
      <c r="CUV9">
        <f>[3]Лист1!CVZ8</f>
        <v>0</v>
      </c>
      <c r="CUW9">
        <f>[3]Лист1!CWA8</f>
        <v>0</v>
      </c>
      <c r="CUX9">
        <f>[3]Лист1!CWB8</f>
        <v>0</v>
      </c>
      <c r="CUY9">
        <f>[3]Лист1!CWC8</f>
        <v>0</v>
      </c>
      <c r="CUZ9">
        <f>[3]Лист1!CWD8</f>
        <v>0</v>
      </c>
      <c r="CVA9">
        <f>[3]Лист1!CWE8</f>
        <v>0</v>
      </c>
      <c r="CVB9">
        <f>[3]Лист1!CWF8</f>
        <v>0</v>
      </c>
      <c r="CVC9">
        <f>[3]Лист1!CWG8</f>
        <v>0</v>
      </c>
      <c r="CVD9">
        <f>[3]Лист1!CWH8</f>
        <v>0</v>
      </c>
      <c r="CVE9">
        <f>[3]Лист1!CWI8</f>
        <v>0</v>
      </c>
      <c r="CVF9">
        <f>[3]Лист1!CWJ8</f>
        <v>0</v>
      </c>
      <c r="CVG9">
        <f>[3]Лист1!CWK8</f>
        <v>0</v>
      </c>
      <c r="CVH9">
        <f>[3]Лист1!CWL8</f>
        <v>0</v>
      </c>
      <c r="CVI9">
        <f>[3]Лист1!CWM8</f>
        <v>0</v>
      </c>
      <c r="CVJ9">
        <f>[3]Лист1!CWN8</f>
        <v>0</v>
      </c>
      <c r="CVK9">
        <f>[3]Лист1!CWO8</f>
        <v>0</v>
      </c>
      <c r="CVL9">
        <f>[3]Лист1!CWP8</f>
        <v>0</v>
      </c>
      <c r="CVM9">
        <f>[3]Лист1!CWQ8</f>
        <v>0</v>
      </c>
      <c r="CVN9">
        <f>[3]Лист1!CWR8</f>
        <v>0</v>
      </c>
      <c r="CVO9">
        <f>[3]Лист1!CWS8</f>
        <v>0</v>
      </c>
      <c r="CVP9">
        <f>[3]Лист1!CWT8</f>
        <v>0</v>
      </c>
      <c r="CVQ9">
        <f>[3]Лист1!CWU8</f>
        <v>0</v>
      </c>
      <c r="CVR9">
        <f>[3]Лист1!CWV8</f>
        <v>0</v>
      </c>
      <c r="CVS9">
        <f>[3]Лист1!CWW8</f>
        <v>0</v>
      </c>
      <c r="CVT9">
        <f>[3]Лист1!CWX8</f>
        <v>0</v>
      </c>
      <c r="CVU9">
        <f>[3]Лист1!CWY8</f>
        <v>0</v>
      </c>
      <c r="CVV9">
        <f>[3]Лист1!CWZ8</f>
        <v>0</v>
      </c>
      <c r="CVW9">
        <f>[3]Лист1!CXA8</f>
        <v>0</v>
      </c>
      <c r="CVX9">
        <f>[3]Лист1!CXB8</f>
        <v>0</v>
      </c>
      <c r="CVY9">
        <f>[3]Лист1!CXC8</f>
        <v>0</v>
      </c>
      <c r="CVZ9">
        <f>[3]Лист1!CXD8</f>
        <v>0</v>
      </c>
      <c r="CWA9">
        <f>[3]Лист1!CXE8</f>
        <v>0</v>
      </c>
      <c r="CWB9">
        <f>[3]Лист1!CXF8</f>
        <v>0</v>
      </c>
      <c r="CWC9">
        <f>[3]Лист1!CXG8</f>
        <v>0</v>
      </c>
      <c r="CWD9">
        <f>[3]Лист1!CXH8</f>
        <v>0</v>
      </c>
      <c r="CWE9">
        <f>[3]Лист1!CXI8</f>
        <v>0</v>
      </c>
      <c r="CWF9">
        <f>[3]Лист1!CXJ8</f>
        <v>0</v>
      </c>
      <c r="CWG9">
        <f>[3]Лист1!CXK8</f>
        <v>0</v>
      </c>
      <c r="CWH9">
        <f>[3]Лист1!CXL8</f>
        <v>0</v>
      </c>
      <c r="CWI9">
        <f>[3]Лист1!CXM8</f>
        <v>0</v>
      </c>
      <c r="CWJ9">
        <f>[3]Лист1!CXN8</f>
        <v>0</v>
      </c>
      <c r="CWK9">
        <f>[3]Лист1!CXO8</f>
        <v>0</v>
      </c>
      <c r="CWL9">
        <f>[3]Лист1!CXP8</f>
        <v>0</v>
      </c>
      <c r="CWM9">
        <f>[3]Лист1!CXQ8</f>
        <v>0</v>
      </c>
      <c r="CWN9">
        <f>[3]Лист1!CXR8</f>
        <v>0</v>
      </c>
      <c r="CWO9">
        <f>[3]Лист1!CXS8</f>
        <v>0</v>
      </c>
      <c r="CWP9">
        <f>[3]Лист1!CXT8</f>
        <v>0</v>
      </c>
      <c r="CWQ9">
        <f>[3]Лист1!CXU8</f>
        <v>0</v>
      </c>
      <c r="CWR9">
        <f>[3]Лист1!CXV8</f>
        <v>0</v>
      </c>
      <c r="CWS9">
        <f>[3]Лист1!CXW8</f>
        <v>0</v>
      </c>
      <c r="CWT9">
        <f>[3]Лист1!CXX8</f>
        <v>0</v>
      </c>
      <c r="CWU9">
        <f>[3]Лист1!CXY8</f>
        <v>0</v>
      </c>
      <c r="CWV9">
        <f>[3]Лист1!CXZ8</f>
        <v>0</v>
      </c>
      <c r="CWW9">
        <f>[3]Лист1!CYA8</f>
        <v>0</v>
      </c>
      <c r="CWX9">
        <f>[3]Лист1!CYB8</f>
        <v>0</v>
      </c>
      <c r="CWY9">
        <f>[3]Лист1!CYC8</f>
        <v>0</v>
      </c>
      <c r="CWZ9">
        <f>[3]Лист1!CYD8</f>
        <v>0</v>
      </c>
      <c r="CXA9">
        <f>[3]Лист1!CYE8</f>
        <v>0</v>
      </c>
      <c r="CXB9">
        <f>[3]Лист1!CYF8</f>
        <v>0</v>
      </c>
      <c r="CXC9">
        <f>[3]Лист1!CYG8</f>
        <v>0</v>
      </c>
      <c r="CXD9">
        <f>[3]Лист1!CYH8</f>
        <v>0</v>
      </c>
      <c r="CXE9">
        <f>[3]Лист1!CYI8</f>
        <v>0</v>
      </c>
      <c r="CXF9">
        <f>[3]Лист1!CYJ8</f>
        <v>0</v>
      </c>
      <c r="CXG9">
        <f>[3]Лист1!CYK8</f>
        <v>0</v>
      </c>
      <c r="CXH9">
        <f>[3]Лист1!CYL8</f>
        <v>0</v>
      </c>
      <c r="CXI9">
        <f>[3]Лист1!CYM8</f>
        <v>0</v>
      </c>
      <c r="CXJ9">
        <f>[3]Лист1!CYN8</f>
        <v>0</v>
      </c>
      <c r="CXK9">
        <f>[3]Лист1!CYO8</f>
        <v>0</v>
      </c>
      <c r="CXL9">
        <f>[3]Лист1!CYP8</f>
        <v>0</v>
      </c>
      <c r="CXM9">
        <f>[3]Лист1!CYQ8</f>
        <v>0</v>
      </c>
      <c r="CXN9">
        <f>[3]Лист1!CYR8</f>
        <v>0</v>
      </c>
      <c r="CXO9">
        <f>[3]Лист1!CYS8</f>
        <v>0</v>
      </c>
      <c r="CXP9">
        <f>[3]Лист1!CYT8</f>
        <v>0</v>
      </c>
      <c r="CXQ9">
        <f>[3]Лист1!CYU8</f>
        <v>0</v>
      </c>
      <c r="CXR9">
        <f>[3]Лист1!CYV8</f>
        <v>0</v>
      </c>
      <c r="CXS9">
        <f>[3]Лист1!CYW8</f>
        <v>0</v>
      </c>
      <c r="CXT9">
        <f>[3]Лист1!CYX8</f>
        <v>0</v>
      </c>
      <c r="CXU9">
        <f>[3]Лист1!CYY8</f>
        <v>0</v>
      </c>
      <c r="CXV9">
        <f>[3]Лист1!CYZ8</f>
        <v>0</v>
      </c>
      <c r="CXW9">
        <f>[3]Лист1!CZA8</f>
        <v>0</v>
      </c>
      <c r="CXX9">
        <f>[3]Лист1!CZB8</f>
        <v>0</v>
      </c>
      <c r="CXY9">
        <f>[3]Лист1!CZC8</f>
        <v>0</v>
      </c>
      <c r="CXZ9">
        <f>[3]Лист1!CZD8</f>
        <v>0</v>
      </c>
      <c r="CYA9">
        <f>[3]Лист1!CZE8</f>
        <v>0</v>
      </c>
      <c r="CYB9">
        <f>[3]Лист1!CZF8</f>
        <v>0</v>
      </c>
      <c r="CYC9">
        <f>[3]Лист1!CZG8</f>
        <v>0</v>
      </c>
      <c r="CYD9">
        <f>[3]Лист1!CZH8</f>
        <v>0</v>
      </c>
      <c r="CYE9">
        <f>[3]Лист1!CZI8</f>
        <v>0</v>
      </c>
      <c r="CYF9">
        <f>[3]Лист1!CZJ8</f>
        <v>0</v>
      </c>
      <c r="CYG9">
        <f>[3]Лист1!CZK8</f>
        <v>0</v>
      </c>
      <c r="CYH9">
        <f>[3]Лист1!CZL8</f>
        <v>0</v>
      </c>
      <c r="CYI9">
        <f>[3]Лист1!CZM8</f>
        <v>0</v>
      </c>
      <c r="CYJ9">
        <f>[3]Лист1!CZN8</f>
        <v>0</v>
      </c>
      <c r="CYK9">
        <f>[3]Лист1!CZO8</f>
        <v>0</v>
      </c>
      <c r="CYL9">
        <f>[3]Лист1!CZP8</f>
        <v>0</v>
      </c>
      <c r="CYM9">
        <f>[3]Лист1!CZQ8</f>
        <v>0</v>
      </c>
      <c r="CYN9">
        <f>[3]Лист1!CZR8</f>
        <v>0</v>
      </c>
      <c r="CYO9">
        <f>[3]Лист1!CZS8</f>
        <v>0</v>
      </c>
      <c r="CYP9">
        <f>[3]Лист1!CZT8</f>
        <v>0</v>
      </c>
      <c r="CYQ9">
        <f>[3]Лист1!CZU8</f>
        <v>0</v>
      </c>
      <c r="CYR9">
        <f>[3]Лист1!CZV8</f>
        <v>0</v>
      </c>
      <c r="CYS9">
        <f>[3]Лист1!CZW8</f>
        <v>0</v>
      </c>
      <c r="CYT9">
        <f>[3]Лист1!CZX8</f>
        <v>0</v>
      </c>
      <c r="CYU9">
        <f>[3]Лист1!CZY8</f>
        <v>0</v>
      </c>
      <c r="CYV9">
        <f>[3]Лист1!CZZ8</f>
        <v>0</v>
      </c>
      <c r="CYW9">
        <f>[3]Лист1!DAA8</f>
        <v>0</v>
      </c>
      <c r="CYX9">
        <f>[3]Лист1!DAB8</f>
        <v>0</v>
      </c>
      <c r="CYY9">
        <f>[3]Лист1!DAC8</f>
        <v>0</v>
      </c>
      <c r="CYZ9">
        <f>[3]Лист1!DAD8</f>
        <v>0</v>
      </c>
      <c r="CZA9">
        <f>[3]Лист1!DAE8</f>
        <v>0</v>
      </c>
      <c r="CZB9">
        <f>[3]Лист1!DAF8</f>
        <v>0</v>
      </c>
      <c r="CZC9">
        <f>[3]Лист1!DAG8</f>
        <v>0</v>
      </c>
      <c r="CZD9">
        <f>[3]Лист1!DAH8</f>
        <v>0</v>
      </c>
      <c r="CZE9">
        <f>[3]Лист1!DAI8</f>
        <v>0</v>
      </c>
      <c r="CZF9">
        <f>[3]Лист1!DAJ8</f>
        <v>0</v>
      </c>
      <c r="CZG9">
        <f>[3]Лист1!DAK8</f>
        <v>0</v>
      </c>
      <c r="CZH9">
        <f>[3]Лист1!DAL8</f>
        <v>0</v>
      </c>
      <c r="CZI9">
        <f>[3]Лист1!DAM8</f>
        <v>0</v>
      </c>
      <c r="CZJ9">
        <f>[3]Лист1!DAN8</f>
        <v>0</v>
      </c>
      <c r="CZK9">
        <f>[3]Лист1!DAO8</f>
        <v>0</v>
      </c>
      <c r="CZL9">
        <f>[3]Лист1!DAP8</f>
        <v>0</v>
      </c>
      <c r="CZM9">
        <f>[3]Лист1!DAQ8</f>
        <v>0</v>
      </c>
      <c r="CZN9">
        <f>[3]Лист1!DAR8</f>
        <v>0</v>
      </c>
      <c r="CZO9">
        <f>[3]Лист1!DAS8</f>
        <v>0</v>
      </c>
      <c r="CZP9">
        <f>[3]Лист1!DAT8</f>
        <v>0</v>
      </c>
      <c r="CZQ9">
        <f>[3]Лист1!DAU8</f>
        <v>0</v>
      </c>
      <c r="CZR9">
        <f>[3]Лист1!DAV8</f>
        <v>0</v>
      </c>
      <c r="CZS9">
        <f>[3]Лист1!DAW8</f>
        <v>0</v>
      </c>
      <c r="CZT9">
        <f>[3]Лист1!DAX8</f>
        <v>0</v>
      </c>
      <c r="CZU9">
        <f>[3]Лист1!DAY8</f>
        <v>0</v>
      </c>
      <c r="CZV9">
        <f>[3]Лист1!DAZ8</f>
        <v>0</v>
      </c>
      <c r="CZW9">
        <f>[3]Лист1!DBA8</f>
        <v>0</v>
      </c>
      <c r="CZX9">
        <f>[3]Лист1!DBB8</f>
        <v>0</v>
      </c>
      <c r="CZY9">
        <f>[3]Лист1!DBC8</f>
        <v>0</v>
      </c>
      <c r="CZZ9">
        <f>[3]Лист1!DBD8</f>
        <v>0</v>
      </c>
      <c r="DAA9">
        <f>[3]Лист1!DBE8</f>
        <v>0</v>
      </c>
      <c r="DAB9">
        <f>[3]Лист1!DBF8</f>
        <v>0</v>
      </c>
      <c r="DAC9">
        <f>[3]Лист1!DBG8</f>
        <v>0</v>
      </c>
      <c r="DAD9">
        <f>[3]Лист1!DBH8</f>
        <v>0</v>
      </c>
      <c r="DAE9">
        <f>[3]Лист1!DBI8</f>
        <v>0</v>
      </c>
      <c r="DAF9">
        <f>[3]Лист1!DBJ8</f>
        <v>0</v>
      </c>
      <c r="DAG9">
        <f>[3]Лист1!DBK8</f>
        <v>0</v>
      </c>
      <c r="DAH9">
        <f>[3]Лист1!DBL8</f>
        <v>0</v>
      </c>
      <c r="DAI9">
        <f>[3]Лист1!DBM8</f>
        <v>0</v>
      </c>
      <c r="DAJ9">
        <f>[3]Лист1!DBN8</f>
        <v>0</v>
      </c>
      <c r="DAK9">
        <f>[3]Лист1!DBO8</f>
        <v>0</v>
      </c>
      <c r="DAL9">
        <f>[3]Лист1!DBP8</f>
        <v>0</v>
      </c>
      <c r="DAM9">
        <f>[3]Лист1!DBQ8</f>
        <v>0</v>
      </c>
      <c r="DAN9">
        <f>[3]Лист1!DBR8</f>
        <v>0</v>
      </c>
      <c r="DAO9">
        <f>[3]Лист1!DBS8</f>
        <v>0</v>
      </c>
      <c r="DAP9">
        <f>[3]Лист1!DBT8</f>
        <v>0</v>
      </c>
      <c r="DAQ9">
        <f>[3]Лист1!DBU8</f>
        <v>0</v>
      </c>
      <c r="DAR9">
        <f>[3]Лист1!DBV8</f>
        <v>0</v>
      </c>
      <c r="DAS9">
        <f>[3]Лист1!DBW8</f>
        <v>0</v>
      </c>
      <c r="DAT9">
        <f>[3]Лист1!DBX8</f>
        <v>0</v>
      </c>
      <c r="DAU9">
        <f>[3]Лист1!DBY8</f>
        <v>0</v>
      </c>
      <c r="DAV9">
        <f>[3]Лист1!DBZ8</f>
        <v>0</v>
      </c>
      <c r="DAW9">
        <f>[3]Лист1!DCA8</f>
        <v>0</v>
      </c>
      <c r="DAX9">
        <f>[3]Лист1!DCB8</f>
        <v>0</v>
      </c>
      <c r="DAY9">
        <f>[3]Лист1!DCC8</f>
        <v>0</v>
      </c>
      <c r="DAZ9">
        <f>[3]Лист1!DCD8</f>
        <v>0</v>
      </c>
      <c r="DBA9">
        <f>[3]Лист1!DCE8</f>
        <v>0</v>
      </c>
      <c r="DBB9">
        <f>[3]Лист1!DCF8</f>
        <v>0</v>
      </c>
      <c r="DBC9">
        <f>[3]Лист1!DCG8</f>
        <v>0</v>
      </c>
      <c r="DBD9">
        <f>[3]Лист1!DCH8</f>
        <v>0</v>
      </c>
      <c r="DBE9">
        <f>[3]Лист1!DCI8</f>
        <v>0</v>
      </c>
      <c r="DBF9">
        <f>[3]Лист1!DCJ8</f>
        <v>0</v>
      </c>
      <c r="DBG9">
        <f>[3]Лист1!DCK8</f>
        <v>0</v>
      </c>
      <c r="DBH9">
        <f>[3]Лист1!DCL8</f>
        <v>0</v>
      </c>
      <c r="DBI9">
        <f>[3]Лист1!DCM8</f>
        <v>0</v>
      </c>
      <c r="DBJ9">
        <f>[3]Лист1!DCN8</f>
        <v>0</v>
      </c>
      <c r="DBK9">
        <f>[3]Лист1!DCO8</f>
        <v>0</v>
      </c>
      <c r="DBL9">
        <f>[3]Лист1!DCP8</f>
        <v>0</v>
      </c>
      <c r="DBM9">
        <f>[3]Лист1!DCQ8</f>
        <v>0</v>
      </c>
      <c r="DBN9">
        <f>[3]Лист1!DCR8</f>
        <v>0</v>
      </c>
      <c r="DBO9">
        <f>[3]Лист1!DCS8</f>
        <v>0</v>
      </c>
      <c r="DBP9">
        <f>[3]Лист1!DCT8</f>
        <v>0</v>
      </c>
      <c r="DBQ9">
        <f>[3]Лист1!DCU8</f>
        <v>0</v>
      </c>
      <c r="DBR9">
        <f>[3]Лист1!DCV8</f>
        <v>0</v>
      </c>
      <c r="DBS9">
        <f>[3]Лист1!DCW8</f>
        <v>0</v>
      </c>
      <c r="DBT9">
        <f>[3]Лист1!DCX8</f>
        <v>0</v>
      </c>
      <c r="DBU9">
        <f>[3]Лист1!DCY8</f>
        <v>0</v>
      </c>
      <c r="DBV9">
        <f>[3]Лист1!DCZ8</f>
        <v>0</v>
      </c>
      <c r="DBW9">
        <f>[3]Лист1!DDA8</f>
        <v>0</v>
      </c>
      <c r="DBX9">
        <f>[3]Лист1!DDB8</f>
        <v>0</v>
      </c>
      <c r="DBY9">
        <f>[3]Лист1!DDC8</f>
        <v>0</v>
      </c>
      <c r="DBZ9">
        <f>[3]Лист1!DDD8</f>
        <v>0</v>
      </c>
      <c r="DCA9">
        <f>[3]Лист1!DDE8</f>
        <v>0</v>
      </c>
      <c r="DCB9">
        <f>[3]Лист1!DDF8</f>
        <v>0</v>
      </c>
      <c r="DCC9">
        <f>[3]Лист1!DDG8</f>
        <v>0</v>
      </c>
      <c r="DCD9">
        <f>[3]Лист1!DDH8</f>
        <v>0</v>
      </c>
      <c r="DCE9">
        <f>[3]Лист1!DDI8</f>
        <v>0</v>
      </c>
      <c r="DCF9">
        <f>[3]Лист1!DDJ8</f>
        <v>0</v>
      </c>
      <c r="DCG9">
        <f>[3]Лист1!DDK8</f>
        <v>0</v>
      </c>
      <c r="DCH9">
        <f>[3]Лист1!DDL8</f>
        <v>0</v>
      </c>
      <c r="DCI9">
        <f>[3]Лист1!DDM8</f>
        <v>0</v>
      </c>
      <c r="DCJ9">
        <f>[3]Лист1!DDN8</f>
        <v>0</v>
      </c>
      <c r="DCK9">
        <f>[3]Лист1!DDO8</f>
        <v>0</v>
      </c>
      <c r="DCL9">
        <f>[3]Лист1!DDP8</f>
        <v>0</v>
      </c>
      <c r="DCM9">
        <f>[3]Лист1!DDQ8</f>
        <v>0</v>
      </c>
      <c r="DCN9">
        <f>[3]Лист1!DDR8</f>
        <v>0</v>
      </c>
      <c r="DCO9">
        <f>[3]Лист1!DDS8</f>
        <v>0</v>
      </c>
      <c r="DCP9">
        <f>[3]Лист1!DDT8</f>
        <v>0</v>
      </c>
      <c r="DCQ9">
        <f>[3]Лист1!DDU8</f>
        <v>0</v>
      </c>
      <c r="DCR9">
        <f>[3]Лист1!DDV8</f>
        <v>0</v>
      </c>
      <c r="DCS9">
        <f>[3]Лист1!DDW8</f>
        <v>0</v>
      </c>
      <c r="DCT9">
        <f>[3]Лист1!DDX8</f>
        <v>0</v>
      </c>
      <c r="DCU9">
        <f>[3]Лист1!DDY8</f>
        <v>0</v>
      </c>
      <c r="DCV9">
        <f>[3]Лист1!DDZ8</f>
        <v>0</v>
      </c>
      <c r="DCW9">
        <f>[3]Лист1!DEA8</f>
        <v>0</v>
      </c>
      <c r="DCX9">
        <f>[3]Лист1!DEB8</f>
        <v>0</v>
      </c>
      <c r="DCY9">
        <f>[3]Лист1!DEC8</f>
        <v>0</v>
      </c>
      <c r="DCZ9">
        <f>[3]Лист1!DED8</f>
        <v>0</v>
      </c>
      <c r="DDA9">
        <f>[3]Лист1!DEE8</f>
        <v>0</v>
      </c>
      <c r="DDB9">
        <f>[3]Лист1!DEF8</f>
        <v>0</v>
      </c>
      <c r="DDC9">
        <f>[3]Лист1!DEG8</f>
        <v>0</v>
      </c>
      <c r="DDD9">
        <f>[3]Лист1!DEH8</f>
        <v>0</v>
      </c>
      <c r="DDE9">
        <f>[3]Лист1!DEI8</f>
        <v>0</v>
      </c>
      <c r="DDF9">
        <f>[3]Лист1!DEJ8</f>
        <v>0</v>
      </c>
      <c r="DDG9">
        <f>[3]Лист1!DEK8</f>
        <v>0</v>
      </c>
      <c r="DDH9">
        <f>[3]Лист1!DEL8</f>
        <v>0</v>
      </c>
      <c r="DDI9">
        <f>[3]Лист1!DEM8</f>
        <v>0</v>
      </c>
      <c r="DDJ9">
        <f>[3]Лист1!DEN8</f>
        <v>0</v>
      </c>
      <c r="DDK9">
        <f>[3]Лист1!DEO8</f>
        <v>0</v>
      </c>
      <c r="DDL9">
        <f>[3]Лист1!DEP8</f>
        <v>0</v>
      </c>
      <c r="DDM9">
        <f>[3]Лист1!DEQ8</f>
        <v>0</v>
      </c>
      <c r="DDN9">
        <f>[3]Лист1!DER8</f>
        <v>0</v>
      </c>
      <c r="DDO9">
        <f>[3]Лист1!DES8</f>
        <v>0</v>
      </c>
      <c r="DDP9">
        <f>[3]Лист1!DET8</f>
        <v>0</v>
      </c>
      <c r="DDQ9">
        <f>[3]Лист1!DEU8</f>
        <v>0</v>
      </c>
      <c r="DDR9">
        <f>[3]Лист1!DEV8</f>
        <v>0</v>
      </c>
      <c r="DDS9">
        <f>[3]Лист1!DEW8</f>
        <v>0</v>
      </c>
      <c r="DDT9">
        <f>[3]Лист1!DEX8</f>
        <v>0</v>
      </c>
      <c r="DDU9">
        <f>[3]Лист1!DEY8</f>
        <v>0</v>
      </c>
      <c r="DDV9">
        <f>[3]Лист1!DEZ8</f>
        <v>0</v>
      </c>
      <c r="DDW9">
        <f>[3]Лист1!DFA8</f>
        <v>0</v>
      </c>
      <c r="DDX9">
        <f>[3]Лист1!DFB8</f>
        <v>0</v>
      </c>
      <c r="DDY9">
        <f>[3]Лист1!DFC8</f>
        <v>0</v>
      </c>
      <c r="DDZ9">
        <f>[3]Лист1!DFD8</f>
        <v>0</v>
      </c>
      <c r="DEA9">
        <f>[3]Лист1!DFE8</f>
        <v>0</v>
      </c>
      <c r="DEB9">
        <f>[3]Лист1!DFF8</f>
        <v>0</v>
      </c>
      <c r="DEC9">
        <f>[3]Лист1!DFG8</f>
        <v>0</v>
      </c>
      <c r="DED9">
        <f>[3]Лист1!DFH8</f>
        <v>0</v>
      </c>
      <c r="DEE9">
        <f>[3]Лист1!DFI8</f>
        <v>0</v>
      </c>
      <c r="DEF9">
        <f>[3]Лист1!DFJ8</f>
        <v>0</v>
      </c>
      <c r="DEG9">
        <f>[3]Лист1!DFK8</f>
        <v>0</v>
      </c>
      <c r="DEH9">
        <f>[3]Лист1!DFL8</f>
        <v>0</v>
      </c>
      <c r="DEI9">
        <f>[3]Лист1!DFM8</f>
        <v>0</v>
      </c>
      <c r="DEJ9">
        <f>[3]Лист1!DFN8</f>
        <v>0</v>
      </c>
      <c r="DEK9">
        <f>[3]Лист1!DFO8</f>
        <v>0</v>
      </c>
      <c r="DEL9">
        <f>[3]Лист1!DFP8</f>
        <v>0</v>
      </c>
      <c r="DEM9">
        <f>[3]Лист1!DFQ8</f>
        <v>0</v>
      </c>
      <c r="DEN9">
        <f>[3]Лист1!DFR8</f>
        <v>0</v>
      </c>
      <c r="DEO9">
        <f>[3]Лист1!DFS8</f>
        <v>0</v>
      </c>
      <c r="DEP9">
        <f>[3]Лист1!DFT8</f>
        <v>0</v>
      </c>
      <c r="DEQ9">
        <f>[3]Лист1!DFU8</f>
        <v>0</v>
      </c>
      <c r="DER9">
        <f>[3]Лист1!DFV8</f>
        <v>0</v>
      </c>
      <c r="DES9">
        <f>[3]Лист1!DFW8</f>
        <v>0</v>
      </c>
      <c r="DET9">
        <f>[3]Лист1!DFX8</f>
        <v>0</v>
      </c>
      <c r="DEU9">
        <f>[3]Лист1!DFY8</f>
        <v>0</v>
      </c>
      <c r="DEV9">
        <f>[3]Лист1!DFZ8</f>
        <v>0</v>
      </c>
      <c r="DEW9">
        <f>[3]Лист1!DGA8</f>
        <v>0</v>
      </c>
      <c r="DEX9">
        <f>[3]Лист1!DGB8</f>
        <v>0</v>
      </c>
      <c r="DEY9">
        <f>[3]Лист1!DGC8</f>
        <v>0</v>
      </c>
      <c r="DEZ9">
        <f>[3]Лист1!DGD8</f>
        <v>0</v>
      </c>
      <c r="DFA9">
        <f>[3]Лист1!DGE8</f>
        <v>0</v>
      </c>
      <c r="DFB9">
        <f>[3]Лист1!DGF8</f>
        <v>0</v>
      </c>
      <c r="DFC9">
        <f>[3]Лист1!DGG8</f>
        <v>0</v>
      </c>
      <c r="DFD9">
        <f>[3]Лист1!DGH8</f>
        <v>0</v>
      </c>
      <c r="DFE9">
        <f>[3]Лист1!DGI8</f>
        <v>0</v>
      </c>
      <c r="DFF9">
        <f>[3]Лист1!DGJ8</f>
        <v>0</v>
      </c>
      <c r="DFG9">
        <f>[3]Лист1!DGK8</f>
        <v>0</v>
      </c>
      <c r="DFH9">
        <f>[3]Лист1!DGL8</f>
        <v>0</v>
      </c>
      <c r="DFI9">
        <f>[3]Лист1!DGM8</f>
        <v>0</v>
      </c>
      <c r="DFJ9">
        <f>[3]Лист1!DGN8</f>
        <v>0</v>
      </c>
      <c r="DFK9">
        <f>[3]Лист1!DGO8</f>
        <v>0</v>
      </c>
      <c r="DFL9">
        <f>[3]Лист1!DGP8</f>
        <v>0</v>
      </c>
      <c r="DFM9">
        <f>[3]Лист1!DGQ8</f>
        <v>0</v>
      </c>
      <c r="DFN9">
        <f>[3]Лист1!DGR8</f>
        <v>0</v>
      </c>
      <c r="DFO9">
        <f>[3]Лист1!DGS8</f>
        <v>0</v>
      </c>
      <c r="DFP9">
        <f>[3]Лист1!DGT8</f>
        <v>0</v>
      </c>
      <c r="DFQ9">
        <f>[3]Лист1!DGU8</f>
        <v>0</v>
      </c>
      <c r="DFR9">
        <f>[3]Лист1!DGV8</f>
        <v>0</v>
      </c>
      <c r="DFS9">
        <f>[3]Лист1!DGW8</f>
        <v>0</v>
      </c>
      <c r="DFT9">
        <f>[3]Лист1!DGX8</f>
        <v>0</v>
      </c>
      <c r="DFU9">
        <f>[3]Лист1!DGY8</f>
        <v>0</v>
      </c>
      <c r="DFV9">
        <f>[3]Лист1!DGZ8</f>
        <v>0</v>
      </c>
      <c r="DFW9">
        <f>[3]Лист1!DHA8</f>
        <v>0</v>
      </c>
      <c r="DFX9">
        <f>[3]Лист1!DHB8</f>
        <v>0</v>
      </c>
      <c r="DFY9">
        <f>[3]Лист1!DHC8</f>
        <v>0</v>
      </c>
      <c r="DFZ9">
        <f>[3]Лист1!DHD8</f>
        <v>0</v>
      </c>
      <c r="DGA9">
        <f>[3]Лист1!DHE8</f>
        <v>0</v>
      </c>
      <c r="DGB9">
        <f>[3]Лист1!DHF8</f>
        <v>0</v>
      </c>
      <c r="DGC9">
        <f>[3]Лист1!DHG8</f>
        <v>0</v>
      </c>
      <c r="DGD9">
        <f>[3]Лист1!DHH8</f>
        <v>0</v>
      </c>
      <c r="DGE9">
        <f>[3]Лист1!DHI8</f>
        <v>0</v>
      </c>
      <c r="DGF9">
        <f>[3]Лист1!DHJ8</f>
        <v>0</v>
      </c>
      <c r="DGG9">
        <f>[3]Лист1!DHK8</f>
        <v>0</v>
      </c>
      <c r="DGH9">
        <f>[3]Лист1!DHL8</f>
        <v>0</v>
      </c>
      <c r="DGI9">
        <f>[3]Лист1!DHM8</f>
        <v>0</v>
      </c>
      <c r="DGJ9">
        <f>[3]Лист1!DHN8</f>
        <v>0</v>
      </c>
      <c r="DGK9">
        <f>[3]Лист1!DHO8</f>
        <v>0</v>
      </c>
      <c r="DGL9">
        <f>[3]Лист1!DHP8</f>
        <v>0</v>
      </c>
      <c r="DGM9">
        <f>[3]Лист1!DHQ8</f>
        <v>0</v>
      </c>
      <c r="DGN9">
        <f>[3]Лист1!DHR8</f>
        <v>0</v>
      </c>
      <c r="DGO9">
        <f>[3]Лист1!DHS8</f>
        <v>0</v>
      </c>
      <c r="DGP9">
        <f>[3]Лист1!DHT8</f>
        <v>0</v>
      </c>
      <c r="DGQ9">
        <f>[3]Лист1!DHU8</f>
        <v>0</v>
      </c>
      <c r="DGR9">
        <f>[3]Лист1!DHV8</f>
        <v>0</v>
      </c>
      <c r="DGS9">
        <f>[3]Лист1!DHW8</f>
        <v>0</v>
      </c>
      <c r="DGT9">
        <f>[3]Лист1!DHX8</f>
        <v>0</v>
      </c>
      <c r="DGU9">
        <f>[3]Лист1!DHY8</f>
        <v>0</v>
      </c>
      <c r="DGV9">
        <f>[3]Лист1!DHZ8</f>
        <v>0</v>
      </c>
      <c r="DGW9">
        <f>[3]Лист1!DIA8</f>
        <v>0</v>
      </c>
      <c r="DGX9">
        <f>[3]Лист1!DIB8</f>
        <v>0</v>
      </c>
      <c r="DGY9">
        <f>[3]Лист1!DIC8</f>
        <v>0</v>
      </c>
      <c r="DGZ9">
        <f>[3]Лист1!DID8</f>
        <v>0</v>
      </c>
      <c r="DHA9">
        <f>[3]Лист1!DIE8</f>
        <v>0</v>
      </c>
      <c r="DHB9">
        <f>[3]Лист1!DIF8</f>
        <v>0</v>
      </c>
      <c r="DHC9">
        <f>[3]Лист1!DIG8</f>
        <v>0</v>
      </c>
      <c r="DHD9">
        <f>[3]Лист1!DIH8</f>
        <v>0</v>
      </c>
      <c r="DHE9">
        <f>[3]Лист1!DII8</f>
        <v>0</v>
      </c>
      <c r="DHF9">
        <f>[3]Лист1!DIJ8</f>
        <v>0</v>
      </c>
      <c r="DHG9">
        <f>[3]Лист1!DIK8</f>
        <v>0</v>
      </c>
      <c r="DHH9">
        <f>[3]Лист1!DIL8</f>
        <v>0</v>
      </c>
      <c r="DHI9">
        <f>[3]Лист1!DIM8</f>
        <v>0</v>
      </c>
      <c r="DHJ9">
        <f>[3]Лист1!DIN8</f>
        <v>0</v>
      </c>
      <c r="DHK9">
        <f>[3]Лист1!DIO8</f>
        <v>0</v>
      </c>
      <c r="DHL9">
        <f>[3]Лист1!DIP8</f>
        <v>0</v>
      </c>
      <c r="DHM9">
        <f>[3]Лист1!DIQ8</f>
        <v>0</v>
      </c>
      <c r="DHN9">
        <f>[3]Лист1!DIR8</f>
        <v>0</v>
      </c>
      <c r="DHO9">
        <f>[3]Лист1!DIS8</f>
        <v>0</v>
      </c>
      <c r="DHP9">
        <f>[3]Лист1!DIT8</f>
        <v>0</v>
      </c>
      <c r="DHQ9">
        <f>[3]Лист1!DIU8</f>
        <v>0</v>
      </c>
      <c r="DHR9">
        <f>[3]Лист1!DIV8</f>
        <v>0</v>
      </c>
      <c r="DHS9">
        <f>[3]Лист1!DIW8</f>
        <v>0</v>
      </c>
      <c r="DHT9">
        <f>[3]Лист1!DIX8</f>
        <v>0</v>
      </c>
      <c r="DHU9">
        <f>[3]Лист1!DIY8</f>
        <v>0</v>
      </c>
      <c r="DHV9">
        <f>[3]Лист1!DIZ8</f>
        <v>0</v>
      </c>
      <c r="DHW9">
        <f>[3]Лист1!DJA8</f>
        <v>0</v>
      </c>
      <c r="DHX9">
        <f>[3]Лист1!DJB8</f>
        <v>0</v>
      </c>
      <c r="DHY9">
        <f>[3]Лист1!DJC8</f>
        <v>0</v>
      </c>
      <c r="DHZ9">
        <f>[3]Лист1!DJD8</f>
        <v>0</v>
      </c>
      <c r="DIA9">
        <f>[3]Лист1!DJE8</f>
        <v>0</v>
      </c>
      <c r="DIB9">
        <f>[3]Лист1!DJF8</f>
        <v>0</v>
      </c>
      <c r="DIC9">
        <f>[3]Лист1!DJG8</f>
        <v>0</v>
      </c>
      <c r="DID9">
        <f>[3]Лист1!DJH8</f>
        <v>0</v>
      </c>
      <c r="DIE9">
        <f>[3]Лист1!DJI8</f>
        <v>0</v>
      </c>
      <c r="DIF9">
        <f>[3]Лист1!DJJ8</f>
        <v>0</v>
      </c>
      <c r="DIG9">
        <f>[3]Лист1!DJK8</f>
        <v>0</v>
      </c>
      <c r="DIH9">
        <f>[3]Лист1!DJL8</f>
        <v>0</v>
      </c>
      <c r="DII9">
        <f>[3]Лист1!DJM8</f>
        <v>0</v>
      </c>
      <c r="DIJ9">
        <f>[3]Лист1!DJN8</f>
        <v>0</v>
      </c>
      <c r="DIK9">
        <f>[3]Лист1!DJO8</f>
        <v>0</v>
      </c>
      <c r="DIL9">
        <f>[3]Лист1!DJP8</f>
        <v>0</v>
      </c>
      <c r="DIM9">
        <f>[3]Лист1!DJQ8</f>
        <v>0</v>
      </c>
      <c r="DIN9">
        <f>[3]Лист1!DJR8</f>
        <v>0</v>
      </c>
      <c r="DIO9">
        <f>[3]Лист1!DJS8</f>
        <v>0</v>
      </c>
      <c r="DIP9">
        <f>[3]Лист1!DJT8</f>
        <v>0</v>
      </c>
      <c r="DIQ9">
        <f>[3]Лист1!DJU8</f>
        <v>0</v>
      </c>
      <c r="DIR9">
        <f>[3]Лист1!DJV8</f>
        <v>0</v>
      </c>
      <c r="DIS9">
        <f>[3]Лист1!DJW8</f>
        <v>0</v>
      </c>
      <c r="DIT9">
        <f>[3]Лист1!DJX8</f>
        <v>0</v>
      </c>
      <c r="DIU9">
        <f>[3]Лист1!DJY8</f>
        <v>0</v>
      </c>
      <c r="DIV9">
        <f>[3]Лист1!DJZ8</f>
        <v>0</v>
      </c>
      <c r="DIW9">
        <f>[3]Лист1!DKA8</f>
        <v>0</v>
      </c>
      <c r="DIX9">
        <f>[3]Лист1!DKB8</f>
        <v>0</v>
      </c>
      <c r="DIY9">
        <f>[3]Лист1!DKC8</f>
        <v>0</v>
      </c>
      <c r="DIZ9">
        <f>[3]Лист1!DKD8</f>
        <v>0</v>
      </c>
      <c r="DJA9">
        <f>[3]Лист1!DKE8</f>
        <v>0</v>
      </c>
      <c r="DJB9">
        <f>[3]Лист1!DKF8</f>
        <v>0</v>
      </c>
      <c r="DJC9">
        <f>[3]Лист1!DKG8</f>
        <v>0</v>
      </c>
      <c r="DJD9">
        <f>[3]Лист1!DKH8</f>
        <v>0</v>
      </c>
      <c r="DJE9">
        <f>[3]Лист1!DKI8</f>
        <v>0</v>
      </c>
      <c r="DJF9">
        <f>[3]Лист1!DKJ8</f>
        <v>0</v>
      </c>
      <c r="DJG9">
        <f>[3]Лист1!DKK8</f>
        <v>0</v>
      </c>
      <c r="DJH9">
        <f>[3]Лист1!DKL8</f>
        <v>0</v>
      </c>
      <c r="DJI9">
        <f>[3]Лист1!DKM8</f>
        <v>0</v>
      </c>
      <c r="DJJ9">
        <f>[3]Лист1!DKN8</f>
        <v>0</v>
      </c>
      <c r="DJK9">
        <f>[3]Лист1!DKO8</f>
        <v>0</v>
      </c>
      <c r="DJL9">
        <f>[3]Лист1!DKP8</f>
        <v>0</v>
      </c>
      <c r="DJM9">
        <f>[3]Лист1!DKQ8</f>
        <v>0</v>
      </c>
      <c r="DJN9">
        <f>[3]Лист1!DKR8</f>
        <v>0</v>
      </c>
      <c r="DJO9">
        <f>[3]Лист1!DKS8</f>
        <v>0</v>
      </c>
      <c r="DJP9">
        <f>[3]Лист1!DKT8</f>
        <v>0</v>
      </c>
      <c r="DJQ9">
        <f>[3]Лист1!DKU8</f>
        <v>0</v>
      </c>
      <c r="DJR9">
        <f>[3]Лист1!DKV8</f>
        <v>0</v>
      </c>
      <c r="DJS9">
        <f>[3]Лист1!DKW8</f>
        <v>0</v>
      </c>
      <c r="DJT9">
        <f>[3]Лист1!DKX8</f>
        <v>0</v>
      </c>
      <c r="DJU9">
        <f>[3]Лист1!DKY8</f>
        <v>0</v>
      </c>
      <c r="DJV9">
        <f>[3]Лист1!DKZ8</f>
        <v>0</v>
      </c>
      <c r="DJW9">
        <f>[3]Лист1!DLA8</f>
        <v>0</v>
      </c>
      <c r="DJX9">
        <f>[3]Лист1!DLB8</f>
        <v>0</v>
      </c>
      <c r="DJY9">
        <f>[3]Лист1!DLC8</f>
        <v>0</v>
      </c>
      <c r="DJZ9">
        <f>[3]Лист1!DLD8</f>
        <v>0</v>
      </c>
      <c r="DKA9">
        <f>[3]Лист1!DLE8</f>
        <v>0</v>
      </c>
      <c r="DKB9">
        <f>[3]Лист1!DLF8</f>
        <v>0</v>
      </c>
      <c r="DKC9">
        <f>[3]Лист1!DLG8</f>
        <v>0</v>
      </c>
      <c r="DKD9">
        <f>[3]Лист1!DLH8</f>
        <v>0</v>
      </c>
      <c r="DKE9">
        <f>[3]Лист1!DLI8</f>
        <v>0</v>
      </c>
      <c r="DKF9">
        <f>[3]Лист1!DLJ8</f>
        <v>0</v>
      </c>
      <c r="DKG9">
        <f>[3]Лист1!DLK8</f>
        <v>0</v>
      </c>
      <c r="DKH9">
        <f>[3]Лист1!DLL8</f>
        <v>0</v>
      </c>
      <c r="DKI9">
        <f>[3]Лист1!DLM8</f>
        <v>0</v>
      </c>
      <c r="DKJ9">
        <f>[3]Лист1!DLN8</f>
        <v>0</v>
      </c>
      <c r="DKK9">
        <f>[3]Лист1!DLO8</f>
        <v>0</v>
      </c>
      <c r="DKL9">
        <f>[3]Лист1!DLP8</f>
        <v>0</v>
      </c>
      <c r="DKM9">
        <f>[3]Лист1!DLQ8</f>
        <v>0</v>
      </c>
      <c r="DKN9">
        <f>[3]Лист1!DLR8</f>
        <v>0</v>
      </c>
      <c r="DKO9">
        <f>[3]Лист1!DLS8</f>
        <v>0</v>
      </c>
      <c r="DKP9">
        <f>[3]Лист1!DLT8</f>
        <v>0</v>
      </c>
      <c r="DKQ9">
        <f>[3]Лист1!DLU8</f>
        <v>0</v>
      </c>
      <c r="DKR9">
        <f>[3]Лист1!DLV8</f>
        <v>0</v>
      </c>
      <c r="DKS9">
        <f>[3]Лист1!DLW8</f>
        <v>0</v>
      </c>
      <c r="DKT9">
        <f>[3]Лист1!DLX8</f>
        <v>0</v>
      </c>
      <c r="DKU9">
        <f>[3]Лист1!DLY8</f>
        <v>0</v>
      </c>
      <c r="DKV9">
        <f>[3]Лист1!DLZ8</f>
        <v>0</v>
      </c>
      <c r="DKW9">
        <f>[3]Лист1!DMA8</f>
        <v>0</v>
      </c>
      <c r="DKX9">
        <f>[3]Лист1!DMB8</f>
        <v>0</v>
      </c>
      <c r="DKY9">
        <f>[3]Лист1!DMC8</f>
        <v>0</v>
      </c>
      <c r="DKZ9">
        <f>[3]Лист1!DMD8</f>
        <v>0</v>
      </c>
      <c r="DLA9">
        <f>[3]Лист1!DME8</f>
        <v>0</v>
      </c>
      <c r="DLB9">
        <f>[3]Лист1!DMF8</f>
        <v>0</v>
      </c>
      <c r="DLC9">
        <f>[3]Лист1!DMG8</f>
        <v>0</v>
      </c>
      <c r="DLD9">
        <f>[3]Лист1!DMH8</f>
        <v>0</v>
      </c>
      <c r="DLE9">
        <f>[3]Лист1!DMI8</f>
        <v>0</v>
      </c>
      <c r="DLF9">
        <f>[3]Лист1!DMJ8</f>
        <v>0</v>
      </c>
      <c r="DLG9">
        <f>[3]Лист1!DMK8</f>
        <v>0</v>
      </c>
      <c r="DLH9">
        <f>[3]Лист1!DML8</f>
        <v>0</v>
      </c>
      <c r="DLI9">
        <f>[3]Лист1!DMM8</f>
        <v>0</v>
      </c>
      <c r="DLJ9">
        <f>[3]Лист1!DMN8</f>
        <v>0</v>
      </c>
      <c r="DLK9">
        <f>[3]Лист1!DMO8</f>
        <v>0</v>
      </c>
      <c r="DLL9">
        <f>[3]Лист1!DMP8</f>
        <v>0</v>
      </c>
      <c r="DLM9">
        <f>[3]Лист1!DMQ8</f>
        <v>0</v>
      </c>
      <c r="DLN9">
        <f>[3]Лист1!DMR8</f>
        <v>0</v>
      </c>
      <c r="DLO9">
        <f>[3]Лист1!DMS8</f>
        <v>0</v>
      </c>
      <c r="DLP9">
        <f>[3]Лист1!DMT8</f>
        <v>0</v>
      </c>
      <c r="DLQ9">
        <f>[3]Лист1!DMU8</f>
        <v>0</v>
      </c>
      <c r="DLR9">
        <f>[3]Лист1!DMV8</f>
        <v>0</v>
      </c>
      <c r="DLS9">
        <f>[3]Лист1!DMW8</f>
        <v>0</v>
      </c>
      <c r="DLT9">
        <f>[3]Лист1!DMX8</f>
        <v>0</v>
      </c>
      <c r="DLU9">
        <f>[3]Лист1!DMY8</f>
        <v>0</v>
      </c>
      <c r="DLV9">
        <f>[3]Лист1!DMZ8</f>
        <v>0</v>
      </c>
      <c r="DLW9">
        <f>[3]Лист1!DNA8</f>
        <v>0</v>
      </c>
      <c r="DLX9">
        <f>[3]Лист1!DNB8</f>
        <v>0</v>
      </c>
      <c r="DLY9">
        <f>[3]Лист1!DNC8</f>
        <v>0</v>
      </c>
      <c r="DLZ9">
        <f>[3]Лист1!DND8</f>
        <v>0</v>
      </c>
      <c r="DMA9">
        <f>[3]Лист1!DNE8</f>
        <v>0</v>
      </c>
      <c r="DMB9">
        <f>[3]Лист1!DNF8</f>
        <v>0</v>
      </c>
      <c r="DMC9">
        <f>[3]Лист1!DNG8</f>
        <v>0</v>
      </c>
      <c r="DMD9">
        <f>[3]Лист1!DNH8</f>
        <v>0</v>
      </c>
      <c r="DME9">
        <f>[3]Лист1!DNI8</f>
        <v>0</v>
      </c>
      <c r="DMF9">
        <f>[3]Лист1!DNJ8</f>
        <v>0</v>
      </c>
      <c r="DMG9">
        <f>[3]Лист1!DNK8</f>
        <v>0</v>
      </c>
      <c r="DMH9">
        <f>[3]Лист1!DNL8</f>
        <v>0</v>
      </c>
      <c r="DMI9">
        <f>[3]Лист1!DNM8</f>
        <v>0</v>
      </c>
      <c r="DMJ9">
        <f>[3]Лист1!DNN8</f>
        <v>0</v>
      </c>
      <c r="DMK9">
        <f>[3]Лист1!DNO8</f>
        <v>0</v>
      </c>
      <c r="DML9">
        <f>[3]Лист1!DNP8</f>
        <v>0</v>
      </c>
      <c r="DMM9">
        <f>[3]Лист1!DNQ8</f>
        <v>0</v>
      </c>
      <c r="DMN9">
        <f>[3]Лист1!DNR8</f>
        <v>0</v>
      </c>
      <c r="DMO9">
        <f>[3]Лист1!DNS8</f>
        <v>0</v>
      </c>
      <c r="DMP9">
        <f>[3]Лист1!DNT8</f>
        <v>0</v>
      </c>
      <c r="DMQ9">
        <f>[3]Лист1!DNU8</f>
        <v>0</v>
      </c>
      <c r="DMR9">
        <f>[3]Лист1!DNV8</f>
        <v>0</v>
      </c>
      <c r="DMS9">
        <f>[3]Лист1!DNW8</f>
        <v>0</v>
      </c>
      <c r="DMT9">
        <f>[3]Лист1!DNX8</f>
        <v>0</v>
      </c>
      <c r="DMU9">
        <f>[3]Лист1!DNY8</f>
        <v>0</v>
      </c>
      <c r="DMV9">
        <f>[3]Лист1!DNZ8</f>
        <v>0</v>
      </c>
      <c r="DMW9">
        <f>[3]Лист1!DOA8</f>
        <v>0</v>
      </c>
      <c r="DMX9">
        <f>[3]Лист1!DOB8</f>
        <v>0</v>
      </c>
      <c r="DMY9">
        <f>[3]Лист1!DOC8</f>
        <v>0</v>
      </c>
      <c r="DMZ9">
        <f>[3]Лист1!DOD8</f>
        <v>0</v>
      </c>
      <c r="DNA9">
        <f>[3]Лист1!DOE8</f>
        <v>0</v>
      </c>
      <c r="DNB9">
        <f>[3]Лист1!DOF8</f>
        <v>0</v>
      </c>
      <c r="DNC9">
        <f>[3]Лист1!DOG8</f>
        <v>0</v>
      </c>
      <c r="DND9">
        <f>[3]Лист1!DOH8</f>
        <v>0</v>
      </c>
      <c r="DNE9">
        <f>[3]Лист1!DOI8</f>
        <v>0</v>
      </c>
      <c r="DNF9">
        <f>[3]Лист1!DOJ8</f>
        <v>0</v>
      </c>
      <c r="DNG9">
        <f>[3]Лист1!DOK8</f>
        <v>0</v>
      </c>
      <c r="DNH9">
        <f>[3]Лист1!DOL8</f>
        <v>0</v>
      </c>
      <c r="DNI9">
        <f>[3]Лист1!DOM8</f>
        <v>0</v>
      </c>
      <c r="DNJ9">
        <f>[3]Лист1!DON8</f>
        <v>0</v>
      </c>
      <c r="DNK9">
        <f>[3]Лист1!DOO8</f>
        <v>0</v>
      </c>
      <c r="DNL9">
        <f>[3]Лист1!DOP8</f>
        <v>0</v>
      </c>
      <c r="DNM9">
        <f>[3]Лист1!DOQ8</f>
        <v>0</v>
      </c>
      <c r="DNN9">
        <f>[3]Лист1!DOR8</f>
        <v>0</v>
      </c>
      <c r="DNO9">
        <f>[3]Лист1!DOS8</f>
        <v>0</v>
      </c>
      <c r="DNP9">
        <f>[3]Лист1!DOT8</f>
        <v>0</v>
      </c>
      <c r="DNQ9">
        <f>[3]Лист1!DOU8</f>
        <v>0</v>
      </c>
      <c r="DNR9">
        <f>[3]Лист1!DOV8</f>
        <v>0</v>
      </c>
      <c r="DNS9">
        <f>[3]Лист1!DOW8</f>
        <v>0</v>
      </c>
      <c r="DNT9">
        <f>[3]Лист1!DOX8</f>
        <v>0</v>
      </c>
      <c r="DNU9">
        <f>[3]Лист1!DOY8</f>
        <v>0</v>
      </c>
      <c r="DNV9">
        <f>[3]Лист1!DOZ8</f>
        <v>0</v>
      </c>
      <c r="DNW9">
        <f>[3]Лист1!DPA8</f>
        <v>0</v>
      </c>
      <c r="DNX9">
        <f>[3]Лист1!DPB8</f>
        <v>0</v>
      </c>
      <c r="DNY9">
        <f>[3]Лист1!DPC8</f>
        <v>0</v>
      </c>
      <c r="DNZ9">
        <f>[3]Лист1!DPD8</f>
        <v>0</v>
      </c>
      <c r="DOA9">
        <f>[3]Лист1!DPE8</f>
        <v>0</v>
      </c>
      <c r="DOB9">
        <f>[3]Лист1!DPF8</f>
        <v>0</v>
      </c>
      <c r="DOC9">
        <f>[3]Лист1!DPG8</f>
        <v>0</v>
      </c>
      <c r="DOD9">
        <f>[3]Лист1!DPH8</f>
        <v>0</v>
      </c>
      <c r="DOE9">
        <f>[3]Лист1!DPI8</f>
        <v>0</v>
      </c>
      <c r="DOF9">
        <f>[3]Лист1!DPJ8</f>
        <v>0</v>
      </c>
      <c r="DOG9">
        <f>[3]Лист1!DPK8</f>
        <v>0</v>
      </c>
      <c r="DOH9">
        <f>[3]Лист1!DPL8</f>
        <v>0</v>
      </c>
      <c r="DOI9">
        <f>[3]Лист1!DPM8</f>
        <v>0</v>
      </c>
      <c r="DOJ9">
        <f>[3]Лист1!DPN8</f>
        <v>0</v>
      </c>
      <c r="DOK9">
        <f>[3]Лист1!DPO8</f>
        <v>0</v>
      </c>
      <c r="DOL9">
        <f>[3]Лист1!DPP8</f>
        <v>0</v>
      </c>
      <c r="DOM9">
        <f>[3]Лист1!DPQ8</f>
        <v>0</v>
      </c>
      <c r="DON9">
        <f>[3]Лист1!DPR8</f>
        <v>0</v>
      </c>
      <c r="DOO9">
        <f>[3]Лист1!DPS8</f>
        <v>0</v>
      </c>
      <c r="DOP9">
        <f>[3]Лист1!DPT8</f>
        <v>0</v>
      </c>
      <c r="DOQ9">
        <f>[3]Лист1!DPU8</f>
        <v>0</v>
      </c>
      <c r="DOR9">
        <f>[3]Лист1!DPV8</f>
        <v>0</v>
      </c>
      <c r="DOS9">
        <f>[3]Лист1!DPW8</f>
        <v>0</v>
      </c>
      <c r="DOT9">
        <f>[3]Лист1!DPX8</f>
        <v>0</v>
      </c>
      <c r="DOU9">
        <f>[3]Лист1!DPY8</f>
        <v>0</v>
      </c>
      <c r="DOV9">
        <f>[3]Лист1!DPZ8</f>
        <v>0</v>
      </c>
      <c r="DOW9">
        <f>[3]Лист1!DQA8</f>
        <v>0</v>
      </c>
      <c r="DOX9">
        <f>[3]Лист1!DQB8</f>
        <v>0</v>
      </c>
      <c r="DOY9">
        <f>[3]Лист1!DQC8</f>
        <v>0</v>
      </c>
      <c r="DOZ9">
        <f>[3]Лист1!DQD8</f>
        <v>0</v>
      </c>
      <c r="DPA9">
        <f>[3]Лист1!DQE8</f>
        <v>0</v>
      </c>
      <c r="DPB9">
        <f>[3]Лист1!DQF8</f>
        <v>0</v>
      </c>
      <c r="DPC9">
        <f>[3]Лист1!DQG8</f>
        <v>0</v>
      </c>
      <c r="DPD9">
        <f>[3]Лист1!DQH8</f>
        <v>0</v>
      </c>
      <c r="DPE9">
        <f>[3]Лист1!DQI8</f>
        <v>0</v>
      </c>
      <c r="DPF9">
        <f>[3]Лист1!DQJ8</f>
        <v>0</v>
      </c>
      <c r="DPG9">
        <f>[3]Лист1!DQK8</f>
        <v>0</v>
      </c>
      <c r="DPH9">
        <f>[3]Лист1!DQL8</f>
        <v>0</v>
      </c>
      <c r="DPI9">
        <f>[3]Лист1!DQM8</f>
        <v>0</v>
      </c>
      <c r="DPJ9">
        <f>[3]Лист1!DQN8</f>
        <v>0</v>
      </c>
      <c r="DPK9">
        <f>[3]Лист1!DQO8</f>
        <v>0</v>
      </c>
      <c r="DPL9">
        <f>[3]Лист1!DQP8</f>
        <v>0</v>
      </c>
      <c r="DPM9">
        <f>[3]Лист1!DQQ8</f>
        <v>0</v>
      </c>
      <c r="DPN9">
        <f>[3]Лист1!DQR8</f>
        <v>0</v>
      </c>
      <c r="DPO9">
        <f>[3]Лист1!DQS8</f>
        <v>0</v>
      </c>
      <c r="DPP9">
        <f>[3]Лист1!DQT8</f>
        <v>0</v>
      </c>
      <c r="DPQ9">
        <f>[3]Лист1!DQU8</f>
        <v>0</v>
      </c>
      <c r="DPR9">
        <f>[3]Лист1!DQV8</f>
        <v>0</v>
      </c>
      <c r="DPS9">
        <f>[3]Лист1!DQW8</f>
        <v>0</v>
      </c>
      <c r="DPT9">
        <f>[3]Лист1!DQX8</f>
        <v>0</v>
      </c>
      <c r="DPU9">
        <f>[3]Лист1!DQY8</f>
        <v>0</v>
      </c>
      <c r="DPV9">
        <f>[3]Лист1!DQZ8</f>
        <v>0</v>
      </c>
      <c r="DPW9">
        <f>[3]Лист1!DRA8</f>
        <v>0</v>
      </c>
      <c r="DPX9">
        <f>[3]Лист1!DRB8</f>
        <v>0</v>
      </c>
      <c r="DPY9">
        <f>[3]Лист1!DRC8</f>
        <v>0</v>
      </c>
      <c r="DPZ9">
        <f>[3]Лист1!DRD8</f>
        <v>0</v>
      </c>
      <c r="DQA9">
        <f>[3]Лист1!DRE8</f>
        <v>0</v>
      </c>
      <c r="DQB9">
        <f>[3]Лист1!DRF8</f>
        <v>0</v>
      </c>
      <c r="DQC9">
        <f>[3]Лист1!DRG8</f>
        <v>0</v>
      </c>
      <c r="DQD9">
        <f>[3]Лист1!DRH8</f>
        <v>0</v>
      </c>
      <c r="DQE9">
        <f>[3]Лист1!DRI8</f>
        <v>0</v>
      </c>
      <c r="DQF9">
        <f>[3]Лист1!DRJ8</f>
        <v>0</v>
      </c>
      <c r="DQG9">
        <f>[3]Лист1!DRK8</f>
        <v>0</v>
      </c>
      <c r="DQH9">
        <f>[3]Лист1!DRL8</f>
        <v>0</v>
      </c>
      <c r="DQI9">
        <f>[3]Лист1!DRM8</f>
        <v>0</v>
      </c>
      <c r="DQJ9">
        <f>[3]Лист1!DRN8</f>
        <v>0</v>
      </c>
      <c r="DQK9">
        <f>[3]Лист1!DRO8</f>
        <v>0</v>
      </c>
      <c r="DQL9">
        <f>[3]Лист1!DRP8</f>
        <v>0</v>
      </c>
      <c r="DQM9">
        <f>[3]Лист1!DRQ8</f>
        <v>0</v>
      </c>
      <c r="DQN9">
        <f>[3]Лист1!DRR8</f>
        <v>0</v>
      </c>
      <c r="DQO9">
        <f>[3]Лист1!DRS8</f>
        <v>0</v>
      </c>
      <c r="DQP9">
        <f>[3]Лист1!DRT8</f>
        <v>0</v>
      </c>
      <c r="DQQ9">
        <f>[3]Лист1!DRU8</f>
        <v>0</v>
      </c>
      <c r="DQR9">
        <f>[3]Лист1!DRV8</f>
        <v>0</v>
      </c>
      <c r="DQS9">
        <f>[3]Лист1!DRW8</f>
        <v>0</v>
      </c>
      <c r="DQT9">
        <f>[3]Лист1!DRX8</f>
        <v>0</v>
      </c>
      <c r="DQU9">
        <f>[3]Лист1!DRY8</f>
        <v>0</v>
      </c>
      <c r="DQV9">
        <f>[3]Лист1!DRZ8</f>
        <v>0</v>
      </c>
      <c r="DQW9">
        <f>[3]Лист1!DSA8</f>
        <v>0</v>
      </c>
      <c r="DQX9">
        <f>[3]Лист1!DSB8</f>
        <v>0</v>
      </c>
      <c r="DQY9">
        <f>[3]Лист1!DSC8</f>
        <v>0</v>
      </c>
      <c r="DQZ9">
        <f>[3]Лист1!DSD8</f>
        <v>0</v>
      </c>
      <c r="DRA9">
        <f>[3]Лист1!DSE8</f>
        <v>0</v>
      </c>
      <c r="DRB9">
        <f>[3]Лист1!DSF8</f>
        <v>0</v>
      </c>
      <c r="DRC9">
        <f>[3]Лист1!DSG8</f>
        <v>0</v>
      </c>
      <c r="DRD9">
        <f>[3]Лист1!DSH8</f>
        <v>0</v>
      </c>
      <c r="DRE9">
        <f>[3]Лист1!DSI8</f>
        <v>0</v>
      </c>
      <c r="DRF9">
        <f>[3]Лист1!DSJ8</f>
        <v>0</v>
      </c>
      <c r="DRG9">
        <f>[3]Лист1!DSK8</f>
        <v>0</v>
      </c>
      <c r="DRH9">
        <f>[3]Лист1!DSL8</f>
        <v>0</v>
      </c>
      <c r="DRI9">
        <f>[3]Лист1!DSM8</f>
        <v>0</v>
      </c>
      <c r="DRJ9">
        <f>[3]Лист1!DSN8</f>
        <v>0</v>
      </c>
      <c r="DRK9">
        <f>[3]Лист1!DSO8</f>
        <v>0</v>
      </c>
      <c r="DRL9">
        <f>[3]Лист1!DSP8</f>
        <v>0</v>
      </c>
      <c r="DRM9">
        <f>[3]Лист1!DSQ8</f>
        <v>0</v>
      </c>
      <c r="DRN9">
        <f>[3]Лист1!DSR8</f>
        <v>0</v>
      </c>
      <c r="DRO9">
        <f>[3]Лист1!DSS8</f>
        <v>0</v>
      </c>
      <c r="DRP9">
        <f>[3]Лист1!DST8</f>
        <v>0</v>
      </c>
      <c r="DRQ9">
        <f>[3]Лист1!DSU8</f>
        <v>0</v>
      </c>
      <c r="DRR9">
        <f>[3]Лист1!DSV8</f>
        <v>0</v>
      </c>
      <c r="DRS9">
        <f>[3]Лист1!DSW8</f>
        <v>0</v>
      </c>
      <c r="DRT9">
        <f>[3]Лист1!DSX8</f>
        <v>0</v>
      </c>
      <c r="DRU9">
        <f>[3]Лист1!DSY8</f>
        <v>0</v>
      </c>
      <c r="DRV9">
        <f>[3]Лист1!DSZ8</f>
        <v>0</v>
      </c>
      <c r="DRW9">
        <f>[3]Лист1!DTA8</f>
        <v>0</v>
      </c>
      <c r="DRX9">
        <f>[3]Лист1!DTB8</f>
        <v>0</v>
      </c>
      <c r="DRY9">
        <f>[3]Лист1!DTC8</f>
        <v>0</v>
      </c>
      <c r="DRZ9">
        <f>[3]Лист1!DTD8</f>
        <v>0</v>
      </c>
      <c r="DSA9">
        <f>[3]Лист1!DTE8</f>
        <v>0</v>
      </c>
      <c r="DSB9">
        <f>[3]Лист1!DTF8</f>
        <v>0</v>
      </c>
      <c r="DSC9">
        <f>[3]Лист1!DTG8</f>
        <v>0</v>
      </c>
      <c r="DSD9">
        <f>[3]Лист1!DTH8</f>
        <v>0</v>
      </c>
      <c r="DSE9">
        <f>[3]Лист1!DTI8</f>
        <v>0</v>
      </c>
      <c r="DSF9">
        <f>[3]Лист1!DTJ8</f>
        <v>0</v>
      </c>
      <c r="DSG9">
        <f>[3]Лист1!DTK8</f>
        <v>0</v>
      </c>
      <c r="DSH9">
        <f>[3]Лист1!DTL8</f>
        <v>0</v>
      </c>
      <c r="DSI9">
        <f>[3]Лист1!DTM8</f>
        <v>0</v>
      </c>
      <c r="DSJ9">
        <f>[3]Лист1!DTN8</f>
        <v>0</v>
      </c>
      <c r="DSK9">
        <f>[3]Лист1!DTO8</f>
        <v>0</v>
      </c>
      <c r="DSL9">
        <f>[3]Лист1!DTP8</f>
        <v>0</v>
      </c>
      <c r="DSM9">
        <f>[3]Лист1!DTQ8</f>
        <v>0</v>
      </c>
      <c r="DSN9">
        <f>[3]Лист1!DTR8</f>
        <v>0</v>
      </c>
      <c r="DSO9">
        <f>[3]Лист1!DTS8</f>
        <v>0</v>
      </c>
      <c r="DSP9">
        <f>[3]Лист1!DTT8</f>
        <v>0</v>
      </c>
      <c r="DSQ9">
        <f>[3]Лист1!DTU8</f>
        <v>0</v>
      </c>
      <c r="DSR9">
        <f>[3]Лист1!DTV8</f>
        <v>0</v>
      </c>
      <c r="DSS9">
        <f>[3]Лист1!DTW8</f>
        <v>0</v>
      </c>
      <c r="DST9">
        <f>[3]Лист1!DTX8</f>
        <v>0</v>
      </c>
      <c r="DSU9">
        <f>[3]Лист1!DTY8</f>
        <v>0</v>
      </c>
      <c r="DSV9">
        <f>[3]Лист1!DTZ8</f>
        <v>0</v>
      </c>
      <c r="DSW9">
        <f>[3]Лист1!DUA8</f>
        <v>0</v>
      </c>
      <c r="DSX9">
        <f>[3]Лист1!DUB8</f>
        <v>0</v>
      </c>
      <c r="DSY9">
        <f>[3]Лист1!DUC8</f>
        <v>0</v>
      </c>
      <c r="DSZ9">
        <f>[3]Лист1!DUD8</f>
        <v>0</v>
      </c>
      <c r="DTA9">
        <f>[3]Лист1!DUE8</f>
        <v>0</v>
      </c>
      <c r="DTB9">
        <f>[3]Лист1!DUF8</f>
        <v>0</v>
      </c>
      <c r="DTC9">
        <f>[3]Лист1!DUG8</f>
        <v>0</v>
      </c>
      <c r="DTD9">
        <f>[3]Лист1!DUH8</f>
        <v>0</v>
      </c>
      <c r="DTE9">
        <f>[3]Лист1!DUI8</f>
        <v>0</v>
      </c>
      <c r="DTF9">
        <f>[3]Лист1!DUJ8</f>
        <v>0</v>
      </c>
      <c r="DTG9">
        <f>[3]Лист1!DUK8</f>
        <v>0</v>
      </c>
      <c r="DTH9">
        <f>[3]Лист1!DUL8</f>
        <v>0</v>
      </c>
      <c r="DTI9">
        <f>[3]Лист1!DUM8</f>
        <v>0</v>
      </c>
      <c r="DTJ9">
        <f>[3]Лист1!DUN8</f>
        <v>0</v>
      </c>
      <c r="DTK9">
        <f>[3]Лист1!DUO8</f>
        <v>0</v>
      </c>
      <c r="DTL9">
        <f>[3]Лист1!DUP8</f>
        <v>0</v>
      </c>
      <c r="DTM9">
        <f>[3]Лист1!DUQ8</f>
        <v>0</v>
      </c>
      <c r="DTN9">
        <f>[3]Лист1!DUR8</f>
        <v>0</v>
      </c>
      <c r="DTO9">
        <f>[3]Лист1!DUS8</f>
        <v>0</v>
      </c>
      <c r="DTP9">
        <f>[3]Лист1!DUT8</f>
        <v>0</v>
      </c>
      <c r="DTQ9">
        <f>[3]Лист1!DUU8</f>
        <v>0</v>
      </c>
      <c r="DTR9">
        <f>[3]Лист1!DUV8</f>
        <v>0</v>
      </c>
      <c r="DTS9">
        <f>[3]Лист1!DUW8</f>
        <v>0</v>
      </c>
      <c r="DTT9">
        <f>[3]Лист1!DUX8</f>
        <v>0</v>
      </c>
      <c r="DTU9">
        <f>[3]Лист1!DUY8</f>
        <v>0</v>
      </c>
      <c r="DTV9">
        <f>[3]Лист1!DUZ8</f>
        <v>0</v>
      </c>
      <c r="DTW9">
        <f>[3]Лист1!DVA8</f>
        <v>0</v>
      </c>
      <c r="DTX9">
        <f>[3]Лист1!DVB8</f>
        <v>0</v>
      </c>
      <c r="DTY9">
        <f>[3]Лист1!DVC8</f>
        <v>0</v>
      </c>
      <c r="DTZ9">
        <f>[3]Лист1!DVD8</f>
        <v>0</v>
      </c>
      <c r="DUA9">
        <f>[3]Лист1!DVE8</f>
        <v>0</v>
      </c>
      <c r="DUB9">
        <f>[3]Лист1!DVF8</f>
        <v>0</v>
      </c>
      <c r="DUC9">
        <f>[3]Лист1!DVG8</f>
        <v>0</v>
      </c>
      <c r="DUD9">
        <f>[3]Лист1!DVH8</f>
        <v>0</v>
      </c>
      <c r="DUE9">
        <f>[3]Лист1!DVI8</f>
        <v>0</v>
      </c>
      <c r="DUF9">
        <f>[3]Лист1!DVJ8</f>
        <v>0</v>
      </c>
      <c r="DUG9">
        <f>[3]Лист1!DVK8</f>
        <v>0</v>
      </c>
      <c r="DUH9">
        <f>[3]Лист1!DVL8</f>
        <v>0</v>
      </c>
      <c r="DUI9">
        <f>[3]Лист1!DVM8</f>
        <v>0</v>
      </c>
      <c r="DUJ9">
        <f>[3]Лист1!DVN8</f>
        <v>0</v>
      </c>
      <c r="DUK9">
        <f>[3]Лист1!DVO8</f>
        <v>0</v>
      </c>
      <c r="DUL9">
        <f>[3]Лист1!DVP8</f>
        <v>0</v>
      </c>
      <c r="DUM9">
        <f>[3]Лист1!DVQ8</f>
        <v>0</v>
      </c>
      <c r="DUN9">
        <f>[3]Лист1!DVR8</f>
        <v>0</v>
      </c>
      <c r="DUO9">
        <f>[3]Лист1!DVS8</f>
        <v>0</v>
      </c>
      <c r="DUP9">
        <f>[3]Лист1!DVT8</f>
        <v>0</v>
      </c>
      <c r="DUQ9">
        <f>[3]Лист1!DVU8</f>
        <v>0</v>
      </c>
      <c r="DUR9">
        <f>[3]Лист1!DVV8</f>
        <v>0</v>
      </c>
      <c r="DUS9">
        <f>[3]Лист1!DVW8</f>
        <v>0</v>
      </c>
      <c r="DUT9">
        <f>[3]Лист1!DVX8</f>
        <v>0</v>
      </c>
      <c r="DUU9">
        <f>[3]Лист1!DVY8</f>
        <v>0</v>
      </c>
      <c r="DUV9">
        <f>[3]Лист1!DVZ8</f>
        <v>0</v>
      </c>
      <c r="DUW9">
        <f>[3]Лист1!DWA8</f>
        <v>0</v>
      </c>
      <c r="DUX9">
        <f>[3]Лист1!DWB8</f>
        <v>0</v>
      </c>
      <c r="DUY9">
        <f>[3]Лист1!DWC8</f>
        <v>0</v>
      </c>
      <c r="DUZ9">
        <f>[3]Лист1!DWD8</f>
        <v>0</v>
      </c>
      <c r="DVA9">
        <f>[3]Лист1!DWE8</f>
        <v>0</v>
      </c>
      <c r="DVB9">
        <f>[3]Лист1!DWF8</f>
        <v>0</v>
      </c>
      <c r="DVC9">
        <f>[3]Лист1!DWG8</f>
        <v>0</v>
      </c>
      <c r="DVD9">
        <f>[3]Лист1!DWH8</f>
        <v>0</v>
      </c>
      <c r="DVE9">
        <f>[3]Лист1!DWI8</f>
        <v>0</v>
      </c>
      <c r="DVF9">
        <f>[3]Лист1!DWJ8</f>
        <v>0</v>
      </c>
      <c r="DVG9">
        <f>[3]Лист1!DWK8</f>
        <v>0</v>
      </c>
      <c r="DVH9">
        <f>[3]Лист1!DWL8</f>
        <v>0</v>
      </c>
      <c r="DVI9">
        <f>[3]Лист1!DWM8</f>
        <v>0</v>
      </c>
      <c r="DVJ9">
        <f>[3]Лист1!DWN8</f>
        <v>0</v>
      </c>
      <c r="DVK9">
        <f>[3]Лист1!DWO8</f>
        <v>0</v>
      </c>
      <c r="DVL9">
        <f>[3]Лист1!DWP8</f>
        <v>0</v>
      </c>
      <c r="DVM9">
        <f>[3]Лист1!DWQ8</f>
        <v>0</v>
      </c>
      <c r="DVN9">
        <f>[3]Лист1!DWR8</f>
        <v>0</v>
      </c>
      <c r="DVO9">
        <f>[3]Лист1!DWS8</f>
        <v>0</v>
      </c>
      <c r="DVP9">
        <f>[3]Лист1!DWT8</f>
        <v>0</v>
      </c>
      <c r="DVQ9">
        <f>[3]Лист1!DWU8</f>
        <v>0</v>
      </c>
      <c r="DVR9">
        <f>[3]Лист1!DWV8</f>
        <v>0</v>
      </c>
      <c r="DVS9">
        <f>[3]Лист1!DWW8</f>
        <v>0</v>
      </c>
      <c r="DVT9">
        <f>[3]Лист1!DWX8</f>
        <v>0</v>
      </c>
      <c r="DVU9">
        <f>[3]Лист1!DWY8</f>
        <v>0</v>
      </c>
      <c r="DVV9">
        <f>[3]Лист1!DWZ8</f>
        <v>0</v>
      </c>
      <c r="DVW9">
        <f>[3]Лист1!DXA8</f>
        <v>0</v>
      </c>
      <c r="DVX9">
        <f>[3]Лист1!DXB8</f>
        <v>0</v>
      </c>
      <c r="DVY9">
        <f>[3]Лист1!DXC8</f>
        <v>0</v>
      </c>
      <c r="DVZ9">
        <f>[3]Лист1!DXD8</f>
        <v>0</v>
      </c>
      <c r="DWA9">
        <f>[3]Лист1!DXE8</f>
        <v>0</v>
      </c>
      <c r="DWB9">
        <f>[3]Лист1!DXF8</f>
        <v>0</v>
      </c>
      <c r="DWC9">
        <f>[3]Лист1!DXG8</f>
        <v>0</v>
      </c>
      <c r="DWD9">
        <f>[3]Лист1!DXH8</f>
        <v>0</v>
      </c>
      <c r="DWE9">
        <f>[3]Лист1!DXI8</f>
        <v>0</v>
      </c>
      <c r="DWF9">
        <f>[3]Лист1!DXJ8</f>
        <v>0</v>
      </c>
      <c r="DWG9">
        <f>[3]Лист1!DXK8</f>
        <v>0</v>
      </c>
      <c r="DWH9">
        <f>[3]Лист1!DXL8</f>
        <v>0</v>
      </c>
      <c r="DWI9">
        <f>[3]Лист1!DXM8</f>
        <v>0</v>
      </c>
      <c r="DWJ9">
        <f>[3]Лист1!DXN8</f>
        <v>0</v>
      </c>
      <c r="DWK9">
        <f>[3]Лист1!DXO8</f>
        <v>0</v>
      </c>
      <c r="DWL9">
        <f>[3]Лист1!DXP8</f>
        <v>0</v>
      </c>
      <c r="DWM9">
        <f>[3]Лист1!DXQ8</f>
        <v>0</v>
      </c>
      <c r="DWN9">
        <f>[3]Лист1!DXR8</f>
        <v>0</v>
      </c>
      <c r="DWO9">
        <f>[3]Лист1!DXS8</f>
        <v>0</v>
      </c>
      <c r="DWP9">
        <f>[3]Лист1!DXT8</f>
        <v>0</v>
      </c>
      <c r="DWQ9">
        <f>[3]Лист1!DXU8</f>
        <v>0</v>
      </c>
      <c r="DWR9">
        <f>[3]Лист1!DXV8</f>
        <v>0</v>
      </c>
      <c r="DWS9">
        <f>[3]Лист1!DXW8</f>
        <v>0</v>
      </c>
      <c r="DWT9">
        <f>[3]Лист1!DXX8</f>
        <v>0</v>
      </c>
      <c r="DWU9">
        <f>[3]Лист1!DXY8</f>
        <v>0</v>
      </c>
      <c r="DWV9">
        <f>[3]Лист1!DXZ8</f>
        <v>0</v>
      </c>
      <c r="DWW9">
        <f>[3]Лист1!DYA8</f>
        <v>0</v>
      </c>
      <c r="DWX9">
        <f>[3]Лист1!DYB8</f>
        <v>0</v>
      </c>
      <c r="DWY9">
        <f>[3]Лист1!DYC8</f>
        <v>0</v>
      </c>
      <c r="DWZ9">
        <f>[3]Лист1!DYD8</f>
        <v>0</v>
      </c>
      <c r="DXA9">
        <f>[3]Лист1!DYE8</f>
        <v>0</v>
      </c>
      <c r="DXB9">
        <f>[3]Лист1!DYF8</f>
        <v>0</v>
      </c>
      <c r="DXC9">
        <f>[3]Лист1!DYG8</f>
        <v>0</v>
      </c>
      <c r="DXD9">
        <f>[3]Лист1!DYH8</f>
        <v>0</v>
      </c>
      <c r="DXE9">
        <f>[3]Лист1!DYI8</f>
        <v>0</v>
      </c>
      <c r="DXF9">
        <f>[3]Лист1!DYJ8</f>
        <v>0</v>
      </c>
      <c r="DXG9">
        <f>[3]Лист1!DYK8</f>
        <v>0</v>
      </c>
      <c r="DXH9">
        <f>[3]Лист1!DYL8</f>
        <v>0</v>
      </c>
      <c r="DXI9">
        <f>[3]Лист1!DYM8</f>
        <v>0</v>
      </c>
      <c r="DXJ9">
        <f>[3]Лист1!DYN8</f>
        <v>0</v>
      </c>
      <c r="DXK9">
        <f>[3]Лист1!DYO8</f>
        <v>0</v>
      </c>
      <c r="DXL9">
        <f>[3]Лист1!DYP8</f>
        <v>0</v>
      </c>
      <c r="DXM9">
        <f>[3]Лист1!DYQ8</f>
        <v>0</v>
      </c>
      <c r="DXN9">
        <f>[3]Лист1!DYR8</f>
        <v>0</v>
      </c>
      <c r="DXO9">
        <f>[3]Лист1!DYS8</f>
        <v>0</v>
      </c>
      <c r="DXP9">
        <f>[3]Лист1!DYT8</f>
        <v>0</v>
      </c>
      <c r="DXQ9">
        <f>[3]Лист1!DYU8</f>
        <v>0</v>
      </c>
      <c r="DXR9">
        <f>[3]Лист1!DYV8</f>
        <v>0</v>
      </c>
      <c r="DXS9">
        <f>[3]Лист1!DYW8</f>
        <v>0</v>
      </c>
      <c r="DXT9">
        <f>[3]Лист1!DYX8</f>
        <v>0</v>
      </c>
      <c r="DXU9">
        <f>[3]Лист1!DYY8</f>
        <v>0</v>
      </c>
      <c r="DXV9">
        <f>[3]Лист1!DYZ8</f>
        <v>0</v>
      </c>
      <c r="DXW9">
        <f>[3]Лист1!DZA8</f>
        <v>0</v>
      </c>
      <c r="DXX9">
        <f>[3]Лист1!DZB8</f>
        <v>0</v>
      </c>
      <c r="DXY9">
        <f>[3]Лист1!DZC8</f>
        <v>0</v>
      </c>
      <c r="DXZ9">
        <f>[3]Лист1!DZD8</f>
        <v>0</v>
      </c>
      <c r="DYA9">
        <f>[3]Лист1!DZE8</f>
        <v>0</v>
      </c>
      <c r="DYB9">
        <f>[3]Лист1!DZF8</f>
        <v>0</v>
      </c>
      <c r="DYC9">
        <f>[3]Лист1!DZG8</f>
        <v>0</v>
      </c>
      <c r="DYD9">
        <f>[3]Лист1!DZH8</f>
        <v>0</v>
      </c>
      <c r="DYE9">
        <f>[3]Лист1!DZI8</f>
        <v>0</v>
      </c>
      <c r="DYF9">
        <f>[3]Лист1!DZJ8</f>
        <v>0</v>
      </c>
      <c r="DYG9">
        <f>[3]Лист1!DZK8</f>
        <v>0</v>
      </c>
      <c r="DYH9">
        <f>[3]Лист1!DZL8</f>
        <v>0</v>
      </c>
      <c r="DYI9">
        <f>[3]Лист1!DZM8</f>
        <v>0</v>
      </c>
      <c r="DYJ9">
        <f>[3]Лист1!DZN8</f>
        <v>0</v>
      </c>
      <c r="DYK9">
        <f>[3]Лист1!DZO8</f>
        <v>0</v>
      </c>
      <c r="DYL9">
        <f>[3]Лист1!DZP8</f>
        <v>0</v>
      </c>
      <c r="DYM9">
        <f>[3]Лист1!DZQ8</f>
        <v>0</v>
      </c>
      <c r="DYN9">
        <f>[3]Лист1!DZR8</f>
        <v>0</v>
      </c>
      <c r="DYO9">
        <f>[3]Лист1!DZS8</f>
        <v>0</v>
      </c>
      <c r="DYP9">
        <f>[3]Лист1!DZT8</f>
        <v>0</v>
      </c>
      <c r="DYQ9">
        <f>[3]Лист1!DZU8</f>
        <v>0</v>
      </c>
      <c r="DYR9">
        <f>[3]Лист1!DZV8</f>
        <v>0</v>
      </c>
      <c r="DYS9">
        <f>[3]Лист1!DZW8</f>
        <v>0</v>
      </c>
      <c r="DYT9">
        <f>[3]Лист1!DZX8</f>
        <v>0</v>
      </c>
      <c r="DYU9">
        <f>[3]Лист1!DZY8</f>
        <v>0</v>
      </c>
      <c r="DYV9">
        <f>[3]Лист1!DZZ8</f>
        <v>0</v>
      </c>
      <c r="DYW9">
        <f>[3]Лист1!EAA8</f>
        <v>0</v>
      </c>
      <c r="DYX9">
        <f>[3]Лист1!EAB8</f>
        <v>0</v>
      </c>
      <c r="DYY9">
        <f>[3]Лист1!EAC8</f>
        <v>0</v>
      </c>
      <c r="DYZ9">
        <f>[3]Лист1!EAD8</f>
        <v>0</v>
      </c>
      <c r="DZA9">
        <f>[3]Лист1!EAE8</f>
        <v>0</v>
      </c>
      <c r="DZB9">
        <f>[3]Лист1!EAF8</f>
        <v>0</v>
      </c>
      <c r="DZC9">
        <f>[3]Лист1!EAG8</f>
        <v>0</v>
      </c>
      <c r="DZD9">
        <f>[3]Лист1!EAH8</f>
        <v>0</v>
      </c>
      <c r="DZE9">
        <f>[3]Лист1!EAI8</f>
        <v>0</v>
      </c>
      <c r="DZF9">
        <f>[3]Лист1!EAJ8</f>
        <v>0</v>
      </c>
      <c r="DZG9">
        <f>[3]Лист1!EAK8</f>
        <v>0</v>
      </c>
      <c r="DZH9">
        <f>[3]Лист1!EAL8</f>
        <v>0</v>
      </c>
      <c r="DZI9">
        <f>[3]Лист1!EAM8</f>
        <v>0</v>
      </c>
      <c r="DZJ9">
        <f>[3]Лист1!EAN8</f>
        <v>0</v>
      </c>
      <c r="DZK9">
        <f>[3]Лист1!EAO8</f>
        <v>0</v>
      </c>
      <c r="DZL9">
        <f>[3]Лист1!EAP8</f>
        <v>0</v>
      </c>
      <c r="DZM9">
        <f>[3]Лист1!EAQ8</f>
        <v>0</v>
      </c>
      <c r="DZN9">
        <f>[3]Лист1!EAR8</f>
        <v>0</v>
      </c>
      <c r="DZO9">
        <f>[3]Лист1!EAS8</f>
        <v>0</v>
      </c>
      <c r="DZP9">
        <f>[3]Лист1!EAT8</f>
        <v>0</v>
      </c>
      <c r="DZQ9">
        <f>[3]Лист1!EAU8</f>
        <v>0</v>
      </c>
      <c r="DZR9">
        <f>[3]Лист1!EAV8</f>
        <v>0</v>
      </c>
      <c r="DZS9">
        <f>[3]Лист1!EAW8</f>
        <v>0</v>
      </c>
      <c r="DZT9">
        <f>[3]Лист1!EAX8</f>
        <v>0</v>
      </c>
      <c r="DZU9">
        <f>[3]Лист1!EAY8</f>
        <v>0</v>
      </c>
      <c r="DZV9">
        <f>[3]Лист1!EAZ8</f>
        <v>0</v>
      </c>
      <c r="DZW9">
        <f>[3]Лист1!EBA8</f>
        <v>0</v>
      </c>
      <c r="DZX9">
        <f>[3]Лист1!EBB8</f>
        <v>0</v>
      </c>
      <c r="DZY9">
        <f>[3]Лист1!EBC8</f>
        <v>0</v>
      </c>
      <c r="DZZ9">
        <f>[3]Лист1!EBD8</f>
        <v>0</v>
      </c>
      <c r="EAA9">
        <f>[3]Лист1!EBE8</f>
        <v>0</v>
      </c>
      <c r="EAB9">
        <f>[3]Лист1!EBF8</f>
        <v>0</v>
      </c>
      <c r="EAC9">
        <f>[3]Лист1!EBG8</f>
        <v>0</v>
      </c>
      <c r="EAD9">
        <f>[3]Лист1!EBH8</f>
        <v>0</v>
      </c>
      <c r="EAE9">
        <f>[3]Лист1!EBI8</f>
        <v>0</v>
      </c>
      <c r="EAF9">
        <f>[3]Лист1!EBJ8</f>
        <v>0</v>
      </c>
      <c r="EAG9">
        <f>[3]Лист1!EBK8</f>
        <v>0</v>
      </c>
      <c r="EAH9">
        <f>[3]Лист1!EBL8</f>
        <v>0</v>
      </c>
      <c r="EAI9">
        <f>[3]Лист1!EBM8</f>
        <v>0</v>
      </c>
      <c r="EAJ9">
        <f>[3]Лист1!EBN8</f>
        <v>0</v>
      </c>
      <c r="EAK9">
        <f>[3]Лист1!EBO8</f>
        <v>0</v>
      </c>
      <c r="EAL9">
        <f>[3]Лист1!EBP8</f>
        <v>0</v>
      </c>
      <c r="EAM9">
        <f>[3]Лист1!EBQ8</f>
        <v>0</v>
      </c>
      <c r="EAN9">
        <f>[3]Лист1!EBR8</f>
        <v>0</v>
      </c>
      <c r="EAO9">
        <f>[3]Лист1!EBS8</f>
        <v>0</v>
      </c>
      <c r="EAP9">
        <f>[3]Лист1!EBT8</f>
        <v>0</v>
      </c>
      <c r="EAQ9">
        <f>[3]Лист1!EBU8</f>
        <v>0</v>
      </c>
      <c r="EAR9">
        <f>[3]Лист1!EBV8</f>
        <v>0</v>
      </c>
      <c r="EAS9">
        <f>[3]Лист1!EBW8</f>
        <v>0</v>
      </c>
      <c r="EAT9">
        <f>[3]Лист1!EBX8</f>
        <v>0</v>
      </c>
      <c r="EAU9">
        <f>[3]Лист1!EBY8</f>
        <v>0</v>
      </c>
      <c r="EAV9">
        <f>[3]Лист1!EBZ8</f>
        <v>0</v>
      </c>
      <c r="EAW9">
        <f>[3]Лист1!ECA8</f>
        <v>0</v>
      </c>
      <c r="EAX9">
        <f>[3]Лист1!ECB8</f>
        <v>0</v>
      </c>
      <c r="EAY9">
        <f>[3]Лист1!ECC8</f>
        <v>0</v>
      </c>
      <c r="EAZ9">
        <f>[3]Лист1!ECD8</f>
        <v>0</v>
      </c>
      <c r="EBA9">
        <f>[3]Лист1!ECE8</f>
        <v>0</v>
      </c>
      <c r="EBB9">
        <f>[3]Лист1!ECF8</f>
        <v>0</v>
      </c>
      <c r="EBC9">
        <f>[3]Лист1!ECG8</f>
        <v>0</v>
      </c>
      <c r="EBD9">
        <f>[3]Лист1!ECH8</f>
        <v>0</v>
      </c>
      <c r="EBE9">
        <f>[3]Лист1!ECI8</f>
        <v>0</v>
      </c>
      <c r="EBF9">
        <f>[3]Лист1!ECJ8</f>
        <v>0</v>
      </c>
      <c r="EBG9">
        <f>[3]Лист1!ECK8</f>
        <v>0</v>
      </c>
      <c r="EBH9">
        <f>[3]Лист1!ECL8</f>
        <v>0</v>
      </c>
      <c r="EBI9">
        <f>[3]Лист1!ECM8</f>
        <v>0</v>
      </c>
      <c r="EBJ9">
        <f>[3]Лист1!ECN8</f>
        <v>0</v>
      </c>
      <c r="EBK9">
        <f>[3]Лист1!ECO8</f>
        <v>0</v>
      </c>
      <c r="EBL9">
        <f>[3]Лист1!ECP8</f>
        <v>0</v>
      </c>
      <c r="EBM9">
        <f>[3]Лист1!ECQ8</f>
        <v>0</v>
      </c>
      <c r="EBN9">
        <f>[3]Лист1!ECR8</f>
        <v>0</v>
      </c>
      <c r="EBO9">
        <f>[3]Лист1!ECS8</f>
        <v>0</v>
      </c>
      <c r="EBP9">
        <f>[3]Лист1!ECT8</f>
        <v>0</v>
      </c>
      <c r="EBQ9">
        <f>[3]Лист1!ECU8</f>
        <v>0</v>
      </c>
      <c r="EBR9">
        <f>[3]Лист1!ECV8</f>
        <v>0</v>
      </c>
      <c r="EBS9">
        <f>[3]Лист1!ECW8</f>
        <v>0</v>
      </c>
      <c r="EBT9">
        <f>[3]Лист1!ECX8</f>
        <v>0</v>
      </c>
      <c r="EBU9">
        <f>[3]Лист1!ECY8</f>
        <v>0</v>
      </c>
      <c r="EBV9">
        <f>[3]Лист1!ECZ8</f>
        <v>0</v>
      </c>
      <c r="EBW9">
        <f>[3]Лист1!EDA8</f>
        <v>0</v>
      </c>
      <c r="EBX9">
        <f>[3]Лист1!EDB8</f>
        <v>0</v>
      </c>
      <c r="EBY9">
        <f>[3]Лист1!EDC8</f>
        <v>0</v>
      </c>
      <c r="EBZ9">
        <f>[3]Лист1!EDD8</f>
        <v>0</v>
      </c>
      <c r="ECA9">
        <f>[3]Лист1!EDE8</f>
        <v>0</v>
      </c>
      <c r="ECB9">
        <f>[3]Лист1!EDF8</f>
        <v>0</v>
      </c>
      <c r="ECC9">
        <f>[3]Лист1!EDG8</f>
        <v>0</v>
      </c>
      <c r="ECD9">
        <f>[3]Лист1!EDH8</f>
        <v>0</v>
      </c>
      <c r="ECE9">
        <f>[3]Лист1!EDI8</f>
        <v>0</v>
      </c>
      <c r="ECF9">
        <f>[3]Лист1!EDJ8</f>
        <v>0</v>
      </c>
      <c r="ECG9">
        <f>[3]Лист1!EDK8</f>
        <v>0</v>
      </c>
      <c r="ECH9">
        <f>[3]Лист1!EDL8</f>
        <v>0</v>
      </c>
      <c r="ECI9">
        <f>[3]Лист1!EDM8</f>
        <v>0</v>
      </c>
      <c r="ECJ9">
        <f>[3]Лист1!EDN8</f>
        <v>0</v>
      </c>
      <c r="ECK9">
        <f>[3]Лист1!EDO8</f>
        <v>0</v>
      </c>
      <c r="ECL9">
        <f>[3]Лист1!EDP8</f>
        <v>0</v>
      </c>
      <c r="ECM9">
        <f>[3]Лист1!EDQ8</f>
        <v>0</v>
      </c>
      <c r="ECN9">
        <f>[3]Лист1!EDR8</f>
        <v>0</v>
      </c>
      <c r="ECO9">
        <f>[3]Лист1!EDS8</f>
        <v>0</v>
      </c>
      <c r="ECP9">
        <f>[3]Лист1!EDT8</f>
        <v>0</v>
      </c>
      <c r="ECQ9">
        <f>[3]Лист1!EDU8</f>
        <v>0</v>
      </c>
      <c r="ECR9">
        <f>[3]Лист1!EDV8</f>
        <v>0</v>
      </c>
      <c r="ECS9">
        <f>[3]Лист1!EDW8</f>
        <v>0</v>
      </c>
      <c r="ECT9">
        <f>[3]Лист1!EDX8</f>
        <v>0</v>
      </c>
      <c r="ECU9">
        <f>[3]Лист1!EDY8</f>
        <v>0</v>
      </c>
      <c r="ECV9">
        <f>[3]Лист1!EDZ8</f>
        <v>0</v>
      </c>
      <c r="ECW9">
        <f>[3]Лист1!EEA8</f>
        <v>0</v>
      </c>
      <c r="ECX9">
        <f>[3]Лист1!EEB8</f>
        <v>0</v>
      </c>
      <c r="ECY9">
        <f>[3]Лист1!EEC8</f>
        <v>0</v>
      </c>
      <c r="ECZ9">
        <f>[3]Лист1!EED8</f>
        <v>0</v>
      </c>
      <c r="EDA9">
        <f>[3]Лист1!EEE8</f>
        <v>0</v>
      </c>
      <c r="EDB9">
        <f>[3]Лист1!EEF8</f>
        <v>0</v>
      </c>
      <c r="EDC9">
        <f>[3]Лист1!EEG8</f>
        <v>0</v>
      </c>
      <c r="EDD9">
        <f>[3]Лист1!EEH8</f>
        <v>0</v>
      </c>
      <c r="EDE9">
        <f>[3]Лист1!EEI8</f>
        <v>0</v>
      </c>
      <c r="EDF9">
        <f>[3]Лист1!EEJ8</f>
        <v>0</v>
      </c>
      <c r="EDG9">
        <f>[3]Лист1!EEK8</f>
        <v>0</v>
      </c>
      <c r="EDH9">
        <f>[3]Лист1!EEL8</f>
        <v>0</v>
      </c>
      <c r="EDI9">
        <f>[3]Лист1!EEM8</f>
        <v>0</v>
      </c>
      <c r="EDJ9">
        <f>[3]Лист1!EEN8</f>
        <v>0</v>
      </c>
      <c r="EDK9">
        <f>[3]Лист1!EEO8</f>
        <v>0</v>
      </c>
      <c r="EDL9">
        <f>[3]Лист1!EEP8</f>
        <v>0</v>
      </c>
      <c r="EDM9">
        <f>[3]Лист1!EEQ8</f>
        <v>0</v>
      </c>
      <c r="EDN9">
        <f>[3]Лист1!EER8</f>
        <v>0</v>
      </c>
      <c r="EDO9">
        <f>[3]Лист1!EES8</f>
        <v>0</v>
      </c>
      <c r="EDP9">
        <f>[3]Лист1!EET8</f>
        <v>0</v>
      </c>
      <c r="EDQ9">
        <f>[3]Лист1!EEU8</f>
        <v>0</v>
      </c>
      <c r="EDR9">
        <f>[3]Лист1!EEV8</f>
        <v>0</v>
      </c>
      <c r="EDS9">
        <f>[3]Лист1!EEW8</f>
        <v>0</v>
      </c>
      <c r="EDT9">
        <f>[3]Лист1!EEX8</f>
        <v>0</v>
      </c>
      <c r="EDU9">
        <f>[3]Лист1!EEY8</f>
        <v>0</v>
      </c>
      <c r="EDV9">
        <f>[3]Лист1!EEZ8</f>
        <v>0</v>
      </c>
      <c r="EDW9">
        <f>[3]Лист1!EFA8</f>
        <v>0</v>
      </c>
      <c r="EDX9">
        <f>[3]Лист1!EFB8</f>
        <v>0</v>
      </c>
      <c r="EDY9">
        <f>[3]Лист1!EFC8</f>
        <v>0</v>
      </c>
      <c r="EDZ9">
        <f>[3]Лист1!EFD8</f>
        <v>0</v>
      </c>
      <c r="EEA9">
        <f>[3]Лист1!EFE8</f>
        <v>0</v>
      </c>
      <c r="EEB9">
        <f>[3]Лист1!EFF8</f>
        <v>0</v>
      </c>
      <c r="EEC9">
        <f>[3]Лист1!EFG8</f>
        <v>0</v>
      </c>
      <c r="EED9">
        <f>[3]Лист1!EFH8</f>
        <v>0</v>
      </c>
      <c r="EEE9">
        <f>[3]Лист1!EFI8</f>
        <v>0</v>
      </c>
      <c r="EEF9">
        <f>[3]Лист1!EFJ8</f>
        <v>0</v>
      </c>
      <c r="EEG9">
        <f>[3]Лист1!EFK8</f>
        <v>0</v>
      </c>
      <c r="EEH9">
        <f>[3]Лист1!EFL8</f>
        <v>0</v>
      </c>
      <c r="EEI9">
        <f>[3]Лист1!EFM8</f>
        <v>0</v>
      </c>
      <c r="EEJ9">
        <f>[3]Лист1!EFN8</f>
        <v>0</v>
      </c>
      <c r="EEK9">
        <f>[3]Лист1!EFO8</f>
        <v>0</v>
      </c>
      <c r="EEL9">
        <f>[3]Лист1!EFP8</f>
        <v>0</v>
      </c>
      <c r="EEM9">
        <f>[3]Лист1!EFQ8</f>
        <v>0</v>
      </c>
      <c r="EEN9">
        <f>[3]Лист1!EFR8</f>
        <v>0</v>
      </c>
      <c r="EEO9">
        <f>[3]Лист1!EFS8</f>
        <v>0</v>
      </c>
      <c r="EEP9">
        <f>[3]Лист1!EFT8</f>
        <v>0</v>
      </c>
      <c r="EEQ9">
        <f>[3]Лист1!EFU8</f>
        <v>0</v>
      </c>
      <c r="EER9">
        <f>[3]Лист1!EFV8</f>
        <v>0</v>
      </c>
      <c r="EES9">
        <f>[3]Лист1!EFW8</f>
        <v>0</v>
      </c>
      <c r="EET9">
        <f>[3]Лист1!EFX8</f>
        <v>0</v>
      </c>
      <c r="EEU9">
        <f>[3]Лист1!EFY8</f>
        <v>0</v>
      </c>
      <c r="EEV9">
        <f>[3]Лист1!EFZ8</f>
        <v>0</v>
      </c>
      <c r="EEW9">
        <f>[3]Лист1!EGA8</f>
        <v>0</v>
      </c>
      <c r="EEX9">
        <f>[3]Лист1!EGB8</f>
        <v>0</v>
      </c>
      <c r="EEY9">
        <f>[3]Лист1!EGC8</f>
        <v>0</v>
      </c>
      <c r="EEZ9">
        <f>[3]Лист1!EGD8</f>
        <v>0</v>
      </c>
      <c r="EFA9">
        <f>[3]Лист1!EGE8</f>
        <v>0</v>
      </c>
      <c r="EFB9">
        <f>[3]Лист1!EGF8</f>
        <v>0</v>
      </c>
      <c r="EFC9">
        <f>[3]Лист1!EGG8</f>
        <v>0</v>
      </c>
      <c r="EFD9">
        <f>[3]Лист1!EGH8</f>
        <v>0</v>
      </c>
      <c r="EFE9">
        <f>[3]Лист1!EGI8</f>
        <v>0</v>
      </c>
      <c r="EFF9">
        <f>[3]Лист1!EGJ8</f>
        <v>0</v>
      </c>
      <c r="EFG9">
        <f>[3]Лист1!EGK8</f>
        <v>0</v>
      </c>
      <c r="EFH9">
        <f>[3]Лист1!EGL8</f>
        <v>0</v>
      </c>
      <c r="EFI9">
        <f>[3]Лист1!EGM8</f>
        <v>0</v>
      </c>
      <c r="EFJ9">
        <f>[3]Лист1!EGN8</f>
        <v>0</v>
      </c>
      <c r="EFK9">
        <f>[3]Лист1!EGO8</f>
        <v>0</v>
      </c>
      <c r="EFL9">
        <f>[3]Лист1!EGP8</f>
        <v>0</v>
      </c>
      <c r="EFM9">
        <f>[3]Лист1!EGQ8</f>
        <v>0</v>
      </c>
      <c r="EFN9">
        <f>[3]Лист1!EGR8</f>
        <v>0</v>
      </c>
      <c r="EFO9">
        <f>[3]Лист1!EGS8</f>
        <v>0</v>
      </c>
      <c r="EFP9">
        <f>[3]Лист1!EGT8</f>
        <v>0</v>
      </c>
      <c r="EFQ9">
        <f>[3]Лист1!EGU8</f>
        <v>0</v>
      </c>
      <c r="EFR9">
        <f>[3]Лист1!EGV8</f>
        <v>0</v>
      </c>
      <c r="EFS9">
        <f>[3]Лист1!EGW8</f>
        <v>0</v>
      </c>
      <c r="EFT9">
        <f>[3]Лист1!EGX8</f>
        <v>0</v>
      </c>
      <c r="EFU9">
        <f>[3]Лист1!EGY8</f>
        <v>0</v>
      </c>
      <c r="EFV9">
        <f>[3]Лист1!EGZ8</f>
        <v>0</v>
      </c>
      <c r="EFW9">
        <f>[3]Лист1!EHA8</f>
        <v>0</v>
      </c>
      <c r="EFX9">
        <f>[3]Лист1!EHB8</f>
        <v>0</v>
      </c>
      <c r="EFY9">
        <f>[3]Лист1!EHC8</f>
        <v>0</v>
      </c>
      <c r="EFZ9">
        <f>[3]Лист1!EHD8</f>
        <v>0</v>
      </c>
      <c r="EGA9">
        <f>[3]Лист1!EHE8</f>
        <v>0</v>
      </c>
      <c r="EGB9">
        <f>[3]Лист1!EHF8</f>
        <v>0</v>
      </c>
      <c r="EGC9">
        <f>[3]Лист1!EHG8</f>
        <v>0</v>
      </c>
      <c r="EGD9">
        <f>[3]Лист1!EHH8</f>
        <v>0</v>
      </c>
      <c r="EGE9">
        <f>[3]Лист1!EHI8</f>
        <v>0</v>
      </c>
      <c r="EGF9">
        <f>[3]Лист1!EHJ8</f>
        <v>0</v>
      </c>
      <c r="EGG9">
        <f>[3]Лист1!EHK8</f>
        <v>0</v>
      </c>
      <c r="EGH9">
        <f>[3]Лист1!EHL8</f>
        <v>0</v>
      </c>
      <c r="EGI9">
        <f>[3]Лист1!EHM8</f>
        <v>0</v>
      </c>
      <c r="EGJ9">
        <f>[3]Лист1!EHN8</f>
        <v>0</v>
      </c>
      <c r="EGK9">
        <f>[3]Лист1!EHO8</f>
        <v>0</v>
      </c>
      <c r="EGL9">
        <f>[3]Лист1!EHP8</f>
        <v>0</v>
      </c>
      <c r="EGM9">
        <f>[3]Лист1!EHQ8</f>
        <v>0</v>
      </c>
      <c r="EGN9">
        <f>[3]Лист1!EHR8</f>
        <v>0</v>
      </c>
      <c r="EGO9">
        <f>[3]Лист1!EHS8</f>
        <v>0</v>
      </c>
      <c r="EGP9">
        <f>[3]Лист1!EHT8</f>
        <v>0</v>
      </c>
      <c r="EGQ9">
        <f>[3]Лист1!EHU8</f>
        <v>0</v>
      </c>
      <c r="EGR9">
        <f>[3]Лист1!EHV8</f>
        <v>0</v>
      </c>
      <c r="EGS9">
        <f>[3]Лист1!EHW8</f>
        <v>0</v>
      </c>
      <c r="EGT9">
        <f>[3]Лист1!EHX8</f>
        <v>0</v>
      </c>
      <c r="EGU9">
        <f>[3]Лист1!EHY8</f>
        <v>0</v>
      </c>
      <c r="EGV9">
        <f>[3]Лист1!EHZ8</f>
        <v>0</v>
      </c>
      <c r="EGW9">
        <f>[3]Лист1!EIA8</f>
        <v>0</v>
      </c>
      <c r="EGX9">
        <f>[3]Лист1!EIB8</f>
        <v>0</v>
      </c>
      <c r="EGY9">
        <f>[3]Лист1!EIC8</f>
        <v>0</v>
      </c>
      <c r="EGZ9">
        <f>[3]Лист1!EID8</f>
        <v>0</v>
      </c>
      <c r="EHA9">
        <f>[3]Лист1!EIE8</f>
        <v>0</v>
      </c>
      <c r="EHB9">
        <f>[3]Лист1!EIF8</f>
        <v>0</v>
      </c>
      <c r="EHC9">
        <f>[3]Лист1!EIG8</f>
        <v>0</v>
      </c>
      <c r="EHD9">
        <f>[3]Лист1!EIH8</f>
        <v>0</v>
      </c>
      <c r="EHE9">
        <f>[3]Лист1!EII8</f>
        <v>0</v>
      </c>
      <c r="EHF9">
        <f>[3]Лист1!EIJ8</f>
        <v>0</v>
      </c>
      <c r="EHG9">
        <f>[3]Лист1!EIK8</f>
        <v>0</v>
      </c>
      <c r="EHH9">
        <f>[3]Лист1!EIL8</f>
        <v>0</v>
      </c>
      <c r="EHI9">
        <f>[3]Лист1!EIM8</f>
        <v>0</v>
      </c>
      <c r="EHJ9">
        <f>[3]Лист1!EIN8</f>
        <v>0</v>
      </c>
      <c r="EHK9">
        <f>[3]Лист1!EIO8</f>
        <v>0</v>
      </c>
      <c r="EHL9">
        <f>[3]Лист1!EIP8</f>
        <v>0</v>
      </c>
      <c r="EHM9">
        <f>[3]Лист1!EIQ8</f>
        <v>0</v>
      </c>
      <c r="EHN9">
        <f>[3]Лист1!EIR8</f>
        <v>0</v>
      </c>
      <c r="EHO9">
        <f>[3]Лист1!EIS8</f>
        <v>0</v>
      </c>
      <c r="EHP9">
        <f>[3]Лист1!EIT8</f>
        <v>0</v>
      </c>
      <c r="EHQ9">
        <f>[3]Лист1!EIU8</f>
        <v>0</v>
      </c>
      <c r="EHR9">
        <f>[3]Лист1!EIV8</f>
        <v>0</v>
      </c>
      <c r="EHS9">
        <f>[3]Лист1!EIW8</f>
        <v>0</v>
      </c>
      <c r="EHT9">
        <f>[3]Лист1!EIX8</f>
        <v>0</v>
      </c>
      <c r="EHU9">
        <f>[3]Лист1!EIY8</f>
        <v>0</v>
      </c>
      <c r="EHV9">
        <f>[3]Лист1!EIZ8</f>
        <v>0</v>
      </c>
      <c r="EHW9">
        <f>[3]Лист1!EJA8</f>
        <v>0</v>
      </c>
      <c r="EHX9">
        <f>[3]Лист1!EJB8</f>
        <v>0</v>
      </c>
      <c r="EHY9">
        <f>[3]Лист1!EJC8</f>
        <v>0</v>
      </c>
      <c r="EHZ9">
        <f>[3]Лист1!EJD8</f>
        <v>0</v>
      </c>
      <c r="EIA9">
        <f>[3]Лист1!EJE8</f>
        <v>0</v>
      </c>
      <c r="EIB9">
        <f>[3]Лист1!EJF8</f>
        <v>0</v>
      </c>
      <c r="EIC9">
        <f>[3]Лист1!EJG8</f>
        <v>0</v>
      </c>
      <c r="EID9">
        <f>[3]Лист1!EJH8</f>
        <v>0</v>
      </c>
      <c r="EIE9">
        <f>[3]Лист1!EJI8</f>
        <v>0</v>
      </c>
      <c r="EIF9">
        <f>[3]Лист1!EJJ8</f>
        <v>0</v>
      </c>
      <c r="EIG9">
        <f>[3]Лист1!EJK8</f>
        <v>0</v>
      </c>
      <c r="EIH9">
        <f>[3]Лист1!EJL8</f>
        <v>0</v>
      </c>
      <c r="EII9">
        <f>[3]Лист1!EJM8</f>
        <v>0</v>
      </c>
      <c r="EIJ9">
        <f>[3]Лист1!EJN8</f>
        <v>0</v>
      </c>
      <c r="EIK9">
        <f>[3]Лист1!EJO8</f>
        <v>0</v>
      </c>
      <c r="EIL9">
        <f>[3]Лист1!EJP8</f>
        <v>0</v>
      </c>
      <c r="EIM9">
        <f>[3]Лист1!EJQ8</f>
        <v>0</v>
      </c>
      <c r="EIN9">
        <f>[3]Лист1!EJR8</f>
        <v>0</v>
      </c>
      <c r="EIO9">
        <f>[3]Лист1!EJS8</f>
        <v>0</v>
      </c>
      <c r="EIP9">
        <f>[3]Лист1!EJT8</f>
        <v>0</v>
      </c>
      <c r="EIQ9">
        <f>[3]Лист1!EJU8</f>
        <v>0</v>
      </c>
      <c r="EIR9">
        <f>[3]Лист1!EJV8</f>
        <v>0</v>
      </c>
      <c r="EIS9">
        <f>[3]Лист1!EJW8</f>
        <v>0</v>
      </c>
      <c r="EIT9">
        <f>[3]Лист1!EJX8</f>
        <v>0</v>
      </c>
      <c r="EIU9">
        <f>[3]Лист1!EJY8</f>
        <v>0</v>
      </c>
      <c r="EIV9">
        <f>[3]Лист1!EJZ8</f>
        <v>0</v>
      </c>
      <c r="EIW9">
        <f>[3]Лист1!EKA8</f>
        <v>0</v>
      </c>
      <c r="EIX9">
        <f>[3]Лист1!EKB8</f>
        <v>0</v>
      </c>
      <c r="EIY9">
        <f>[3]Лист1!EKC8</f>
        <v>0</v>
      </c>
      <c r="EIZ9">
        <f>[3]Лист1!EKD8</f>
        <v>0</v>
      </c>
      <c r="EJA9">
        <f>[3]Лист1!EKE8</f>
        <v>0</v>
      </c>
      <c r="EJB9">
        <f>[3]Лист1!EKF8</f>
        <v>0</v>
      </c>
      <c r="EJC9">
        <f>[3]Лист1!EKG8</f>
        <v>0</v>
      </c>
      <c r="EJD9">
        <f>[3]Лист1!EKH8</f>
        <v>0</v>
      </c>
      <c r="EJE9">
        <f>[3]Лист1!EKI8</f>
        <v>0</v>
      </c>
      <c r="EJF9">
        <f>[3]Лист1!EKJ8</f>
        <v>0</v>
      </c>
      <c r="EJG9">
        <f>[3]Лист1!EKK8</f>
        <v>0</v>
      </c>
      <c r="EJH9">
        <f>[3]Лист1!EKL8</f>
        <v>0</v>
      </c>
      <c r="EJI9">
        <f>[3]Лист1!EKM8</f>
        <v>0</v>
      </c>
      <c r="EJJ9">
        <f>[3]Лист1!EKN8</f>
        <v>0</v>
      </c>
      <c r="EJK9">
        <f>[3]Лист1!EKO8</f>
        <v>0</v>
      </c>
      <c r="EJL9">
        <f>[3]Лист1!EKP8</f>
        <v>0</v>
      </c>
      <c r="EJM9">
        <f>[3]Лист1!EKQ8</f>
        <v>0</v>
      </c>
      <c r="EJN9">
        <f>[3]Лист1!EKR8</f>
        <v>0</v>
      </c>
      <c r="EJO9">
        <f>[3]Лист1!EKS8</f>
        <v>0</v>
      </c>
      <c r="EJP9">
        <f>[3]Лист1!EKT8</f>
        <v>0</v>
      </c>
      <c r="EJQ9">
        <f>[3]Лист1!EKU8</f>
        <v>0</v>
      </c>
      <c r="EJR9">
        <f>[3]Лист1!EKV8</f>
        <v>0</v>
      </c>
      <c r="EJS9">
        <f>[3]Лист1!EKW8</f>
        <v>0</v>
      </c>
      <c r="EJT9">
        <f>[3]Лист1!EKX8</f>
        <v>0</v>
      </c>
      <c r="EJU9">
        <f>[3]Лист1!EKY8</f>
        <v>0</v>
      </c>
      <c r="EJV9">
        <f>[3]Лист1!EKZ8</f>
        <v>0</v>
      </c>
      <c r="EJW9">
        <f>[3]Лист1!ELA8</f>
        <v>0</v>
      </c>
      <c r="EJX9">
        <f>[3]Лист1!ELB8</f>
        <v>0</v>
      </c>
      <c r="EJY9">
        <f>[3]Лист1!ELC8</f>
        <v>0</v>
      </c>
      <c r="EJZ9">
        <f>[3]Лист1!ELD8</f>
        <v>0</v>
      </c>
      <c r="EKA9">
        <f>[3]Лист1!ELE8</f>
        <v>0</v>
      </c>
      <c r="EKB9">
        <f>[3]Лист1!ELF8</f>
        <v>0</v>
      </c>
      <c r="EKC9">
        <f>[3]Лист1!ELG8</f>
        <v>0</v>
      </c>
      <c r="EKD9">
        <f>[3]Лист1!ELH8</f>
        <v>0</v>
      </c>
      <c r="EKE9">
        <f>[3]Лист1!ELI8</f>
        <v>0</v>
      </c>
      <c r="EKF9">
        <f>[3]Лист1!ELJ8</f>
        <v>0</v>
      </c>
      <c r="EKG9">
        <f>[3]Лист1!ELK8</f>
        <v>0</v>
      </c>
      <c r="EKH9">
        <f>[3]Лист1!ELL8</f>
        <v>0</v>
      </c>
      <c r="EKI9">
        <f>[3]Лист1!ELM8</f>
        <v>0</v>
      </c>
      <c r="EKJ9">
        <f>[3]Лист1!ELN8</f>
        <v>0</v>
      </c>
      <c r="EKK9">
        <f>[3]Лист1!ELO8</f>
        <v>0</v>
      </c>
      <c r="EKL9">
        <f>[3]Лист1!ELP8</f>
        <v>0</v>
      </c>
      <c r="EKM9">
        <f>[3]Лист1!ELQ8</f>
        <v>0</v>
      </c>
      <c r="EKN9">
        <f>[3]Лист1!ELR8</f>
        <v>0</v>
      </c>
      <c r="EKO9">
        <f>[3]Лист1!ELS8</f>
        <v>0</v>
      </c>
      <c r="EKP9">
        <f>[3]Лист1!ELT8</f>
        <v>0</v>
      </c>
      <c r="EKQ9">
        <f>[3]Лист1!ELU8</f>
        <v>0</v>
      </c>
      <c r="EKR9">
        <f>[3]Лист1!ELV8</f>
        <v>0</v>
      </c>
      <c r="EKS9">
        <f>[3]Лист1!ELW8</f>
        <v>0</v>
      </c>
      <c r="EKT9">
        <f>[3]Лист1!ELX8</f>
        <v>0</v>
      </c>
      <c r="EKU9">
        <f>[3]Лист1!ELY8</f>
        <v>0</v>
      </c>
      <c r="EKV9">
        <f>[3]Лист1!ELZ8</f>
        <v>0</v>
      </c>
      <c r="EKW9">
        <f>[3]Лист1!EMA8</f>
        <v>0</v>
      </c>
      <c r="EKX9">
        <f>[3]Лист1!EMB8</f>
        <v>0</v>
      </c>
      <c r="EKY9">
        <f>[3]Лист1!EMC8</f>
        <v>0</v>
      </c>
      <c r="EKZ9">
        <f>[3]Лист1!EMD8</f>
        <v>0</v>
      </c>
      <c r="ELA9">
        <f>[3]Лист1!EME8</f>
        <v>0</v>
      </c>
      <c r="ELB9">
        <f>[3]Лист1!EMF8</f>
        <v>0</v>
      </c>
      <c r="ELC9">
        <f>[3]Лист1!EMG8</f>
        <v>0</v>
      </c>
      <c r="ELD9">
        <f>[3]Лист1!EMH8</f>
        <v>0</v>
      </c>
      <c r="ELE9">
        <f>[3]Лист1!EMI8</f>
        <v>0</v>
      </c>
      <c r="ELF9">
        <f>[3]Лист1!EMJ8</f>
        <v>0</v>
      </c>
      <c r="ELG9">
        <f>[3]Лист1!EMK8</f>
        <v>0</v>
      </c>
      <c r="ELH9">
        <f>[3]Лист1!EML8</f>
        <v>0</v>
      </c>
      <c r="ELI9">
        <f>[3]Лист1!EMM8</f>
        <v>0</v>
      </c>
      <c r="ELJ9">
        <f>[3]Лист1!EMN8</f>
        <v>0</v>
      </c>
      <c r="ELK9">
        <f>[3]Лист1!EMO8</f>
        <v>0</v>
      </c>
      <c r="ELL9">
        <f>[3]Лист1!EMP8</f>
        <v>0</v>
      </c>
      <c r="ELM9">
        <f>[3]Лист1!EMQ8</f>
        <v>0</v>
      </c>
      <c r="ELN9">
        <f>[3]Лист1!EMR8</f>
        <v>0</v>
      </c>
      <c r="ELO9">
        <f>[3]Лист1!EMS8</f>
        <v>0</v>
      </c>
      <c r="ELP9">
        <f>[3]Лист1!EMT8</f>
        <v>0</v>
      </c>
      <c r="ELQ9">
        <f>[3]Лист1!EMU8</f>
        <v>0</v>
      </c>
      <c r="ELR9">
        <f>[3]Лист1!EMV8</f>
        <v>0</v>
      </c>
      <c r="ELS9">
        <f>[3]Лист1!EMW8</f>
        <v>0</v>
      </c>
      <c r="ELT9">
        <f>[3]Лист1!EMX8</f>
        <v>0</v>
      </c>
      <c r="ELU9">
        <f>[3]Лист1!EMY8</f>
        <v>0</v>
      </c>
      <c r="ELV9">
        <f>[3]Лист1!EMZ8</f>
        <v>0</v>
      </c>
      <c r="ELW9">
        <f>[3]Лист1!ENA8</f>
        <v>0</v>
      </c>
      <c r="ELX9">
        <f>[3]Лист1!ENB8</f>
        <v>0</v>
      </c>
      <c r="ELY9">
        <f>[3]Лист1!ENC8</f>
        <v>0</v>
      </c>
      <c r="ELZ9">
        <f>[3]Лист1!END8</f>
        <v>0</v>
      </c>
      <c r="EMA9">
        <f>[3]Лист1!ENE8</f>
        <v>0</v>
      </c>
      <c r="EMB9">
        <f>[3]Лист1!ENF8</f>
        <v>0</v>
      </c>
      <c r="EMC9">
        <f>[3]Лист1!ENG8</f>
        <v>0</v>
      </c>
      <c r="EMD9">
        <f>[3]Лист1!ENH8</f>
        <v>0</v>
      </c>
      <c r="EME9">
        <f>[3]Лист1!ENI8</f>
        <v>0</v>
      </c>
      <c r="EMF9">
        <f>[3]Лист1!ENJ8</f>
        <v>0</v>
      </c>
      <c r="EMG9">
        <f>[3]Лист1!ENK8</f>
        <v>0</v>
      </c>
      <c r="EMH9">
        <f>[3]Лист1!ENL8</f>
        <v>0</v>
      </c>
      <c r="EMI9">
        <f>[3]Лист1!ENM8</f>
        <v>0</v>
      </c>
      <c r="EMJ9">
        <f>[3]Лист1!ENN8</f>
        <v>0</v>
      </c>
      <c r="EMK9">
        <f>[3]Лист1!ENO8</f>
        <v>0</v>
      </c>
      <c r="EML9">
        <f>[3]Лист1!ENP8</f>
        <v>0</v>
      </c>
      <c r="EMM9">
        <f>[3]Лист1!ENQ8</f>
        <v>0</v>
      </c>
      <c r="EMN9">
        <f>[3]Лист1!ENR8</f>
        <v>0</v>
      </c>
      <c r="EMO9">
        <f>[3]Лист1!ENS8</f>
        <v>0</v>
      </c>
      <c r="EMP9">
        <f>[3]Лист1!ENT8</f>
        <v>0</v>
      </c>
      <c r="EMQ9">
        <f>[3]Лист1!ENU8</f>
        <v>0</v>
      </c>
      <c r="EMR9">
        <f>[3]Лист1!ENV8</f>
        <v>0</v>
      </c>
      <c r="EMS9">
        <f>[3]Лист1!ENW8</f>
        <v>0</v>
      </c>
      <c r="EMT9">
        <f>[3]Лист1!ENX8</f>
        <v>0</v>
      </c>
      <c r="EMU9">
        <f>[3]Лист1!ENY8</f>
        <v>0</v>
      </c>
      <c r="EMV9">
        <f>[3]Лист1!ENZ8</f>
        <v>0</v>
      </c>
      <c r="EMW9">
        <f>[3]Лист1!EOA8</f>
        <v>0</v>
      </c>
      <c r="EMX9">
        <f>[3]Лист1!EOB8</f>
        <v>0</v>
      </c>
      <c r="EMY9">
        <f>[3]Лист1!EOC8</f>
        <v>0</v>
      </c>
      <c r="EMZ9">
        <f>[3]Лист1!EOD8</f>
        <v>0</v>
      </c>
      <c r="ENA9">
        <f>[3]Лист1!EOE8</f>
        <v>0</v>
      </c>
      <c r="ENB9">
        <f>[3]Лист1!EOF8</f>
        <v>0</v>
      </c>
      <c r="ENC9">
        <f>[3]Лист1!EOG8</f>
        <v>0</v>
      </c>
      <c r="END9">
        <f>[3]Лист1!EOH8</f>
        <v>0</v>
      </c>
      <c r="ENE9">
        <f>[3]Лист1!EOI8</f>
        <v>0</v>
      </c>
      <c r="ENF9">
        <f>[3]Лист1!EOJ8</f>
        <v>0</v>
      </c>
      <c r="ENG9">
        <f>[3]Лист1!EOK8</f>
        <v>0</v>
      </c>
      <c r="ENH9">
        <f>[3]Лист1!EOL8</f>
        <v>0</v>
      </c>
      <c r="ENI9">
        <f>[3]Лист1!EOM8</f>
        <v>0</v>
      </c>
      <c r="ENJ9">
        <f>[3]Лист1!EON8</f>
        <v>0</v>
      </c>
      <c r="ENK9">
        <f>[3]Лист1!EOO8</f>
        <v>0</v>
      </c>
      <c r="ENL9">
        <f>[3]Лист1!EOP8</f>
        <v>0</v>
      </c>
      <c r="ENM9">
        <f>[3]Лист1!EOQ8</f>
        <v>0</v>
      </c>
      <c r="ENN9">
        <f>[3]Лист1!EOR8</f>
        <v>0</v>
      </c>
      <c r="ENO9">
        <f>[3]Лист1!EOS8</f>
        <v>0</v>
      </c>
      <c r="ENP9">
        <f>[3]Лист1!EOT8</f>
        <v>0</v>
      </c>
      <c r="ENQ9">
        <f>[3]Лист1!EOU8</f>
        <v>0</v>
      </c>
      <c r="ENR9">
        <f>[3]Лист1!EOV8</f>
        <v>0</v>
      </c>
      <c r="ENS9">
        <f>[3]Лист1!EOW8</f>
        <v>0</v>
      </c>
      <c r="ENT9">
        <f>[3]Лист1!EOX8</f>
        <v>0</v>
      </c>
      <c r="ENU9">
        <f>[3]Лист1!EOY8</f>
        <v>0</v>
      </c>
      <c r="ENV9">
        <f>[3]Лист1!EOZ8</f>
        <v>0</v>
      </c>
      <c r="ENW9">
        <f>[3]Лист1!EPA8</f>
        <v>0</v>
      </c>
      <c r="ENX9">
        <f>[3]Лист1!EPB8</f>
        <v>0</v>
      </c>
      <c r="ENY9">
        <f>[3]Лист1!EPC8</f>
        <v>0</v>
      </c>
      <c r="ENZ9">
        <f>[3]Лист1!EPD8</f>
        <v>0</v>
      </c>
      <c r="EOA9">
        <f>[3]Лист1!EPE8</f>
        <v>0</v>
      </c>
      <c r="EOB9">
        <f>[3]Лист1!EPF8</f>
        <v>0</v>
      </c>
      <c r="EOC9">
        <f>[3]Лист1!EPG8</f>
        <v>0</v>
      </c>
      <c r="EOD9">
        <f>[3]Лист1!EPH8</f>
        <v>0</v>
      </c>
      <c r="EOE9">
        <f>[3]Лист1!EPI8</f>
        <v>0</v>
      </c>
      <c r="EOF9">
        <f>[3]Лист1!EPJ8</f>
        <v>0</v>
      </c>
      <c r="EOG9">
        <f>[3]Лист1!EPK8</f>
        <v>0</v>
      </c>
      <c r="EOH9">
        <f>[3]Лист1!EPL8</f>
        <v>0</v>
      </c>
      <c r="EOI9">
        <f>[3]Лист1!EPM8</f>
        <v>0</v>
      </c>
      <c r="EOJ9">
        <f>[3]Лист1!EPN8</f>
        <v>0</v>
      </c>
      <c r="EOK9">
        <f>[3]Лист1!EPO8</f>
        <v>0</v>
      </c>
      <c r="EOL9">
        <f>[3]Лист1!EPP8</f>
        <v>0</v>
      </c>
      <c r="EOM9">
        <f>[3]Лист1!EPQ8</f>
        <v>0</v>
      </c>
      <c r="EON9">
        <f>[3]Лист1!EPR8</f>
        <v>0</v>
      </c>
      <c r="EOO9">
        <f>[3]Лист1!EPS8</f>
        <v>0</v>
      </c>
      <c r="EOP9">
        <f>[3]Лист1!EPT8</f>
        <v>0</v>
      </c>
      <c r="EOQ9">
        <f>[3]Лист1!EPU8</f>
        <v>0</v>
      </c>
      <c r="EOR9">
        <f>[3]Лист1!EPV8</f>
        <v>0</v>
      </c>
      <c r="EOS9">
        <f>[3]Лист1!EPW8</f>
        <v>0</v>
      </c>
      <c r="EOT9">
        <f>[3]Лист1!EPX8</f>
        <v>0</v>
      </c>
      <c r="EOU9">
        <f>[3]Лист1!EPY8</f>
        <v>0</v>
      </c>
      <c r="EOV9">
        <f>[3]Лист1!EPZ8</f>
        <v>0</v>
      </c>
      <c r="EOW9">
        <f>[3]Лист1!EQA8</f>
        <v>0</v>
      </c>
      <c r="EOX9">
        <f>[3]Лист1!EQB8</f>
        <v>0</v>
      </c>
      <c r="EOY9">
        <f>[3]Лист1!EQC8</f>
        <v>0</v>
      </c>
      <c r="EOZ9">
        <f>[3]Лист1!EQD8</f>
        <v>0</v>
      </c>
      <c r="EPA9">
        <f>[3]Лист1!EQE8</f>
        <v>0</v>
      </c>
      <c r="EPB9">
        <f>[3]Лист1!EQF8</f>
        <v>0</v>
      </c>
      <c r="EPC9">
        <f>[3]Лист1!EQG8</f>
        <v>0</v>
      </c>
      <c r="EPD9">
        <f>[3]Лист1!EQH8</f>
        <v>0</v>
      </c>
      <c r="EPE9">
        <f>[3]Лист1!EQI8</f>
        <v>0</v>
      </c>
      <c r="EPF9">
        <f>[3]Лист1!EQJ8</f>
        <v>0</v>
      </c>
      <c r="EPG9">
        <f>[3]Лист1!EQK8</f>
        <v>0</v>
      </c>
      <c r="EPH9">
        <f>[3]Лист1!EQL8</f>
        <v>0</v>
      </c>
      <c r="EPI9">
        <f>[3]Лист1!EQM8</f>
        <v>0</v>
      </c>
      <c r="EPJ9">
        <f>[3]Лист1!EQN8</f>
        <v>0</v>
      </c>
      <c r="EPK9">
        <f>[3]Лист1!EQO8</f>
        <v>0</v>
      </c>
      <c r="EPL9">
        <f>[3]Лист1!EQP8</f>
        <v>0</v>
      </c>
      <c r="EPM9">
        <f>[3]Лист1!EQQ8</f>
        <v>0</v>
      </c>
      <c r="EPN9">
        <f>[3]Лист1!EQR8</f>
        <v>0</v>
      </c>
      <c r="EPO9">
        <f>[3]Лист1!EQS8</f>
        <v>0</v>
      </c>
      <c r="EPP9">
        <f>[3]Лист1!EQT8</f>
        <v>0</v>
      </c>
      <c r="EPQ9">
        <f>[3]Лист1!EQU8</f>
        <v>0</v>
      </c>
      <c r="EPR9">
        <f>[3]Лист1!EQV8</f>
        <v>0</v>
      </c>
      <c r="EPS9">
        <f>[3]Лист1!EQW8</f>
        <v>0</v>
      </c>
      <c r="EPT9">
        <f>[3]Лист1!EQX8</f>
        <v>0</v>
      </c>
      <c r="EPU9">
        <f>[3]Лист1!EQY8</f>
        <v>0</v>
      </c>
      <c r="EPV9">
        <f>[3]Лист1!EQZ8</f>
        <v>0</v>
      </c>
      <c r="EPW9">
        <f>[3]Лист1!ERA8</f>
        <v>0</v>
      </c>
      <c r="EPX9">
        <f>[3]Лист1!ERB8</f>
        <v>0</v>
      </c>
      <c r="EPY9">
        <f>[3]Лист1!ERC8</f>
        <v>0</v>
      </c>
      <c r="EPZ9">
        <f>[3]Лист1!ERD8</f>
        <v>0</v>
      </c>
      <c r="EQA9">
        <f>[3]Лист1!ERE8</f>
        <v>0</v>
      </c>
      <c r="EQB9">
        <f>[3]Лист1!ERF8</f>
        <v>0</v>
      </c>
      <c r="EQC9">
        <f>[3]Лист1!ERG8</f>
        <v>0</v>
      </c>
      <c r="EQD9">
        <f>[3]Лист1!ERH8</f>
        <v>0</v>
      </c>
      <c r="EQE9">
        <f>[3]Лист1!ERI8</f>
        <v>0</v>
      </c>
      <c r="EQF9">
        <f>[3]Лист1!ERJ8</f>
        <v>0</v>
      </c>
      <c r="EQG9">
        <f>[3]Лист1!ERK8</f>
        <v>0</v>
      </c>
      <c r="EQH9">
        <f>[3]Лист1!ERL8</f>
        <v>0</v>
      </c>
      <c r="EQI9">
        <f>[3]Лист1!ERM8</f>
        <v>0</v>
      </c>
      <c r="EQJ9">
        <f>[3]Лист1!ERN8</f>
        <v>0</v>
      </c>
      <c r="EQK9">
        <f>[3]Лист1!ERO8</f>
        <v>0</v>
      </c>
      <c r="EQL9">
        <f>[3]Лист1!ERP8</f>
        <v>0</v>
      </c>
      <c r="EQM9">
        <f>[3]Лист1!ERQ8</f>
        <v>0</v>
      </c>
      <c r="EQN9">
        <f>[3]Лист1!ERR8</f>
        <v>0</v>
      </c>
      <c r="EQO9">
        <f>[3]Лист1!ERS8</f>
        <v>0</v>
      </c>
      <c r="EQP9">
        <f>[3]Лист1!ERT8</f>
        <v>0</v>
      </c>
      <c r="EQQ9">
        <f>[3]Лист1!ERU8</f>
        <v>0</v>
      </c>
      <c r="EQR9">
        <f>[3]Лист1!ERV8</f>
        <v>0</v>
      </c>
      <c r="EQS9">
        <f>[3]Лист1!ERW8</f>
        <v>0</v>
      </c>
      <c r="EQT9">
        <f>[3]Лист1!ERX8</f>
        <v>0</v>
      </c>
      <c r="EQU9">
        <f>[3]Лист1!ERY8</f>
        <v>0</v>
      </c>
      <c r="EQV9">
        <f>[3]Лист1!ERZ8</f>
        <v>0</v>
      </c>
      <c r="EQW9">
        <f>[3]Лист1!ESA8</f>
        <v>0</v>
      </c>
      <c r="EQX9">
        <f>[3]Лист1!ESB8</f>
        <v>0</v>
      </c>
      <c r="EQY9">
        <f>[3]Лист1!ESC8</f>
        <v>0</v>
      </c>
      <c r="EQZ9">
        <f>[3]Лист1!ESD8</f>
        <v>0</v>
      </c>
      <c r="ERA9">
        <f>[3]Лист1!ESE8</f>
        <v>0</v>
      </c>
      <c r="ERB9">
        <f>[3]Лист1!ESF8</f>
        <v>0</v>
      </c>
      <c r="ERC9">
        <f>[3]Лист1!ESG8</f>
        <v>0</v>
      </c>
      <c r="ERD9">
        <f>[3]Лист1!ESH8</f>
        <v>0</v>
      </c>
      <c r="ERE9">
        <f>[3]Лист1!ESI8</f>
        <v>0</v>
      </c>
      <c r="ERF9">
        <f>[3]Лист1!ESJ8</f>
        <v>0</v>
      </c>
      <c r="ERG9">
        <f>[3]Лист1!ESK8</f>
        <v>0</v>
      </c>
      <c r="ERH9">
        <f>[3]Лист1!ESL8</f>
        <v>0</v>
      </c>
      <c r="ERI9">
        <f>[3]Лист1!ESM8</f>
        <v>0</v>
      </c>
      <c r="ERJ9">
        <f>[3]Лист1!ESN8</f>
        <v>0</v>
      </c>
      <c r="ERK9">
        <f>[3]Лист1!ESO8</f>
        <v>0</v>
      </c>
      <c r="ERL9">
        <f>[3]Лист1!ESP8</f>
        <v>0</v>
      </c>
      <c r="ERM9">
        <f>[3]Лист1!ESQ8</f>
        <v>0</v>
      </c>
      <c r="ERN9">
        <f>[3]Лист1!ESR8</f>
        <v>0</v>
      </c>
      <c r="ERO9">
        <f>[3]Лист1!ESS8</f>
        <v>0</v>
      </c>
      <c r="ERP9">
        <f>[3]Лист1!EST8</f>
        <v>0</v>
      </c>
      <c r="ERQ9">
        <f>[3]Лист1!ESU8</f>
        <v>0</v>
      </c>
      <c r="ERR9">
        <f>[3]Лист1!ESV8</f>
        <v>0</v>
      </c>
      <c r="ERS9">
        <f>[3]Лист1!ESW8</f>
        <v>0</v>
      </c>
      <c r="ERT9">
        <f>[3]Лист1!ESX8</f>
        <v>0</v>
      </c>
      <c r="ERU9">
        <f>[3]Лист1!ESY8</f>
        <v>0</v>
      </c>
      <c r="ERV9">
        <f>[3]Лист1!ESZ8</f>
        <v>0</v>
      </c>
      <c r="ERW9">
        <f>[3]Лист1!ETA8</f>
        <v>0</v>
      </c>
      <c r="ERX9">
        <f>[3]Лист1!ETB8</f>
        <v>0</v>
      </c>
      <c r="ERY9">
        <f>[3]Лист1!ETC8</f>
        <v>0</v>
      </c>
      <c r="ERZ9">
        <f>[3]Лист1!ETD8</f>
        <v>0</v>
      </c>
      <c r="ESA9">
        <f>[3]Лист1!ETE8</f>
        <v>0</v>
      </c>
      <c r="ESB9">
        <f>[3]Лист1!ETF8</f>
        <v>0</v>
      </c>
      <c r="ESC9">
        <f>[3]Лист1!ETG8</f>
        <v>0</v>
      </c>
      <c r="ESD9">
        <f>[3]Лист1!ETH8</f>
        <v>0</v>
      </c>
      <c r="ESE9">
        <f>[3]Лист1!ETI8</f>
        <v>0</v>
      </c>
      <c r="ESF9">
        <f>[3]Лист1!ETJ8</f>
        <v>0</v>
      </c>
      <c r="ESG9">
        <f>[3]Лист1!ETK8</f>
        <v>0</v>
      </c>
      <c r="ESH9">
        <f>[3]Лист1!ETL8</f>
        <v>0</v>
      </c>
      <c r="ESI9">
        <f>[3]Лист1!ETM8</f>
        <v>0</v>
      </c>
      <c r="ESJ9">
        <f>[3]Лист1!ETN8</f>
        <v>0</v>
      </c>
      <c r="ESK9">
        <f>[3]Лист1!ETO8</f>
        <v>0</v>
      </c>
      <c r="ESL9">
        <f>[3]Лист1!ETP8</f>
        <v>0</v>
      </c>
      <c r="ESM9">
        <f>[3]Лист1!ETQ8</f>
        <v>0</v>
      </c>
      <c r="ESN9">
        <f>[3]Лист1!ETR8</f>
        <v>0</v>
      </c>
      <c r="ESO9">
        <f>[3]Лист1!ETS8</f>
        <v>0</v>
      </c>
      <c r="ESP9">
        <f>[3]Лист1!ETT8</f>
        <v>0</v>
      </c>
      <c r="ESQ9">
        <f>[3]Лист1!ETU8</f>
        <v>0</v>
      </c>
      <c r="ESR9">
        <f>[3]Лист1!ETV8</f>
        <v>0</v>
      </c>
      <c r="ESS9">
        <f>[3]Лист1!ETW8</f>
        <v>0</v>
      </c>
      <c r="EST9">
        <f>[3]Лист1!ETX8</f>
        <v>0</v>
      </c>
      <c r="ESU9">
        <f>[3]Лист1!ETY8</f>
        <v>0</v>
      </c>
      <c r="ESV9">
        <f>[3]Лист1!ETZ8</f>
        <v>0</v>
      </c>
      <c r="ESW9">
        <f>[3]Лист1!EUA8</f>
        <v>0</v>
      </c>
      <c r="ESX9">
        <f>[3]Лист1!EUB8</f>
        <v>0</v>
      </c>
      <c r="ESY9">
        <f>[3]Лист1!EUC8</f>
        <v>0</v>
      </c>
      <c r="ESZ9">
        <f>[3]Лист1!EUD8</f>
        <v>0</v>
      </c>
      <c r="ETA9">
        <f>[3]Лист1!EUE8</f>
        <v>0</v>
      </c>
      <c r="ETB9">
        <f>[3]Лист1!EUF8</f>
        <v>0</v>
      </c>
      <c r="ETC9">
        <f>[3]Лист1!EUG8</f>
        <v>0</v>
      </c>
      <c r="ETD9">
        <f>[3]Лист1!EUH8</f>
        <v>0</v>
      </c>
      <c r="ETE9">
        <f>[3]Лист1!EUI8</f>
        <v>0</v>
      </c>
      <c r="ETF9">
        <f>[3]Лист1!EUJ8</f>
        <v>0</v>
      </c>
      <c r="ETG9">
        <f>[3]Лист1!EUK8</f>
        <v>0</v>
      </c>
      <c r="ETH9">
        <f>[3]Лист1!EUL8</f>
        <v>0</v>
      </c>
      <c r="ETI9">
        <f>[3]Лист1!EUM8</f>
        <v>0</v>
      </c>
      <c r="ETJ9">
        <f>[3]Лист1!EUN8</f>
        <v>0</v>
      </c>
      <c r="ETK9">
        <f>[3]Лист1!EUO8</f>
        <v>0</v>
      </c>
      <c r="ETL9">
        <f>[3]Лист1!EUP8</f>
        <v>0</v>
      </c>
      <c r="ETM9">
        <f>[3]Лист1!EUQ8</f>
        <v>0</v>
      </c>
      <c r="ETN9">
        <f>[3]Лист1!EUR8</f>
        <v>0</v>
      </c>
      <c r="ETO9">
        <f>[3]Лист1!EUS8</f>
        <v>0</v>
      </c>
      <c r="ETP9">
        <f>[3]Лист1!EUT8</f>
        <v>0</v>
      </c>
      <c r="ETQ9">
        <f>[3]Лист1!EUU8</f>
        <v>0</v>
      </c>
      <c r="ETR9">
        <f>[3]Лист1!EUV8</f>
        <v>0</v>
      </c>
      <c r="ETS9">
        <f>[3]Лист1!EUW8</f>
        <v>0</v>
      </c>
      <c r="ETT9">
        <f>[3]Лист1!EUX8</f>
        <v>0</v>
      </c>
      <c r="ETU9">
        <f>[3]Лист1!EUY8</f>
        <v>0</v>
      </c>
      <c r="ETV9">
        <f>[3]Лист1!EUZ8</f>
        <v>0</v>
      </c>
      <c r="ETW9">
        <f>[3]Лист1!EVA8</f>
        <v>0</v>
      </c>
      <c r="ETX9">
        <f>[3]Лист1!EVB8</f>
        <v>0</v>
      </c>
      <c r="ETY9">
        <f>[3]Лист1!EVC8</f>
        <v>0</v>
      </c>
      <c r="ETZ9">
        <f>[3]Лист1!EVD8</f>
        <v>0</v>
      </c>
      <c r="EUA9">
        <f>[3]Лист1!EVE8</f>
        <v>0</v>
      </c>
      <c r="EUB9">
        <f>[3]Лист1!EVF8</f>
        <v>0</v>
      </c>
      <c r="EUC9">
        <f>[3]Лист1!EVG8</f>
        <v>0</v>
      </c>
      <c r="EUD9">
        <f>[3]Лист1!EVH8</f>
        <v>0</v>
      </c>
      <c r="EUE9">
        <f>[3]Лист1!EVI8</f>
        <v>0</v>
      </c>
      <c r="EUF9">
        <f>[3]Лист1!EVJ8</f>
        <v>0</v>
      </c>
      <c r="EUG9">
        <f>[3]Лист1!EVK8</f>
        <v>0</v>
      </c>
      <c r="EUH9">
        <f>[3]Лист1!EVL8</f>
        <v>0</v>
      </c>
      <c r="EUI9">
        <f>[3]Лист1!EVM8</f>
        <v>0</v>
      </c>
      <c r="EUJ9">
        <f>[3]Лист1!EVN8</f>
        <v>0</v>
      </c>
      <c r="EUK9">
        <f>[3]Лист1!EVO8</f>
        <v>0</v>
      </c>
      <c r="EUL9">
        <f>[3]Лист1!EVP8</f>
        <v>0</v>
      </c>
      <c r="EUM9">
        <f>[3]Лист1!EVQ8</f>
        <v>0</v>
      </c>
      <c r="EUN9">
        <f>[3]Лист1!EVR8</f>
        <v>0</v>
      </c>
      <c r="EUO9">
        <f>[3]Лист1!EVS8</f>
        <v>0</v>
      </c>
      <c r="EUP9">
        <f>[3]Лист1!EVT8</f>
        <v>0</v>
      </c>
      <c r="EUQ9">
        <f>[3]Лист1!EVU8</f>
        <v>0</v>
      </c>
      <c r="EUR9">
        <f>[3]Лист1!EVV8</f>
        <v>0</v>
      </c>
      <c r="EUS9">
        <f>[3]Лист1!EVW8</f>
        <v>0</v>
      </c>
      <c r="EUT9">
        <f>[3]Лист1!EVX8</f>
        <v>0</v>
      </c>
      <c r="EUU9">
        <f>[3]Лист1!EVY8</f>
        <v>0</v>
      </c>
      <c r="EUV9">
        <f>[3]Лист1!EVZ8</f>
        <v>0</v>
      </c>
      <c r="EUW9">
        <f>[3]Лист1!EWA8</f>
        <v>0</v>
      </c>
      <c r="EUX9">
        <f>[3]Лист1!EWB8</f>
        <v>0</v>
      </c>
      <c r="EUY9">
        <f>[3]Лист1!EWC8</f>
        <v>0</v>
      </c>
      <c r="EUZ9">
        <f>[3]Лист1!EWD8</f>
        <v>0</v>
      </c>
      <c r="EVA9">
        <f>[3]Лист1!EWE8</f>
        <v>0</v>
      </c>
      <c r="EVB9">
        <f>[3]Лист1!EWF8</f>
        <v>0</v>
      </c>
      <c r="EVC9">
        <f>[3]Лист1!EWG8</f>
        <v>0</v>
      </c>
      <c r="EVD9">
        <f>[3]Лист1!EWH8</f>
        <v>0</v>
      </c>
      <c r="EVE9">
        <f>[3]Лист1!EWI8</f>
        <v>0</v>
      </c>
      <c r="EVF9">
        <f>[3]Лист1!EWJ8</f>
        <v>0</v>
      </c>
      <c r="EVG9">
        <f>[3]Лист1!EWK8</f>
        <v>0</v>
      </c>
      <c r="EVH9">
        <f>[3]Лист1!EWL8</f>
        <v>0</v>
      </c>
      <c r="EVI9">
        <f>[3]Лист1!EWM8</f>
        <v>0</v>
      </c>
      <c r="EVJ9">
        <f>[3]Лист1!EWN8</f>
        <v>0</v>
      </c>
      <c r="EVK9">
        <f>[3]Лист1!EWO8</f>
        <v>0</v>
      </c>
      <c r="EVL9">
        <f>[3]Лист1!EWP8</f>
        <v>0</v>
      </c>
      <c r="EVM9">
        <f>[3]Лист1!EWQ8</f>
        <v>0</v>
      </c>
      <c r="EVN9">
        <f>[3]Лист1!EWR8</f>
        <v>0</v>
      </c>
      <c r="EVO9">
        <f>[3]Лист1!EWS8</f>
        <v>0</v>
      </c>
      <c r="EVP9">
        <f>[3]Лист1!EWT8</f>
        <v>0</v>
      </c>
      <c r="EVQ9">
        <f>[3]Лист1!EWU8</f>
        <v>0</v>
      </c>
      <c r="EVR9">
        <f>[3]Лист1!EWV8</f>
        <v>0</v>
      </c>
      <c r="EVS9">
        <f>[3]Лист1!EWW8</f>
        <v>0</v>
      </c>
      <c r="EVT9">
        <f>[3]Лист1!EWX8</f>
        <v>0</v>
      </c>
      <c r="EVU9">
        <f>[3]Лист1!EWY8</f>
        <v>0</v>
      </c>
      <c r="EVV9">
        <f>[3]Лист1!EWZ8</f>
        <v>0</v>
      </c>
      <c r="EVW9">
        <f>[3]Лист1!EXA8</f>
        <v>0</v>
      </c>
      <c r="EVX9">
        <f>[3]Лист1!EXB8</f>
        <v>0</v>
      </c>
      <c r="EVY9">
        <f>[3]Лист1!EXC8</f>
        <v>0</v>
      </c>
      <c r="EVZ9">
        <f>[3]Лист1!EXD8</f>
        <v>0</v>
      </c>
      <c r="EWA9">
        <f>[3]Лист1!EXE8</f>
        <v>0</v>
      </c>
      <c r="EWB9">
        <f>[3]Лист1!EXF8</f>
        <v>0</v>
      </c>
      <c r="EWC9">
        <f>[3]Лист1!EXG8</f>
        <v>0</v>
      </c>
      <c r="EWD9">
        <f>[3]Лист1!EXH8</f>
        <v>0</v>
      </c>
      <c r="EWE9">
        <f>[3]Лист1!EXI8</f>
        <v>0</v>
      </c>
      <c r="EWF9">
        <f>[3]Лист1!EXJ8</f>
        <v>0</v>
      </c>
      <c r="EWG9">
        <f>[3]Лист1!EXK8</f>
        <v>0</v>
      </c>
      <c r="EWH9">
        <f>[3]Лист1!EXL8</f>
        <v>0</v>
      </c>
      <c r="EWI9">
        <f>[3]Лист1!EXM8</f>
        <v>0</v>
      </c>
      <c r="EWJ9">
        <f>[3]Лист1!EXN8</f>
        <v>0</v>
      </c>
      <c r="EWK9">
        <f>[3]Лист1!EXO8</f>
        <v>0</v>
      </c>
      <c r="EWL9">
        <f>[3]Лист1!EXP8</f>
        <v>0</v>
      </c>
      <c r="EWM9">
        <f>[3]Лист1!EXQ8</f>
        <v>0</v>
      </c>
      <c r="EWN9">
        <f>[3]Лист1!EXR8</f>
        <v>0</v>
      </c>
      <c r="EWO9">
        <f>[3]Лист1!EXS8</f>
        <v>0</v>
      </c>
      <c r="EWP9">
        <f>[3]Лист1!EXT8</f>
        <v>0</v>
      </c>
      <c r="EWQ9">
        <f>[3]Лист1!EXU8</f>
        <v>0</v>
      </c>
      <c r="EWR9">
        <f>[3]Лист1!EXV8</f>
        <v>0</v>
      </c>
      <c r="EWS9">
        <f>[3]Лист1!EXW8</f>
        <v>0</v>
      </c>
      <c r="EWT9">
        <f>[3]Лист1!EXX8</f>
        <v>0</v>
      </c>
      <c r="EWU9">
        <f>[3]Лист1!EXY8</f>
        <v>0</v>
      </c>
      <c r="EWV9">
        <f>[3]Лист1!EXZ8</f>
        <v>0</v>
      </c>
      <c r="EWW9">
        <f>[3]Лист1!EYA8</f>
        <v>0</v>
      </c>
      <c r="EWX9">
        <f>[3]Лист1!EYB8</f>
        <v>0</v>
      </c>
      <c r="EWY9">
        <f>[3]Лист1!EYC8</f>
        <v>0</v>
      </c>
      <c r="EWZ9">
        <f>[3]Лист1!EYD8</f>
        <v>0</v>
      </c>
      <c r="EXA9">
        <f>[3]Лист1!EYE8</f>
        <v>0</v>
      </c>
      <c r="EXB9">
        <f>[3]Лист1!EYF8</f>
        <v>0</v>
      </c>
      <c r="EXC9">
        <f>[3]Лист1!EYG8</f>
        <v>0</v>
      </c>
      <c r="EXD9">
        <f>[3]Лист1!EYH8</f>
        <v>0</v>
      </c>
      <c r="EXE9">
        <f>[3]Лист1!EYI8</f>
        <v>0</v>
      </c>
      <c r="EXF9">
        <f>[3]Лист1!EYJ8</f>
        <v>0</v>
      </c>
      <c r="EXG9">
        <f>[3]Лист1!EYK8</f>
        <v>0</v>
      </c>
      <c r="EXH9">
        <f>[3]Лист1!EYL8</f>
        <v>0</v>
      </c>
      <c r="EXI9">
        <f>[3]Лист1!EYM8</f>
        <v>0</v>
      </c>
      <c r="EXJ9">
        <f>[3]Лист1!EYN8</f>
        <v>0</v>
      </c>
      <c r="EXK9">
        <f>[3]Лист1!EYO8</f>
        <v>0</v>
      </c>
      <c r="EXL9">
        <f>[3]Лист1!EYP8</f>
        <v>0</v>
      </c>
      <c r="EXM9">
        <f>[3]Лист1!EYQ8</f>
        <v>0</v>
      </c>
      <c r="EXN9">
        <f>[3]Лист1!EYR8</f>
        <v>0</v>
      </c>
      <c r="EXO9">
        <f>[3]Лист1!EYS8</f>
        <v>0</v>
      </c>
      <c r="EXP9">
        <f>[3]Лист1!EYT8</f>
        <v>0</v>
      </c>
      <c r="EXQ9">
        <f>[3]Лист1!EYU8</f>
        <v>0</v>
      </c>
      <c r="EXR9">
        <f>[3]Лист1!EYV8</f>
        <v>0</v>
      </c>
      <c r="EXS9">
        <f>[3]Лист1!EYW8</f>
        <v>0</v>
      </c>
      <c r="EXT9">
        <f>[3]Лист1!EYX8</f>
        <v>0</v>
      </c>
      <c r="EXU9">
        <f>[3]Лист1!EYY8</f>
        <v>0</v>
      </c>
      <c r="EXV9">
        <f>[3]Лист1!EYZ8</f>
        <v>0</v>
      </c>
      <c r="EXW9">
        <f>[3]Лист1!EZA8</f>
        <v>0</v>
      </c>
      <c r="EXX9">
        <f>[3]Лист1!EZB8</f>
        <v>0</v>
      </c>
      <c r="EXY9">
        <f>[3]Лист1!EZC8</f>
        <v>0</v>
      </c>
      <c r="EXZ9">
        <f>[3]Лист1!EZD8</f>
        <v>0</v>
      </c>
      <c r="EYA9">
        <f>[3]Лист1!EZE8</f>
        <v>0</v>
      </c>
      <c r="EYB9">
        <f>[3]Лист1!EZF8</f>
        <v>0</v>
      </c>
      <c r="EYC9">
        <f>[3]Лист1!EZG8</f>
        <v>0</v>
      </c>
      <c r="EYD9">
        <f>[3]Лист1!EZH8</f>
        <v>0</v>
      </c>
      <c r="EYE9">
        <f>[3]Лист1!EZI8</f>
        <v>0</v>
      </c>
      <c r="EYF9">
        <f>[3]Лист1!EZJ8</f>
        <v>0</v>
      </c>
      <c r="EYG9">
        <f>[3]Лист1!EZK8</f>
        <v>0</v>
      </c>
      <c r="EYH9">
        <f>[3]Лист1!EZL8</f>
        <v>0</v>
      </c>
      <c r="EYI9">
        <f>[3]Лист1!EZM8</f>
        <v>0</v>
      </c>
      <c r="EYJ9">
        <f>[3]Лист1!EZN8</f>
        <v>0</v>
      </c>
      <c r="EYK9">
        <f>[3]Лист1!EZO8</f>
        <v>0</v>
      </c>
      <c r="EYL9">
        <f>[3]Лист1!EZP8</f>
        <v>0</v>
      </c>
      <c r="EYM9">
        <f>[3]Лист1!EZQ8</f>
        <v>0</v>
      </c>
      <c r="EYN9">
        <f>[3]Лист1!EZR8</f>
        <v>0</v>
      </c>
      <c r="EYO9">
        <f>[3]Лист1!EZS8</f>
        <v>0</v>
      </c>
      <c r="EYP9">
        <f>[3]Лист1!EZT8</f>
        <v>0</v>
      </c>
      <c r="EYQ9">
        <f>[3]Лист1!EZU8</f>
        <v>0</v>
      </c>
      <c r="EYR9">
        <f>[3]Лист1!EZV8</f>
        <v>0</v>
      </c>
      <c r="EYS9">
        <f>[3]Лист1!EZW8</f>
        <v>0</v>
      </c>
      <c r="EYT9">
        <f>[3]Лист1!EZX8</f>
        <v>0</v>
      </c>
      <c r="EYU9">
        <f>[3]Лист1!EZY8</f>
        <v>0</v>
      </c>
      <c r="EYV9">
        <f>[3]Лист1!EZZ8</f>
        <v>0</v>
      </c>
      <c r="EYW9">
        <f>[3]Лист1!FAA8</f>
        <v>0</v>
      </c>
      <c r="EYX9">
        <f>[3]Лист1!FAB8</f>
        <v>0</v>
      </c>
      <c r="EYY9">
        <f>[3]Лист1!FAC8</f>
        <v>0</v>
      </c>
      <c r="EYZ9">
        <f>[3]Лист1!FAD8</f>
        <v>0</v>
      </c>
      <c r="EZA9">
        <f>[3]Лист1!FAE8</f>
        <v>0</v>
      </c>
      <c r="EZB9">
        <f>[3]Лист1!FAF8</f>
        <v>0</v>
      </c>
      <c r="EZC9">
        <f>[3]Лист1!FAG8</f>
        <v>0</v>
      </c>
      <c r="EZD9">
        <f>[3]Лист1!FAH8</f>
        <v>0</v>
      </c>
      <c r="EZE9">
        <f>[3]Лист1!FAI8</f>
        <v>0</v>
      </c>
      <c r="EZF9">
        <f>[3]Лист1!FAJ8</f>
        <v>0</v>
      </c>
      <c r="EZG9">
        <f>[3]Лист1!FAK8</f>
        <v>0</v>
      </c>
      <c r="EZH9">
        <f>[3]Лист1!FAL8</f>
        <v>0</v>
      </c>
      <c r="EZI9">
        <f>[3]Лист1!FAM8</f>
        <v>0</v>
      </c>
      <c r="EZJ9">
        <f>[3]Лист1!FAN8</f>
        <v>0</v>
      </c>
      <c r="EZK9">
        <f>[3]Лист1!FAO8</f>
        <v>0</v>
      </c>
      <c r="EZL9">
        <f>[3]Лист1!FAP8</f>
        <v>0</v>
      </c>
      <c r="EZM9">
        <f>[3]Лист1!FAQ8</f>
        <v>0</v>
      </c>
      <c r="EZN9">
        <f>[3]Лист1!FAR8</f>
        <v>0</v>
      </c>
      <c r="EZO9">
        <f>[3]Лист1!FAS8</f>
        <v>0</v>
      </c>
      <c r="EZP9">
        <f>[3]Лист1!FAT8</f>
        <v>0</v>
      </c>
      <c r="EZQ9">
        <f>[3]Лист1!FAU8</f>
        <v>0</v>
      </c>
      <c r="EZR9">
        <f>[3]Лист1!FAV8</f>
        <v>0</v>
      </c>
      <c r="EZS9">
        <f>[3]Лист1!FAW8</f>
        <v>0</v>
      </c>
      <c r="EZT9">
        <f>[3]Лист1!FAX8</f>
        <v>0</v>
      </c>
      <c r="EZU9">
        <f>[3]Лист1!FAY8</f>
        <v>0</v>
      </c>
      <c r="EZV9">
        <f>[3]Лист1!FAZ8</f>
        <v>0</v>
      </c>
      <c r="EZW9">
        <f>[3]Лист1!FBA8</f>
        <v>0</v>
      </c>
      <c r="EZX9">
        <f>[3]Лист1!FBB8</f>
        <v>0</v>
      </c>
      <c r="EZY9">
        <f>[3]Лист1!FBC8</f>
        <v>0</v>
      </c>
      <c r="EZZ9">
        <f>[3]Лист1!FBD8</f>
        <v>0</v>
      </c>
      <c r="FAA9">
        <f>[3]Лист1!FBE8</f>
        <v>0</v>
      </c>
      <c r="FAB9">
        <f>[3]Лист1!FBF8</f>
        <v>0</v>
      </c>
      <c r="FAC9">
        <f>[3]Лист1!FBG8</f>
        <v>0</v>
      </c>
      <c r="FAD9">
        <f>[3]Лист1!FBH8</f>
        <v>0</v>
      </c>
      <c r="FAE9">
        <f>[3]Лист1!FBI8</f>
        <v>0</v>
      </c>
      <c r="FAF9">
        <f>[3]Лист1!FBJ8</f>
        <v>0</v>
      </c>
      <c r="FAG9">
        <f>[3]Лист1!FBK8</f>
        <v>0</v>
      </c>
      <c r="FAH9">
        <f>[3]Лист1!FBL8</f>
        <v>0</v>
      </c>
      <c r="FAI9">
        <f>[3]Лист1!FBM8</f>
        <v>0</v>
      </c>
      <c r="FAJ9">
        <f>[3]Лист1!FBN8</f>
        <v>0</v>
      </c>
      <c r="FAK9">
        <f>[3]Лист1!FBO8</f>
        <v>0</v>
      </c>
      <c r="FAL9">
        <f>[3]Лист1!FBP8</f>
        <v>0</v>
      </c>
      <c r="FAM9">
        <f>[3]Лист1!FBQ8</f>
        <v>0</v>
      </c>
      <c r="FAN9">
        <f>[3]Лист1!FBR8</f>
        <v>0</v>
      </c>
      <c r="FAO9">
        <f>[3]Лист1!FBS8</f>
        <v>0</v>
      </c>
      <c r="FAP9">
        <f>[3]Лист1!FBT8</f>
        <v>0</v>
      </c>
      <c r="FAQ9">
        <f>[3]Лист1!FBU8</f>
        <v>0</v>
      </c>
      <c r="FAR9">
        <f>[3]Лист1!FBV8</f>
        <v>0</v>
      </c>
      <c r="FAS9">
        <f>[3]Лист1!FBW8</f>
        <v>0</v>
      </c>
      <c r="FAT9">
        <f>[3]Лист1!FBX8</f>
        <v>0</v>
      </c>
      <c r="FAU9">
        <f>[3]Лист1!FBY8</f>
        <v>0</v>
      </c>
      <c r="FAV9">
        <f>[3]Лист1!FBZ8</f>
        <v>0</v>
      </c>
      <c r="FAW9">
        <f>[3]Лист1!FCA8</f>
        <v>0</v>
      </c>
      <c r="FAX9">
        <f>[3]Лист1!FCB8</f>
        <v>0</v>
      </c>
      <c r="FAY9">
        <f>[3]Лист1!FCC8</f>
        <v>0</v>
      </c>
      <c r="FAZ9">
        <f>[3]Лист1!FCD8</f>
        <v>0</v>
      </c>
      <c r="FBA9">
        <f>[3]Лист1!FCE8</f>
        <v>0</v>
      </c>
      <c r="FBB9">
        <f>[3]Лист1!FCF8</f>
        <v>0</v>
      </c>
      <c r="FBC9">
        <f>[3]Лист1!FCG8</f>
        <v>0</v>
      </c>
      <c r="FBD9">
        <f>[3]Лист1!FCH8</f>
        <v>0</v>
      </c>
      <c r="FBE9">
        <f>[3]Лист1!FCI8</f>
        <v>0</v>
      </c>
      <c r="FBF9">
        <f>[3]Лист1!FCJ8</f>
        <v>0</v>
      </c>
      <c r="FBG9">
        <f>[3]Лист1!FCK8</f>
        <v>0</v>
      </c>
      <c r="FBH9">
        <f>[3]Лист1!FCL8</f>
        <v>0</v>
      </c>
      <c r="FBI9">
        <f>[3]Лист1!FCM8</f>
        <v>0</v>
      </c>
      <c r="FBJ9">
        <f>[3]Лист1!FCN8</f>
        <v>0</v>
      </c>
      <c r="FBK9">
        <f>[3]Лист1!FCO8</f>
        <v>0</v>
      </c>
      <c r="FBL9">
        <f>[3]Лист1!FCP8</f>
        <v>0</v>
      </c>
      <c r="FBM9">
        <f>[3]Лист1!FCQ8</f>
        <v>0</v>
      </c>
      <c r="FBN9">
        <f>[3]Лист1!FCR8</f>
        <v>0</v>
      </c>
      <c r="FBO9">
        <f>[3]Лист1!FCS8</f>
        <v>0</v>
      </c>
      <c r="FBP9">
        <f>[3]Лист1!FCT8</f>
        <v>0</v>
      </c>
      <c r="FBQ9">
        <f>[3]Лист1!FCU8</f>
        <v>0</v>
      </c>
      <c r="FBR9">
        <f>[3]Лист1!FCV8</f>
        <v>0</v>
      </c>
      <c r="FBS9">
        <f>[3]Лист1!FCW8</f>
        <v>0</v>
      </c>
      <c r="FBT9">
        <f>[3]Лист1!FCX8</f>
        <v>0</v>
      </c>
      <c r="FBU9">
        <f>[3]Лист1!FCY8</f>
        <v>0</v>
      </c>
      <c r="FBV9">
        <f>[3]Лист1!FCZ8</f>
        <v>0</v>
      </c>
      <c r="FBW9">
        <f>[3]Лист1!FDA8</f>
        <v>0</v>
      </c>
      <c r="FBX9">
        <f>[3]Лист1!FDB8</f>
        <v>0</v>
      </c>
      <c r="FBY9">
        <f>[3]Лист1!FDC8</f>
        <v>0</v>
      </c>
      <c r="FBZ9">
        <f>[3]Лист1!FDD8</f>
        <v>0</v>
      </c>
      <c r="FCA9">
        <f>[3]Лист1!FDE8</f>
        <v>0</v>
      </c>
      <c r="FCB9">
        <f>[3]Лист1!FDF8</f>
        <v>0</v>
      </c>
      <c r="FCC9">
        <f>[3]Лист1!FDG8</f>
        <v>0</v>
      </c>
      <c r="FCD9">
        <f>[3]Лист1!FDH8</f>
        <v>0</v>
      </c>
      <c r="FCE9">
        <f>[3]Лист1!FDI8</f>
        <v>0</v>
      </c>
      <c r="FCF9">
        <f>[3]Лист1!FDJ8</f>
        <v>0</v>
      </c>
      <c r="FCG9">
        <f>[3]Лист1!FDK8</f>
        <v>0</v>
      </c>
      <c r="FCH9">
        <f>[3]Лист1!FDL8</f>
        <v>0</v>
      </c>
      <c r="FCI9">
        <f>[3]Лист1!FDM8</f>
        <v>0</v>
      </c>
      <c r="FCJ9">
        <f>[3]Лист1!FDN8</f>
        <v>0</v>
      </c>
      <c r="FCK9">
        <f>[3]Лист1!FDO8</f>
        <v>0</v>
      </c>
      <c r="FCL9">
        <f>[3]Лист1!FDP8</f>
        <v>0</v>
      </c>
      <c r="FCM9">
        <f>[3]Лист1!FDQ8</f>
        <v>0</v>
      </c>
      <c r="FCN9">
        <f>[3]Лист1!FDR8</f>
        <v>0</v>
      </c>
      <c r="FCO9">
        <f>[3]Лист1!FDS8</f>
        <v>0</v>
      </c>
      <c r="FCP9">
        <f>[3]Лист1!FDT8</f>
        <v>0</v>
      </c>
      <c r="FCQ9">
        <f>[3]Лист1!FDU8</f>
        <v>0</v>
      </c>
      <c r="FCR9">
        <f>[3]Лист1!FDV8</f>
        <v>0</v>
      </c>
      <c r="FCS9">
        <f>[3]Лист1!FDW8</f>
        <v>0</v>
      </c>
      <c r="FCT9">
        <f>[3]Лист1!FDX8</f>
        <v>0</v>
      </c>
      <c r="FCU9">
        <f>[3]Лист1!FDY8</f>
        <v>0</v>
      </c>
      <c r="FCV9">
        <f>[3]Лист1!FDZ8</f>
        <v>0</v>
      </c>
      <c r="FCW9">
        <f>[3]Лист1!FEA8</f>
        <v>0</v>
      </c>
      <c r="FCX9">
        <f>[3]Лист1!FEB8</f>
        <v>0</v>
      </c>
      <c r="FCY9">
        <f>[3]Лист1!FEC8</f>
        <v>0</v>
      </c>
      <c r="FCZ9">
        <f>[3]Лист1!FED8</f>
        <v>0</v>
      </c>
      <c r="FDA9">
        <f>[3]Лист1!FEE8</f>
        <v>0</v>
      </c>
      <c r="FDB9">
        <f>[3]Лист1!FEF8</f>
        <v>0</v>
      </c>
      <c r="FDC9">
        <f>[3]Лист1!FEG8</f>
        <v>0</v>
      </c>
      <c r="FDD9">
        <f>[3]Лист1!FEH8</f>
        <v>0</v>
      </c>
      <c r="FDE9">
        <f>[3]Лист1!FEI8</f>
        <v>0</v>
      </c>
      <c r="FDF9">
        <f>[3]Лист1!FEJ8</f>
        <v>0</v>
      </c>
      <c r="FDG9">
        <f>[3]Лист1!FEK8</f>
        <v>0</v>
      </c>
      <c r="FDH9">
        <f>[3]Лист1!FEL8</f>
        <v>0</v>
      </c>
      <c r="FDI9">
        <f>[3]Лист1!FEM8</f>
        <v>0</v>
      </c>
      <c r="FDJ9">
        <f>[3]Лист1!FEN8</f>
        <v>0</v>
      </c>
      <c r="FDK9">
        <f>[3]Лист1!FEO8</f>
        <v>0</v>
      </c>
      <c r="FDL9">
        <f>[3]Лист1!FEP8</f>
        <v>0</v>
      </c>
      <c r="FDM9">
        <f>[3]Лист1!FEQ8</f>
        <v>0</v>
      </c>
      <c r="FDN9">
        <f>[3]Лист1!FER8</f>
        <v>0</v>
      </c>
      <c r="FDO9">
        <f>[3]Лист1!FES8</f>
        <v>0</v>
      </c>
      <c r="FDP9">
        <f>[3]Лист1!FET8</f>
        <v>0</v>
      </c>
      <c r="FDQ9">
        <f>[3]Лист1!FEU8</f>
        <v>0</v>
      </c>
      <c r="FDR9">
        <f>[3]Лист1!FEV8</f>
        <v>0</v>
      </c>
      <c r="FDS9">
        <f>[3]Лист1!FEW8</f>
        <v>0</v>
      </c>
      <c r="FDT9">
        <f>[3]Лист1!FEX8</f>
        <v>0</v>
      </c>
      <c r="FDU9">
        <f>[3]Лист1!FEY8</f>
        <v>0</v>
      </c>
      <c r="FDV9">
        <f>[3]Лист1!FEZ8</f>
        <v>0</v>
      </c>
      <c r="FDW9">
        <f>[3]Лист1!FFA8</f>
        <v>0</v>
      </c>
      <c r="FDX9">
        <f>[3]Лист1!FFB8</f>
        <v>0</v>
      </c>
      <c r="FDY9">
        <f>[3]Лист1!FFC8</f>
        <v>0</v>
      </c>
      <c r="FDZ9">
        <f>[3]Лист1!FFD8</f>
        <v>0</v>
      </c>
      <c r="FEA9">
        <f>[3]Лист1!FFE8</f>
        <v>0</v>
      </c>
      <c r="FEB9">
        <f>[3]Лист1!FFF8</f>
        <v>0</v>
      </c>
      <c r="FEC9">
        <f>[3]Лист1!FFG8</f>
        <v>0</v>
      </c>
      <c r="FED9">
        <f>[3]Лист1!FFH8</f>
        <v>0</v>
      </c>
      <c r="FEE9">
        <f>[3]Лист1!FFI8</f>
        <v>0</v>
      </c>
      <c r="FEF9">
        <f>[3]Лист1!FFJ8</f>
        <v>0</v>
      </c>
      <c r="FEG9">
        <f>[3]Лист1!FFK8</f>
        <v>0</v>
      </c>
      <c r="FEH9">
        <f>[3]Лист1!FFL8</f>
        <v>0</v>
      </c>
      <c r="FEI9">
        <f>[3]Лист1!FFM8</f>
        <v>0</v>
      </c>
      <c r="FEJ9">
        <f>[3]Лист1!FFN8</f>
        <v>0</v>
      </c>
      <c r="FEK9">
        <f>[3]Лист1!FFO8</f>
        <v>0</v>
      </c>
      <c r="FEL9">
        <f>[3]Лист1!FFP8</f>
        <v>0</v>
      </c>
      <c r="FEM9">
        <f>[3]Лист1!FFQ8</f>
        <v>0</v>
      </c>
      <c r="FEN9">
        <f>[3]Лист1!FFR8</f>
        <v>0</v>
      </c>
      <c r="FEO9">
        <f>[3]Лист1!FFS8</f>
        <v>0</v>
      </c>
      <c r="FEP9">
        <f>[3]Лист1!FFT8</f>
        <v>0</v>
      </c>
      <c r="FEQ9">
        <f>[3]Лист1!FFU8</f>
        <v>0</v>
      </c>
      <c r="FER9">
        <f>[3]Лист1!FFV8</f>
        <v>0</v>
      </c>
      <c r="FES9">
        <f>[3]Лист1!FFW8</f>
        <v>0</v>
      </c>
      <c r="FET9">
        <f>[3]Лист1!FFX8</f>
        <v>0</v>
      </c>
      <c r="FEU9">
        <f>[3]Лист1!FFY8</f>
        <v>0</v>
      </c>
      <c r="FEV9">
        <f>[3]Лист1!FFZ8</f>
        <v>0</v>
      </c>
      <c r="FEW9">
        <f>[3]Лист1!FGA8</f>
        <v>0</v>
      </c>
      <c r="FEX9">
        <f>[3]Лист1!FGB8</f>
        <v>0</v>
      </c>
      <c r="FEY9">
        <f>[3]Лист1!FGC8</f>
        <v>0</v>
      </c>
      <c r="FEZ9">
        <f>[3]Лист1!FGD8</f>
        <v>0</v>
      </c>
      <c r="FFA9">
        <f>[3]Лист1!FGE8</f>
        <v>0</v>
      </c>
      <c r="FFB9">
        <f>[3]Лист1!FGF8</f>
        <v>0</v>
      </c>
      <c r="FFC9">
        <f>[3]Лист1!FGG8</f>
        <v>0</v>
      </c>
      <c r="FFD9">
        <f>[3]Лист1!FGH8</f>
        <v>0</v>
      </c>
      <c r="FFE9">
        <f>[3]Лист1!FGI8</f>
        <v>0</v>
      </c>
      <c r="FFF9">
        <f>[3]Лист1!FGJ8</f>
        <v>0</v>
      </c>
      <c r="FFG9">
        <f>[3]Лист1!FGK8</f>
        <v>0</v>
      </c>
      <c r="FFH9">
        <f>[3]Лист1!FGL8</f>
        <v>0</v>
      </c>
      <c r="FFI9">
        <f>[3]Лист1!FGM8</f>
        <v>0</v>
      </c>
      <c r="FFJ9">
        <f>[3]Лист1!FGN8</f>
        <v>0</v>
      </c>
      <c r="FFK9">
        <f>[3]Лист1!FGO8</f>
        <v>0</v>
      </c>
      <c r="FFL9">
        <f>[3]Лист1!FGP8</f>
        <v>0</v>
      </c>
      <c r="FFM9">
        <f>[3]Лист1!FGQ8</f>
        <v>0</v>
      </c>
      <c r="FFN9">
        <f>[3]Лист1!FGR8</f>
        <v>0</v>
      </c>
      <c r="FFO9">
        <f>[3]Лист1!FGS8</f>
        <v>0</v>
      </c>
      <c r="FFP9">
        <f>[3]Лист1!FGT8</f>
        <v>0</v>
      </c>
      <c r="FFQ9">
        <f>[3]Лист1!FGU8</f>
        <v>0</v>
      </c>
      <c r="FFR9">
        <f>[3]Лист1!FGV8</f>
        <v>0</v>
      </c>
      <c r="FFS9">
        <f>[3]Лист1!FGW8</f>
        <v>0</v>
      </c>
      <c r="FFT9">
        <f>[3]Лист1!FGX8</f>
        <v>0</v>
      </c>
      <c r="FFU9">
        <f>[3]Лист1!FGY8</f>
        <v>0</v>
      </c>
      <c r="FFV9">
        <f>[3]Лист1!FGZ8</f>
        <v>0</v>
      </c>
      <c r="FFW9">
        <f>[3]Лист1!FHA8</f>
        <v>0</v>
      </c>
      <c r="FFX9">
        <f>[3]Лист1!FHB8</f>
        <v>0</v>
      </c>
      <c r="FFY9">
        <f>[3]Лист1!FHC8</f>
        <v>0</v>
      </c>
      <c r="FFZ9">
        <f>[3]Лист1!FHD8</f>
        <v>0</v>
      </c>
      <c r="FGA9">
        <f>[3]Лист1!FHE8</f>
        <v>0</v>
      </c>
      <c r="FGB9">
        <f>[3]Лист1!FHF8</f>
        <v>0</v>
      </c>
      <c r="FGC9">
        <f>[3]Лист1!FHG8</f>
        <v>0</v>
      </c>
      <c r="FGD9">
        <f>[3]Лист1!FHH8</f>
        <v>0</v>
      </c>
      <c r="FGE9">
        <f>[3]Лист1!FHI8</f>
        <v>0</v>
      </c>
      <c r="FGF9">
        <f>[3]Лист1!FHJ8</f>
        <v>0</v>
      </c>
      <c r="FGG9">
        <f>[3]Лист1!FHK8</f>
        <v>0</v>
      </c>
      <c r="FGH9">
        <f>[3]Лист1!FHL8</f>
        <v>0</v>
      </c>
      <c r="FGI9">
        <f>[3]Лист1!FHM8</f>
        <v>0</v>
      </c>
      <c r="FGJ9">
        <f>[3]Лист1!FHN8</f>
        <v>0</v>
      </c>
      <c r="FGK9">
        <f>[3]Лист1!FHO8</f>
        <v>0</v>
      </c>
      <c r="FGL9">
        <f>[3]Лист1!FHP8</f>
        <v>0</v>
      </c>
      <c r="FGM9">
        <f>[3]Лист1!FHQ8</f>
        <v>0</v>
      </c>
      <c r="FGN9">
        <f>[3]Лист1!FHR8</f>
        <v>0</v>
      </c>
      <c r="FGO9">
        <f>[3]Лист1!FHS8</f>
        <v>0</v>
      </c>
      <c r="FGP9">
        <f>[3]Лист1!FHT8</f>
        <v>0</v>
      </c>
      <c r="FGQ9">
        <f>[3]Лист1!FHU8</f>
        <v>0</v>
      </c>
      <c r="FGR9">
        <f>[3]Лист1!FHV8</f>
        <v>0</v>
      </c>
      <c r="FGS9">
        <f>[3]Лист1!FHW8</f>
        <v>0</v>
      </c>
      <c r="FGT9">
        <f>[3]Лист1!FHX8</f>
        <v>0</v>
      </c>
      <c r="FGU9">
        <f>[3]Лист1!FHY8</f>
        <v>0</v>
      </c>
      <c r="FGV9">
        <f>[3]Лист1!FHZ8</f>
        <v>0</v>
      </c>
      <c r="FGW9">
        <f>[3]Лист1!FIA8</f>
        <v>0</v>
      </c>
      <c r="FGX9">
        <f>[3]Лист1!FIB8</f>
        <v>0</v>
      </c>
      <c r="FGY9">
        <f>[3]Лист1!FIC8</f>
        <v>0</v>
      </c>
      <c r="FGZ9">
        <f>[3]Лист1!FID8</f>
        <v>0</v>
      </c>
      <c r="FHA9">
        <f>[3]Лист1!FIE8</f>
        <v>0</v>
      </c>
      <c r="FHB9">
        <f>[3]Лист1!FIF8</f>
        <v>0</v>
      </c>
      <c r="FHC9">
        <f>[3]Лист1!FIG8</f>
        <v>0</v>
      </c>
      <c r="FHD9">
        <f>[3]Лист1!FIH8</f>
        <v>0</v>
      </c>
      <c r="FHE9">
        <f>[3]Лист1!FII8</f>
        <v>0</v>
      </c>
      <c r="FHF9">
        <f>[3]Лист1!FIJ8</f>
        <v>0</v>
      </c>
      <c r="FHG9">
        <f>[3]Лист1!FIK8</f>
        <v>0</v>
      </c>
      <c r="FHH9">
        <f>[3]Лист1!FIL8</f>
        <v>0</v>
      </c>
      <c r="FHI9">
        <f>[3]Лист1!FIM8</f>
        <v>0</v>
      </c>
      <c r="FHJ9">
        <f>[3]Лист1!FIN8</f>
        <v>0</v>
      </c>
      <c r="FHK9">
        <f>[3]Лист1!FIO8</f>
        <v>0</v>
      </c>
      <c r="FHL9">
        <f>[3]Лист1!FIP8</f>
        <v>0</v>
      </c>
      <c r="FHM9">
        <f>[3]Лист1!FIQ8</f>
        <v>0</v>
      </c>
      <c r="FHN9">
        <f>[3]Лист1!FIR8</f>
        <v>0</v>
      </c>
      <c r="FHO9">
        <f>[3]Лист1!FIS8</f>
        <v>0</v>
      </c>
      <c r="FHP9">
        <f>[3]Лист1!FIT8</f>
        <v>0</v>
      </c>
      <c r="FHQ9">
        <f>[3]Лист1!FIU8</f>
        <v>0</v>
      </c>
      <c r="FHR9">
        <f>[3]Лист1!FIV8</f>
        <v>0</v>
      </c>
      <c r="FHS9">
        <f>[3]Лист1!FIW8</f>
        <v>0</v>
      </c>
      <c r="FHT9">
        <f>[3]Лист1!FIX8</f>
        <v>0</v>
      </c>
      <c r="FHU9">
        <f>[3]Лист1!FIY8</f>
        <v>0</v>
      </c>
      <c r="FHV9">
        <f>[3]Лист1!FIZ8</f>
        <v>0</v>
      </c>
      <c r="FHW9">
        <f>[3]Лист1!FJA8</f>
        <v>0</v>
      </c>
      <c r="FHX9">
        <f>[3]Лист1!FJB8</f>
        <v>0</v>
      </c>
      <c r="FHY9">
        <f>[3]Лист1!FJC8</f>
        <v>0</v>
      </c>
      <c r="FHZ9">
        <f>[3]Лист1!FJD8</f>
        <v>0</v>
      </c>
      <c r="FIA9">
        <f>[3]Лист1!FJE8</f>
        <v>0</v>
      </c>
      <c r="FIB9">
        <f>[3]Лист1!FJF8</f>
        <v>0</v>
      </c>
      <c r="FIC9">
        <f>[3]Лист1!FJG8</f>
        <v>0</v>
      </c>
      <c r="FID9">
        <f>[3]Лист1!FJH8</f>
        <v>0</v>
      </c>
      <c r="FIE9">
        <f>[3]Лист1!FJI8</f>
        <v>0</v>
      </c>
      <c r="FIF9">
        <f>[3]Лист1!FJJ8</f>
        <v>0</v>
      </c>
      <c r="FIG9">
        <f>[3]Лист1!FJK8</f>
        <v>0</v>
      </c>
      <c r="FIH9">
        <f>[3]Лист1!FJL8</f>
        <v>0</v>
      </c>
      <c r="FII9">
        <f>[3]Лист1!FJM8</f>
        <v>0</v>
      </c>
      <c r="FIJ9">
        <f>[3]Лист1!FJN8</f>
        <v>0</v>
      </c>
      <c r="FIK9">
        <f>[3]Лист1!FJO8</f>
        <v>0</v>
      </c>
      <c r="FIL9">
        <f>[3]Лист1!FJP8</f>
        <v>0</v>
      </c>
      <c r="FIM9">
        <f>[3]Лист1!FJQ8</f>
        <v>0</v>
      </c>
      <c r="FIN9">
        <f>[3]Лист1!FJR8</f>
        <v>0</v>
      </c>
      <c r="FIO9">
        <f>[3]Лист1!FJS8</f>
        <v>0</v>
      </c>
      <c r="FIP9">
        <f>[3]Лист1!FJT8</f>
        <v>0</v>
      </c>
      <c r="FIQ9">
        <f>[3]Лист1!FJU8</f>
        <v>0</v>
      </c>
      <c r="FIR9">
        <f>[3]Лист1!FJV8</f>
        <v>0</v>
      </c>
      <c r="FIS9">
        <f>[3]Лист1!FJW8</f>
        <v>0</v>
      </c>
      <c r="FIT9">
        <f>[3]Лист1!FJX8</f>
        <v>0</v>
      </c>
      <c r="FIU9">
        <f>[3]Лист1!FJY8</f>
        <v>0</v>
      </c>
      <c r="FIV9">
        <f>[3]Лист1!FJZ8</f>
        <v>0</v>
      </c>
      <c r="FIW9">
        <f>[3]Лист1!FKA8</f>
        <v>0</v>
      </c>
      <c r="FIX9">
        <f>[3]Лист1!FKB8</f>
        <v>0</v>
      </c>
      <c r="FIY9">
        <f>[3]Лист1!FKC8</f>
        <v>0</v>
      </c>
      <c r="FIZ9">
        <f>[3]Лист1!FKD8</f>
        <v>0</v>
      </c>
      <c r="FJA9">
        <f>[3]Лист1!FKE8</f>
        <v>0</v>
      </c>
      <c r="FJB9">
        <f>[3]Лист1!FKF8</f>
        <v>0</v>
      </c>
      <c r="FJC9">
        <f>[3]Лист1!FKG8</f>
        <v>0</v>
      </c>
      <c r="FJD9">
        <f>[3]Лист1!FKH8</f>
        <v>0</v>
      </c>
      <c r="FJE9">
        <f>[3]Лист1!FKI8</f>
        <v>0</v>
      </c>
      <c r="FJF9">
        <f>[3]Лист1!FKJ8</f>
        <v>0</v>
      </c>
      <c r="FJG9">
        <f>[3]Лист1!FKK8</f>
        <v>0</v>
      </c>
      <c r="FJH9">
        <f>[3]Лист1!FKL8</f>
        <v>0</v>
      </c>
      <c r="FJI9">
        <f>[3]Лист1!FKM8</f>
        <v>0</v>
      </c>
      <c r="FJJ9">
        <f>[3]Лист1!FKN8</f>
        <v>0</v>
      </c>
      <c r="FJK9">
        <f>[3]Лист1!FKO8</f>
        <v>0</v>
      </c>
      <c r="FJL9">
        <f>[3]Лист1!FKP8</f>
        <v>0</v>
      </c>
      <c r="FJM9">
        <f>[3]Лист1!FKQ8</f>
        <v>0</v>
      </c>
      <c r="FJN9">
        <f>[3]Лист1!FKR8</f>
        <v>0</v>
      </c>
      <c r="FJO9">
        <f>[3]Лист1!FKS8</f>
        <v>0</v>
      </c>
      <c r="FJP9">
        <f>[3]Лист1!FKT8</f>
        <v>0</v>
      </c>
      <c r="FJQ9">
        <f>[3]Лист1!FKU8</f>
        <v>0</v>
      </c>
      <c r="FJR9">
        <f>[3]Лист1!FKV8</f>
        <v>0</v>
      </c>
      <c r="FJS9">
        <f>[3]Лист1!FKW8</f>
        <v>0</v>
      </c>
      <c r="FJT9">
        <f>[3]Лист1!FKX8</f>
        <v>0</v>
      </c>
      <c r="FJU9">
        <f>[3]Лист1!FKY8</f>
        <v>0</v>
      </c>
      <c r="FJV9">
        <f>[3]Лист1!FKZ8</f>
        <v>0</v>
      </c>
      <c r="FJW9">
        <f>[3]Лист1!FLA8</f>
        <v>0</v>
      </c>
      <c r="FJX9">
        <f>[3]Лист1!FLB8</f>
        <v>0</v>
      </c>
      <c r="FJY9">
        <f>[3]Лист1!FLC8</f>
        <v>0</v>
      </c>
      <c r="FJZ9">
        <f>[3]Лист1!FLD8</f>
        <v>0</v>
      </c>
      <c r="FKA9">
        <f>[3]Лист1!FLE8</f>
        <v>0</v>
      </c>
      <c r="FKB9">
        <f>[3]Лист1!FLF8</f>
        <v>0</v>
      </c>
      <c r="FKC9">
        <f>[3]Лист1!FLG8</f>
        <v>0</v>
      </c>
      <c r="FKD9">
        <f>[3]Лист1!FLH8</f>
        <v>0</v>
      </c>
      <c r="FKE9">
        <f>[3]Лист1!FLI8</f>
        <v>0</v>
      </c>
      <c r="FKF9">
        <f>[3]Лист1!FLJ8</f>
        <v>0</v>
      </c>
      <c r="FKG9">
        <f>[3]Лист1!FLK8</f>
        <v>0</v>
      </c>
      <c r="FKH9">
        <f>[3]Лист1!FLL8</f>
        <v>0</v>
      </c>
      <c r="FKI9">
        <f>[3]Лист1!FLM8</f>
        <v>0</v>
      </c>
      <c r="FKJ9">
        <f>[3]Лист1!FLN8</f>
        <v>0</v>
      </c>
      <c r="FKK9">
        <f>[3]Лист1!FLO8</f>
        <v>0</v>
      </c>
      <c r="FKL9">
        <f>[3]Лист1!FLP8</f>
        <v>0</v>
      </c>
      <c r="FKM9">
        <f>[3]Лист1!FLQ8</f>
        <v>0</v>
      </c>
      <c r="FKN9">
        <f>[3]Лист1!FLR8</f>
        <v>0</v>
      </c>
      <c r="FKO9">
        <f>[3]Лист1!FLS8</f>
        <v>0</v>
      </c>
      <c r="FKP9">
        <f>[3]Лист1!FLT8</f>
        <v>0</v>
      </c>
      <c r="FKQ9">
        <f>[3]Лист1!FLU8</f>
        <v>0</v>
      </c>
      <c r="FKR9">
        <f>[3]Лист1!FLV8</f>
        <v>0</v>
      </c>
      <c r="FKS9">
        <f>[3]Лист1!FLW8</f>
        <v>0</v>
      </c>
      <c r="FKT9">
        <f>[3]Лист1!FLX8</f>
        <v>0</v>
      </c>
      <c r="FKU9">
        <f>[3]Лист1!FLY8</f>
        <v>0</v>
      </c>
      <c r="FKV9">
        <f>[3]Лист1!FLZ8</f>
        <v>0</v>
      </c>
      <c r="FKW9">
        <f>[3]Лист1!FMA8</f>
        <v>0</v>
      </c>
      <c r="FKX9">
        <f>[3]Лист1!FMB8</f>
        <v>0</v>
      </c>
      <c r="FKY9">
        <f>[3]Лист1!FMC8</f>
        <v>0</v>
      </c>
      <c r="FKZ9">
        <f>[3]Лист1!FMD8</f>
        <v>0</v>
      </c>
      <c r="FLA9">
        <f>[3]Лист1!FME8</f>
        <v>0</v>
      </c>
      <c r="FLB9">
        <f>[3]Лист1!FMF8</f>
        <v>0</v>
      </c>
      <c r="FLC9">
        <f>[3]Лист1!FMG8</f>
        <v>0</v>
      </c>
      <c r="FLD9">
        <f>[3]Лист1!FMH8</f>
        <v>0</v>
      </c>
      <c r="FLE9">
        <f>[3]Лист1!FMI8</f>
        <v>0</v>
      </c>
      <c r="FLF9">
        <f>[3]Лист1!FMJ8</f>
        <v>0</v>
      </c>
      <c r="FLG9">
        <f>[3]Лист1!FMK8</f>
        <v>0</v>
      </c>
      <c r="FLH9">
        <f>[3]Лист1!FML8</f>
        <v>0</v>
      </c>
      <c r="FLI9">
        <f>[3]Лист1!FMM8</f>
        <v>0</v>
      </c>
      <c r="FLJ9">
        <f>[3]Лист1!FMN8</f>
        <v>0</v>
      </c>
      <c r="FLK9">
        <f>[3]Лист1!FMO8</f>
        <v>0</v>
      </c>
      <c r="FLL9">
        <f>[3]Лист1!FMP8</f>
        <v>0</v>
      </c>
      <c r="FLM9">
        <f>[3]Лист1!FMQ8</f>
        <v>0</v>
      </c>
      <c r="FLN9">
        <f>[3]Лист1!FMR8</f>
        <v>0</v>
      </c>
      <c r="FLO9">
        <f>[3]Лист1!FMS8</f>
        <v>0</v>
      </c>
      <c r="FLP9">
        <f>[3]Лист1!FMT8</f>
        <v>0</v>
      </c>
      <c r="FLQ9">
        <f>[3]Лист1!FMU8</f>
        <v>0</v>
      </c>
      <c r="FLR9">
        <f>[3]Лист1!FMV8</f>
        <v>0</v>
      </c>
      <c r="FLS9">
        <f>[3]Лист1!FMW8</f>
        <v>0</v>
      </c>
      <c r="FLT9">
        <f>[3]Лист1!FMX8</f>
        <v>0</v>
      </c>
      <c r="FLU9">
        <f>[3]Лист1!FMY8</f>
        <v>0</v>
      </c>
      <c r="FLV9">
        <f>[3]Лист1!FMZ8</f>
        <v>0</v>
      </c>
      <c r="FLW9">
        <f>[3]Лист1!FNA8</f>
        <v>0</v>
      </c>
      <c r="FLX9">
        <f>[3]Лист1!FNB8</f>
        <v>0</v>
      </c>
      <c r="FLY9">
        <f>[3]Лист1!FNC8</f>
        <v>0</v>
      </c>
      <c r="FLZ9">
        <f>[3]Лист1!FND8</f>
        <v>0</v>
      </c>
      <c r="FMA9">
        <f>[3]Лист1!FNE8</f>
        <v>0</v>
      </c>
      <c r="FMB9">
        <f>[3]Лист1!FNF8</f>
        <v>0</v>
      </c>
      <c r="FMC9">
        <f>[3]Лист1!FNG8</f>
        <v>0</v>
      </c>
      <c r="FMD9">
        <f>[3]Лист1!FNH8</f>
        <v>0</v>
      </c>
      <c r="FME9">
        <f>[3]Лист1!FNI8</f>
        <v>0</v>
      </c>
      <c r="FMF9">
        <f>[3]Лист1!FNJ8</f>
        <v>0</v>
      </c>
      <c r="FMG9">
        <f>[3]Лист1!FNK8</f>
        <v>0</v>
      </c>
      <c r="FMH9">
        <f>[3]Лист1!FNL8</f>
        <v>0</v>
      </c>
      <c r="FMI9">
        <f>[3]Лист1!FNM8</f>
        <v>0</v>
      </c>
      <c r="FMJ9">
        <f>[3]Лист1!FNN8</f>
        <v>0</v>
      </c>
      <c r="FMK9">
        <f>[3]Лист1!FNO8</f>
        <v>0</v>
      </c>
      <c r="FML9">
        <f>[3]Лист1!FNP8</f>
        <v>0</v>
      </c>
      <c r="FMM9">
        <f>[3]Лист1!FNQ8</f>
        <v>0</v>
      </c>
      <c r="FMN9">
        <f>[3]Лист1!FNR8</f>
        <v>0</v>
      </c>
      <c r="FMO9">
        <f>[3]Лист1!FNS8</f>
        <v>0</v>
      </c>
      <c r="FMP9">
        <f>[3]Лист1!FNT8</f>
        <v>0</v>
      </c>
      <c r="FMQ9">
        <f>[3]Лист1!FNU8</f>
        <v>0</v>
      </c>
      <c r="FMR9">
        <f>[3]Лист1!FNV8</f>
        <v>0</v>
      </c>
      <c r="FMS9">
        <f>[3]Лист1!FNW8</f>
        <v>0</v>
      </c>
      <c r="FMT9">
        <f>[3]Лист1!FNX8</f>
        <v>0</v>
      </c>
      <c r="FMU9">
        <f>[3]Лист1!FNY8</f>
        <v>0</v>
      </c>
      <c r="FMV9">
        <f>[3]Лист1!FNZ8</f>
        <v>0</v>
      </c>
      <c r="FMW9">
        <f>[3]Лист1!FOA8</f>
        <v>0</v>
      </c>
      <c r="FMX9">
        <f>[3]Лист1!FOB8</f>
        <v>0</v>
      </c>
      <c r="FMY9">
        <f>[3]Лист1!FOC8</f>
        <v>0</v>
      </c>
      <c r="FMZ9">
        <f>[3]Лист1!FOD8</f>
        <v>0</v>
      </c>
      <c r="FNA9">
        <f>[3]Лист1!FOE8</f>
        <v>0</v>
      </c>
      <c r="FNB9">
        <f>[3]Лист1!FOF8</f>
        <v>0</v>
      </c>
      <c r="FNC9">
        <f>[3]Лист1!FOG8</f>
        <v>0</v>
      </c>
      <c r="FND9">
        <f>[3]Лист1!FOH8</f>
        <v>0</v>
      </c>
      <c r="FNE9">
        <f>[3]Лист1!FOI8</f>
        <v>0</v>
      </c>
      <c r="FNF9">
        <f>[3]Лист1!FOJ8</f>
        <v>0</v>
      </c>
      <c r="FNG9">
        <f>[3]Лист1!FOK8</f>
        <v>0</v>
      </c>
      <c r="FNH9">
        <f>[3]Лист1!FOL8</f>
        <v>0</v>
      </c>
      <c r="FNI9">
        <f>[3]Лист1!FOM8</f>
        <v>0</v>
      </c>
      <c r="FNJ9">
        <f>[3]Лист1!FON8</f>
        <v>0</v>
      </c>
      <c r="FNK9">
        <f>[3]Лист1!FOO8</f>
        <v>0</v>
      </c>
      <c r="FNL9">
        <f>[3]Лист1!FOP8</f>
        <v>0</v>
      </c>
      <c r="FNM9">
        <f>[3]Лист1!FOQ8</f>
        <v>0</v>
      </c>
      <c r="FNN9">
        <f>[3]Лист1!FOR8</f>
        <v>0</v>
      </c>
      <c r="FNO9">
        <f>[3]Лист1!FOS8</f>
        <v>0</v>
      </c>
      <c r="FNP9">
        <f>[3]Лист1!FOT8</f>
        <v>0</v>
      </c>
      <c r="FNQ9">
        <f>[3]Лист1!FOU8</f>
        <v>0</v>
      </c>
      <c r="FNR9">
        <f>[3]Лист1!FOV8</f>
        <v>0</v>
      </c>
      <c r="FNS9">
        <f>[3]Лист1!FOW8</f>
        <v>0</v>
      </c>
      <c r="FNT9">
        <f>[3]Лист1!FOX8</f>
        <v>0</v>
      </c>
      <c r="FNU9">
        <f>[3]Лист1!FOY8</f>
        <v>0</v>
      </c>
      <c r="FNV9">
        <f>[3]Лист1!FOZ8</f>
        <v>0</v>
      </c>
      <c r="FNW9">
        <f>[3]Лист1!FPA8</f>
        <v>0</v>
      </c>
      <c r="FNX9">
        <f>[3]Лист1!FPB8</f>
        <v>0</v>
      </c>
      <c r="FNY9">
        <f>[3]Лист1!FPC8</f>
        <v>0</v>
      </c>
      <c r="FNZ9">
        <f>[3]Лист1!FPD8</f>
        <v>0</v>
      </c>
      <c r="FOA9">
        <f>[3]Лист1!FPE8</f>
        <v>0</v>
      </c>
      <c r="FOB9">
        <f>[3]Лист1!FPF8</f>
        <v>0</v>
      </c>
      <c r="FOC9">
        <f>[3]Лист1!FPG8</f>
        <v>0</v>
      </c>
      <c r="FOD9">
        <f>[3]Лист1!FPH8</f>
        <v>0</v>
      </c>
      <c r="FOE9">
        <f>[3]Лист1!FPI8</f>
        <v>0</v>
      </c>
      <c r="FOF9">
        <f>[3]Лист1!FPJ8</f>
        <v>0</v>
      </c>
      <c r="FOG9">
        <f>[3]Лист1!FPK8</f>
        <v>0</v>
      </c>
      <c r="FOH9">
        <f>[3]Лист1!FPL8</f>
        <v>0</v>
      </c>
      <c r="FOI9">
        <f>[3]Лист1!FPM8</f>
        <v>0</v>
      </c>
      <c r="FOJ9">
        <f>[3]Лист1!FPN8</f>
        <v>0</v>
      </c>
      <c r="FOK9">
        <f>[3]Лист1!FPO8</f>
        <v>0</v>
      </c>
      <c r="FOL9">
        <f>[3]Лист1!FPP8</f>
        <v>0</v>
      </c>
      <c r="FOM9">
        <f>[3]Лист1!FPQ8</f>
        <v>0</v>
      </c>
      <c r="FON9">
        <f>[3]Лист1!FPR8</f>
        <v>0</v>
      </c>
      <c r="FOO9">
        <f>[3]Лист1!FPS8</f>
        <v>0</v>
      </c>
      <c r="FOP9">
        <f>[3]Лист1!FPT8</f>
        <v>0</v>
      </c>
      <c r="FOQ9">
        <f>[3]Лист1!FPU8</f>
        <v>0</v>
      </c>
      <c r="FOR9">
        <f>[3]Лист1!FPV8</f>
        <v>0</v>
      </c>
      <c r="FOS9">
        <f>[3]Лист1!FPW8</f>
        <v>0</v>
      </c>
      <c r="FOT9">
        <f>[3]Лист1!FPX8</f>
        <v>0</v>
      </c>
      <c r="FOU9">
        <f>[3]Лист1!FPY8</f>
        <v>0</v>
      </c>
      <c r="FOV9">
        <f>[3]Лист1!FPZ8</f>
        <v>0</v>
      </c>
      <c r="FOW9">
        <f>[3]Лист1!FQA8</f>
        <v>0</v>
      </c>
      <c r="FOX9">
        <f>[3]Лист1!FQB8</f>
        <v>0</v>
      </c>
      <c r="FOY9">
        <f>[3]Лист1!FQC8</f>
        <v>0</v>
      </c>
      <c r="FOZ9">
        <f>[3]Лист1!FQD8</f>
        <v>0</v>
      </c>
      <c r="FPA9">
        <f>[3]Лист1!FQE8</f>
        <v>0</v>
      </c>
      <c r="FPB9">
        <f>[3]Лист1!FQF8</f>
        <v>0</v>
      </c>
      <c r="FPC9">
        <f>[3]Лист1!FQG8</f>
        <v>0</v>
      </c>
      <c r="FPD9">
        <f>[3]Лист1!FQH8</f>
        <v>0</v>
      </c>
      <c r="FPE9">
        <f>[3]Лист1!FQI8</f>
        <v>0</v>
      </c>
      <c r="FPF9">
        <f>[3]Лист1!FQJ8</f>
        <v>0</v>
      </c>
      <c r="FPG9">
        <f>[3]Лист1!FQK8</f>
        <v>0</v>
      </c>
      <c r="FPH9">
        <f>[3]Лист1!FQL8</f>
        <v>0</v>
      </c>
      <c r="FPI9">
        <f>[3]Лист1!FQM8</f>
        <v>0</v>
      </c>
      <c r="FPJ9">
        <f>[3]Лист1!FQN8</f>
        <v>0</v>
      </c>
      <c r="FPK9">
        <f>[3]Лист1!FQO8</f>
        <v>0</v>
      </c>
      <c r="FPL9">
        <f>[3]Лист1!FQP8</f>
        <v>0</v>
      </c>
      <c r="FPM9">
        <f>[3]Лист1!FQQ8</f>
        <v>0</v>
      </c>
      <c r="FPN9">
        <f>[3]Лист1!FQR8</f>
        <v>0</v>
      </c>
      <c r="FPO9">
        <f>[3]Лист1!FQS8</f>
        <v>0</v>
      </c>
      <c r="FPP9">
        <f>[3]Лист1!FQT8</f>
        <v>0</v>
      </c>
      <c r="FPQ9">
        <f>[3]Лист1!FQU8</f>
        <v>0</v>
      </c>
      <c r="FPR9">
        <f>[3]Лист1!FQV8</f>
        <v>0</v>
      </c>
      <c r="FPS9">
        <f>[3]Лист1!FQW8</f>
        <v>0</v>
      </c>
      <c r="FPT9">
        <f>[3]Лист1!FQX8</f>
        <v>0</v>
      </c>
      <c r="FPU9">
        <f>[3]Лист1!FQY8</f>
        <v>0</v>
      </c>
      <c r="FPV9">
        <f>[3]Лист1!FQZ8</f>
        <v>0</v>
      </c>
      <c r="FPW9">
        <f>[3]Лист1!FRA8</f>
        <v>0</v>
      </c>
      <c r="FPX9">
        <f>[3]Лист1!FRB8</f>
        <v>0</v>
      </c>
      <c r="FPY9">
        <f>[3]Лист1!FRC8</f>
        <v>0</v>
      </c>
      <c r="FPZ9">
        <f>[3]Лист1!FRD8</f>
        <v>0</v>
      </c>
      <c r="FQA9">
        <f>[3]Лист1!FRE8</f>
        <v>0</v>
      </c>
      <c r="FQB9">
        <f>[3]Лист1!FRF8</f>
        <v>0</v>
      </c>
      <c r="FQC9">
        <f>[3]Лист1!FRG8</f>
        <v>0</v>
      </c>
      <c r="FQD9">
        <f>[3]Лист1!FRH8</f>
        <v>0</v>
      </c>
      <c r="FQE9">
        <f>[3]Лист1!FRI8</f>
        <v>0</v>
      </c>
      <c r="FQF9">
        <f>[3]Лист1!FRJ8</f>
        <v>0</v>
      </c>
      <c r="FQG9">
        <f>[3]Лист1!FRK8</f>
        <v>0</v>
      </c>
      <c r="FQH9">
        <f>[3]Лист1!FRL8</f>
        <v>0</v>
      </c>
      <c r="FQI9">
        <f>[3]Лист1!FRM8</f>
        <v>0</v>
      </c>
      <c r="FQJ9">
        <f>[3]Лист1!FRN8</f>
        <v>0</v>
      </c>
      <c r="FQK9">
        <f>[3]Лист1!FRO8</f>
        <v>0</v>
      </c>
      <c r="FQL9">
        <f>[3]Лист1!FRP8</f>
        <v>0</v>
      </c>
      <c r="FQM9">
        <f>[3]Лист1!FRQ8</f>
        <v>0</v>
      </c>
      <c r="FQN9">
        <f>[3]Лист1!FRR8</f>
        <v>0</v>
      </c>
      <c r="FQO9">
        <f>[3]Лист1!FRS8</f>
        <v>0</v>
      </c>
      <c r="FQP9">
        <f>[3]Лист1!FRT8</f>
        <v>0</v>
      </c>
      <c r="FQQ9">
        <f>[3]Лист1!FRU8</f>
        <v>0</v>
      </c>
      <c r="FQR9">
        <f>[3]Лист1!FRV8</f>
        <v>0</v>
      </c>
      <c r="FQS9">
        <f>[3]Лист1!FRW8</f>
        <v>0</v>
      </c>
      <c r="FQT9">
        <f>[3]Лист1!FRX8</f>
        <v>0</v>
      </c>
      <c r="FQU9">
        <f>[3]Лист1!FRY8</f>
        <v>0</v>
      </c>
      <c r="FQV9">
        <f>[3]Лист1!FRZ8</f>
        <v>0</v>
      </c>
      <c r="FQW9">
        <f>[3]Лист1!FSA8</f>
        <v>0</v>
      </c>
      <c r="FQX9">
        <f>[3]Лист1!FSB8</f>
        <v>0</v>
      </c>
      <c r="FQY9">
        <f>[3]Лист1!FSC8</f>
        <v>0</v>
      </c>
      <c r="FQZ9">
        <f>[3]Лист1!FSD8</f>
        <v>0</v>
      </c>
      <c r="FRA9">
        <f>[3]Лист1!FSE8</f>
        <v>0</v>
      </c>
      <c r="FRB9">
        <f>[3]Лист1!FSF8</f>
        <v>0</v>
      </c>
      <c r="FRC9">
        <f>[3]Лист1!FSG8</f>
        <v>0</v>
      </c>
      <c r="FRD9">
        <f>[3]Лист1!FSH8</f>
        <v>0</v>
      </c>
      <c r="FRE9">
        <f>[3]Лист1!FSI8</f>
        <v>0</v>
      </c>
      <c r="FRF9">
        <f>[3]Лист1!FSJ8</f>
        <v>0</v>
      </c>
      <c r="FRG9">
        <f>[3]Лист1!FSK8</f>
        <v>0</v>
      </c>
      <c r="FRH9">
        <f>[3]Лист1!FSL8</f>
        <v>0</v>
      </c>
      <c r="FRI9">
        <f>[3]Лист1!FSM8</f>
        <v>0</v>
      </c>
      <c r="FRJ9">
        <f>[3]Лист1!FSN8</f>
        <v>0</v>
      </c>
      <c r="FRK9">
        <f>[3]Лист1!FSO8</f>
        <v>0</v>
      </c>
      <c r="FRL9">
        <f>[3]Лист1!FSP8</f>
        <v>0</v>
      </c>
      <c r="FRM9">
        <f>[3]Лист1!FSQ8</f>
        <v>0</v>
      </c>
      <c r="FRN9">
        <f>[3]Лист1!FSR8</f>
        <v>0</v>
      </c>
      <c r="FRO9">
        <f>[3]Лист1!FSS8</f>
        <v>0</v>
      </c>
      <c r="FRP9">
        <f>[3]Лист1!FST8</f>
        <v>0</v>
      </c>
      <c r="FRQ9">
        <f>[3]Лист1!FSU8</f>
        <v>0</v>
      </c>
      <c r="FRR9">
        <f>[3]Лист1!FSV8</f>
        <v>0</v>
      </c>
      <c r="FRS9">
        <f>[3]Лист1!FSW8</f>
        <v>0</v>
      </c>
      <c r="FRT9">
        <f>[3]Лист1!FSX8</f>
        <v>0</v>
      </c>
      <c r="FRU9">
        <f>[3]Лист1!FSY8</f>
        <v>0</v>
      </c>
      <c r="FRV9">
        <f>[3]Лист1!FSZ8</f>
        <v>0</v>
      </c>
      <c r="FRW9">
        <f>[3]Лист1!FTA8</f>
        <v>0</v>
      </c>
      <c r="FRX9">
        <f>[3]Лист1!FTB8</f>
        <v>0</v>
      </c>
      <c r="FRY9">
        <f>[3]Лист1!FTC8</f>
        <v>0</v>
      </c>
      <c r="FRZ9">
        <f>[3]Лист1!FTD8</f>
        <v>0</v>
      </c>
      <c r="FSA9">
        <f>[3]Лист1!FTE8</f>
        <v>0</v>
      </c>
      <c r="FSB9">
        <f>[3]Лист1!FTF8</f>
        <v>0</v>
      </c>
      <c r="FSC9">
        <f>[3]Лист1!FTG8</f>
        <v>0</v>
      </c>
      <c r="FSD9">
        <f>[3]Лист1!FTH8</f>
        <v>0</v>
      </c>
      <c r="FSE9">
        <f>[3]Лист1!FTI8</f>
        <v>0</v>
      </c>
      <c r="FSF9">
        <f>[3]Лист1!FTJ8</f>
        <v>0</v>
      </c>
      <c r="FSG9">
        <f>[3]Лист1!FTK8</f>
        <v>0</v>
      </c>
      <c r="FSH9">
        <f>[3]Лист1!FTL8</f>
        <v>0</v>
      </c>
      <c r="FSI9">
        <f>[3]Лист1!FTM8</f>
        <v>0</v>
      </c>
      <c r="FSJ9">
        <f>[3]Лист1!FTN8</f>
        <v>0</v>
      </c>
      <c r="FSK9">
        <f>[3]Лист1!FTO8</f>
        <v>0</v>
      </c>
      <c r="FSL9">
        <f>[3]Лист1!FTP8</f>
        <v>0</v>
      </c>
      <c r="FSM9">
        <f>[3]Лист1!FTQ8</f>
        <v>0</v>
      </c>
      <c r="FSN9">
        <f>[3]Лист1!FTR8</f>
        <v>0</v>
      </c>
      <c r="FSO9">
        <f>[3]Лист1!FTS8</f>
        <v>0</v>
      </c>
      <c r="FSP9">
        <f>[3]Лист1!FTT8</f>
        <v>0</v>
      </c>
      <c r="FSQ9">
        <f>[3]Лист1!FTU8</f>
        <v>0</v>
      </c>
      <c r="FSR9">
        <f>[3]Лист1!FTV8</f>
        <v>0</v>
      </c>
      <c r="FSS9">
        <f>[3]Лист1!FTW8</f>
        <v>0</v>
      </c>
      <c r="FST9">
        <f>[3]Лист1!FTX8</f>
        <v>0</v>
      </c>
      <c r="FSU9">
        <f>[3]Лист1!FTY8</f>
        <v>0</v>
      </c>
      <c r="FSV9">
        <f>[3]Лист1!FTZ8</f>
        <v>0</v>
      </c>
      <c r="FSW9">
        <f>[3]Лист1!FUA8</f>
        <v>0</v>
      </c>
      <c r="FSX9">
        <f>[3]Лист1!FUB8</f>
        <v>0</v>
      </c>
      <c r="FSY9">
        <f>[3]Лист1!FUC8</f>
        <v>0</v>
      </c>
      <c r="FSZ9">
        <f>[3]Лист1!FUD8</f>
        <v>0</v>
      </c>
      <c r="FTA9">
        <f>[3]Лист1!FUE8</f>
        <v>0</v>
      </c>
      <c r="FTB9">
        <f>[3]Лист1!FUF8</f>
        <v>0</v>
      </c>
      <c r="FTC9">
        <f>[3]Лист1!FUG8</f>
        <v>0</v>
      </c>
      <c r="FTD9">
        <f>[3]Лист1!FUH8</f>
        <v>0</v>
      </c>
      <c r="FTE9">
        <f>[3]Лист1!FUI8</f>
        <v>0</v>
      </c>
      <c r="FTF9">
        <f>[3]Лист1!FUJ8</f>
        <v>0</v>
      </c>
      <c r="FTG9">
        <f>[3]Лист1!FUK8</f>
        <v>0</v>
      </c>
      <c r="FTH9">
        <f>[3]Лист1!FUL8</f>
        <v>0</v>
      </c>
      <c r="FTI9">
        <f>[3]Лист1!FUM8</f>
        <v>0</v>
      </c>
      <c r="FTJ9">
        <f>[3]Лист1!FUN8</f>
        <v>0</v>
      </c>
      <c r="FTK9">
        <f>[3]Лист1!FUO8</f>
        <v>0</v>
      </c>
      <c r="FTL9">
        <f>[3]Лист1!FUP8</f>
        <v>0</v>
      </c>
      <c r="FTM9">
        <f>[3]Лист1!FUQ8</f>
        <v>0</v>
      </c>
      <c r="FTN9">
        <f>[3]Лист1!FUR8</f>
        <v>0</v>
      </c>
      <c r="FTO9">
        <f>[3]Лист1!FUS8</f>
        <v>0</v>
      </c>
      <c r="FTP9">
        <f>[3]Лист1!FUT8</f>
        <v>0</v>
      </c>
      <c r="FTQ9">
        <f>[3]Лист1!FUU8</f>
        <v>0</v>
      </c>
      <c r="FTR9">
        <f>[3]Лист1!FUV8</f>
        <v>0</v>
      </c>
      <c r="FTS9">
        <f>[3]Лист1!FUW8</f>
        <v>0</v>
      </c>
      <c r="FTT9">
        <f>[3]Лист1!FUX8</f>
        <v>0</v>
      </c>
      <c r="FTU9">
        <f>[3]Лист1!FUY8</f>
        <v>0</v>
      </c>
      <c r="FTV9">
        <f>[3]Лист1!FUZ8</f>
        <v>0</v>
      </c>
      <c r="FTW9">
        <f>[3]Лист1!FVA8</f>
        <v>0</v>
      </c>
      <c r="FTX9">
        <f>[3]Лист1!FVB8</f>
        <v>0</v>
      </c>
      <c r="FTY9">
        <f>[3]Лист1!FVC8</f>
        <v>0</v>
      </c>
      <c r="FTZ9">
        <f>[3]Лист1!FVD8</f>
        <v>0</v>
      </c>
      <c r="FUA9">
        <f>[3]Лист1!FVE8</f>
        <v>0</v>
      </c>
      <c r="FUB9">
        <f>[3]Лист1!FVF8</f>
        <v>0</v>
      </c>
      <c r="FUC9">
        <f>[3]Лист1!FVG8</f>
        <v>0</v>
      </c>
      <c r="FUD9">
        <f>[3]Лист1!FVH8</f>
        <v>0</v>
      </c>
      <c r="FUE9">
        <f>[3]Лист1!FVI8</f>
        <v>0</v>
      </c>
      <c r="FUF9">
        <f>[3]Лист1!FVJ8</f>
        <v>0</v>
      </c>
      <c r="FUG9">
        <f>[3]Лист1!FVK8</f>
        <v>0</v>
      </c>
      <c r="FUH9">
        <f>[3]Лист1!FVL8</f>
        <v>0</v>
      </c>
      <c r="FUI9">
        <f>[3]Лист1!FVM8</f>
        <v>0</v>
      </c>
      <c r="FUJ9">
        <f>[3]Лист1!FVN8</f>
        <v>0</v>
      </c>
      <c r="FUK9">
        <f>[3]Лист1!FVO8</f>
        <v>0</v>
      </c>
      <c r="FUL9">
        <f>[3]Лист1!FVP8</f>
        <v>0</v>
      </c>
      <c r="FUM9">
        <f>[3]Лист1!FVQ8</f>
        <v>0</v>
      </c>
      <c r="FUN9">
        <f>[3]Лист1!FVR8</f>
        <v>0</v>
      </c>
      <c r="FUO9">
        <f>[3]Лист1!FVS8</f>
        <v>0</v>
      </c>
      <c r="FUP9">
        <f>[3]Лист1!FVT8</f>
        <v>0</v>
      </c>
      <c r="FUQ9">
        <f>[3]Лист1!FVU8</f>
        <v>0</v>
      </c>
      <c r="FUR9">
        <f>[3]Лист1!FVV8</f>
        <v>0</v>
      </c>
      <c r="FUS9">
        <f>[3]Лист1!FVW8</f>
        <v>0</v>
      </c>
      <c r="FUT9">
        <f>[3]Лист1!FVX8</f>
        <v>0</v>
      </c>
      <c r="FUU9">
        <f>[3]Лист1!FVY8</f>
        <v>0</v>
      </c>
      <c r="FUV9">
        <f>[3]Лист1!FVZ8</f>
        <v>0</v>
      </c>
      <c r="FUW9">
        <f>[3]Лист1!FWA8</f>
        <v>0</v>
      </c>
      <c r="FUX9">
        <f>[3]Лист1!FWB8</f>
        <v>0</v>
      </c>
      <c r="FUY9">
        <f>[3]Лист1!FWC8</f>
        <v>0</v>
      </c>
      <c r="FUZ9">
        <f>[3]Лист1!FWD8</f>
        <v>0</v>
      </c>
      <c r="FVA9">
        <f>[3]Лист1!FWE8</f>
        <v>0</v>
      </c>
      <c r="FVB9">
        <f>[3]Лист1!FWF8</f>
        <v>0</v>
      </c>
      <c r="FVC9">
        <f>[3]Лист1!FWG8</f>
        <v>0</v>
      </c>
      <c r="FVD9">
        <f>[3]Лист1!FWH8</f>
        <v>0</v>
      </c>
      <c r="FVE9">
        <f>[3]Лист1!FWI8</f>
        <v>0</v>
      </c>
      <c r="FVF9">
        <f>[3]Лист1!FWJ8</f>
        <v>0</v>
      </c>
      <c r="FVG9">
        <f>[3]Лист1!FWK8</f>
        <v>0</v>
      </c>
      <c r="FVH9">
        <f>[3]Лист1!FWL8</f>
        <v>0</v>
      </c>
      <c r="FVI9">
        <f>[3]Лист1!FWM8</f>
        <v>0</v>
      </c>
      <c r="FVJ9">
        <f>[3]Лист1!FWN8</f>
        <v>0</v>
      </c>
      <c r="FVK9">
        <f>[3]Лист1!FWO8</f>
        <v>0</v>
      </c>
      <c r="FVL9">
        <f>[3]Лист1!FWP8</f>
        <v>0</v>
      </c>
      <c r="FVM9">
        <f>[3]Лист1!FWQ8</f>
        <v>0</v>
      </c>
      <c r="FVN9">
        <f>[3]Лист1!FWR8</f>
        <v>0</v>
      </c>
      <c r="FVO9">
        <f>[3]Лист1!FWS8</f>
        <v>0</v>
      </c>
      <c r="FVP9">
        <f>[3]Лист1!FWT8</f>
        <v>0</v>
      </c>
      <c r="FVQ9">
        <f>[3]Лист1!FWU8</f>
        <v>0</v>
      </c>
      <c r="FVR9">
        <f>[3]Лист1!FWV8</f>
        <v>0</v>
      </c>
      <c r="FVS9">
        <f>[3]Лист1!FWW8</f>
        <v>0</v>
      </c>
      <c r="FVT9">
        <f>[3]Лист1!FWX8</f>
        <v>0</v>
      </c>
      <c r="FVU9">
        <f>[3]Лист1!FWY8</f>
        <v>0</v>
      </c>
      <c r="FVV9">
        <f>[3]Лист1!FWZ8</f>
        <v>0</v>
      </c>
      <c r="FVW9">
        <f>[3]Лист1!FXA8</f>
        <v>0</v>
      </c>
      <c r="FVX9">
        <f>[3]Лист1!FXB8</f>
        <v>0</v>
      </c>
      <c r="FVY9">
        <f>[3]Лист1!FXC8</f>
        <v>0</v>
      </c>
      <c r="FVZ9">
        <f>[3]Лист1!FXD8</f>
        <v>0</v>
      </c>
      <c r="FWA9">
        <f>[3]Лист1!FXE8</f>
        <v>0</v>
      </c>
      <c r="FWB9">
        <f>[3]Лист1!FXF8</f>
        <v>0</v>
      </c>
      <c r="FWC9">
        <f>[3]Лист1!FXG8</f>
        <v>0</v>
      </c>
      <c r="FWD9">
        <f>[3]Лист1!FXH8</f>
        <v>0</v>
      </c>
      <c r="FWE9">
        <f>[3]Лист1!FXI8</f>
        <v>0</v>
      </c>
      <c r="FWF9">
        <f>[3]Лист1!FXJ8</f>
        <v>0</v>
      </c>
      <c r="FWG9">
        <f>[3]Лист1!FXK8</f>
        <v>0</v>
      </c>
      <c r="FWH9">
        <f>[3]Лист1!FXL8</f>
        <v>0</v>
      </c>
      <c r="FWI9">
        <f>[3]Лист1!FXM8</f>
        <v>0</v>
      </c>
      <c r="FWJ9">
        <f>[3]Лист1!FXN8</f>
        <v>0</v>
      </c>
      <c r="FWK9">
        <f>[3]Лист1!FXO8</f>
        <v>0</v>
      </c>
      <c r="FWL9">
        <f>[3]Лист1!FXP8</f>
        <v>0</v>
      </c>
      <c r="FWM9">
        <f>[3]Лист1!FXQ8</f>
        <v>0</v>
      </c>
      <c r="FWN9">
        <f>[3]Лист1!FXR8</f>
        <v>0</v>
      </c>
      <c r="FWO9">
        <f>[3]Лист1!FXS8</f>
        <v>0</v>
      </c>
      <c r="FWP9">
        <f>[3]Лист1!FXT8</f>
        <v>0</v>
      </c>
      <c r="FWQ9">
        <f>[3]Лист1!FXU8</f>
        <v>0</v>
      </c>
      <c r="FWR9">
        <f>[3]Лист1!FXV8</f>
        <v>0</v>
      </c>
      <c r="FWS9">
        <f>[3]Лист1!FXW8</f>
        <v>0</v>
      </c>
      <c r="FWT9">
        <f>[3]Лист1!FXX8</f>
        <v>0</v>
      </c>
      <c r="FWU9">
        <f>[3]Лист1!FXY8</f>
        <v>0</v>
      </c>
      <c r="FWV9">
        <f>[3]Лист1!FXZ8</f>
        <v>0</v>
      </c>
      <c r="FWW9">
        <f>[3]Лист1!FYA8</f>
        <v>0</v>
      </c>
      <c r="FWX9">
        <f>[3]Лист1!FYB8</f>
        <v>0</v>
      </c>
      <c r="FWY9">
        <f>[3]Лист1!FYC8</f>
        <v>0</v>
      </c>
      <c r="FWZ9">
        <f>[3]Лист1!FYD8</f>
        <v>0</v>
      </c>
      <c r="FXA9">
        <f>[3]Лист1!FYE8</f>
        <v>0</v>
      </c>
      <c r="FXB9">
        <f>[3]Лист1!FYF8</f>
        <v>0</v>
      </c>
      <c r="FXC9">
        <f>[3]Лист1!FYG8</f>
        <v>0</v>
      </c>
      <c r="FXD9">
        <f>[3]Лист1!FYH8</f>
        <v>0</v>
      </c>
      <c r="FXE9">
        <f>[3]Лист1!FYI8</f>
        <v>0</v>
      </c>
      <c r="FXF9">
        <f>[3]Лист1!FYJ8</f>
        <v>0</v>
      </c>
      <c r="FXG9">
        <f>[3]Лист1!FYK8</f>
        <v>0</v>
      </c>
      <c r="FXH9">
        <f>[3]Лист1!FYL8</f>
        <v>0</v>
      </c>
      <c r="FXI9">
        <f>[3]Лист1!FYM8</f>
        <v>0</v>
      </c>
      <c r="FXJ9">
        <f>[3]Лист1!FYN8</f>
        <v>0</v>
      </c>
      <c r="FXK9">
        <f>[3]Лист1!FYO8</f>
        <v>0</v>
      </c>
      <c r="FXL9">
        <f>[3]Лист1!FYP8</f>
        <v>0</v>
      </c>
      <c r="FXM9">
        <f>[3]Лист1!FYQ8</f>
        <v>0</v>
      </c>
      <c r="FXN9">
        <f>[3]Лист1!FYR8</f>
        <v>0</v>
      </c>
      <c r="FXO9">
        <f>[3]Лист1!FYS8</f>
        <v>0</v>
      </c>
      <c r="FXP9">
        <f>[3]Лист1!FYT8</f>
        <v>0</v>
      </c>
      <c r="FXQ9">
        <f>[3]Лист1!FYU8</f>
        <v>0</v>
      </c>
      <c r="FXR9">
        <f>[3]Лист1!FYV8</f>
        <v>0</v>
      </c>
      <c r="FXS9">
        <f>[3]Лист1!FYW8</f>
        <v>0</v>
      </c>
      <c r="FXT9">
        <f>[3]Лист1!FYX8</f>
        <v>0</v>
      </c>
      <c r="FXU9">
        <f>[3]Лист1!FYY8</f>
        <v>0</v>
      </c>
      <c r="FXV9">
        <f>[3]Лист1!FYZ8</f>
        <v>0</v>
      </c>
      <c r="FXW9">
        <f>[3]Лист1!FZA8</f>
        <v>0</v>
      </c>
      <c r="FXX9">
        <f>[3]Лист1!FZB8</f>
        <v>0</v>
      </c>
      <c r="FXY9">
        <f>[3]Лист1!FZC8</f>
        <v>0</v>
      </c>
      <c r="FXZ9">
        <f>[3]Лист1!FZD8</f>
        <v>0</v>
      </c>
      <c r="FYA9">
        <f>[3]Лист1!FZE8</f>
        <v>0</v>
      </c>
      <c r="FYB9">
        <f>[3]Лист1!FZF8</f>
        <v>0</v>
      </c>
      <c r="FYC9">
        <f>[3]Лист1!FZG8</f>
        <v>0</v>
      </c>
      <c r="FYD9">
        <f>[3]Лист1!FZH8</f>
        <v>0</v>
      </c>
      <c r="FYE9">
        <f>[3]Лист1!FZI8</f>
        <v>0</v>
      </c>
      <c r="FYF9">
        <f>[3]Лист1!FZJ8</f>
        <v>0</v>
      </c>
      <c r="FYG9">
        <f>[3]Лист1!FZK8</f>
        <v>0</v>
      </c>
      <c r="FYH9">
        <f>[3]Лист1!FZL8</f>
        <v>0</v>
      </c>
      <c r="FYI9">
        <f>[3]Лист1!FZM8</f>
        <v>0</v>
      </c>
      <c r="FYJ9">
        <f>[3]Лист1!FZN8</f>
        <v>0</v>
      </c>
      <c r="FYK9">
        <f>[3]Лист1!FZO8</f>
        <v>0</v>
      </c>
      <c r="FYL9">
        <f>[3]Лист1!FZP8</f>
        <v>0</v>
      </c>
      <c r="FYM9">
        <f>[3]Лист1!FZQ8</f>
        <v>0</v>
      </c>
      <c r="FYN9">
        <f>[3]Лист1!FZR8</f>
        <v>0</v>
      </c>
      <c r="FYO9">
        <f>[3]Лист1!FZS8</f>
        <v>0</v>
      </c>
      <c r="FYP9">
        <f>[3]Лист1!FZT8</f>
        <v>0</v>
      </c>
      <c r="FYQ9">
        <f>[3]Лист1!FZU8</f>
        <v>0</v>
      </c>
      <c r="FYR9">
        <f>[3]Лист1!FZV8</f>
        <v>0</v>
      </c>
      <c r="FYS9">
        <f>[3]Лист1!FZW8</f>
        <v>0</v>
      </c>
      <c r="FYT9">
        <f>[3]Лист1!FZX8</f>
        <v>0</v>
      </c>
      <c r="FYU9">
        <f>[3]Лист1!FZY8</f>
        <v>0</v>
      </c>
      <c r="FYV9">
        <f>[3]Лист1!FZZ8</f>
        <v>0</v>
      </c>
      <c r="FYW9">
        <f>[3]Лист1!GAA8</f>
        <v>0</v>
      </c>
      <c r="FYX9">
        <f>[3]Лист1!GAB8</f>
        <v>0</v>
      </c>
      <c r="FYY9">
        <f>[3]Лист1!GAC8</f>
        <v>0</v>
      </c>
      <c r="FYZ9">
        <f>[3]Лист1!GAD8</f>
        <v>0</v>
      </c>
      <c r="FZA9">
        <f>[3]Лист1!GAE8</f>
        <v>0</v>
      </c>
      <c r="FZB9">
        <f>[3]Лист1!GAF8</f>
        <v>0</v>
      </c>
      <c r="FZC9">
        <f>[3]Лист1!GAG8</f>
        <v>0</v>
      </c>
      <c r="FZD9">
        <f>[3]Лист1!GAH8</f>
        <v>0</v>
      </c>
      <c r="FZE9">
        <f>[3]Лист1!GAI8</f>
        <v>0</v>
      </c>
      <c r="FZF9">
        <f>[3]Лист1!GAJ8</f>
        <v>0</v>
      </c>
      <c r="FZG9">
        <f>[3]Лист1!GAK8</f>
        <v>0</v>
      </c>
      <c r="FZH9">
        <f>[3]Лист1!GAL8</f>
        <v>0</v>
      </c>
      <c r="FZI9">
        <f>[3]Лист1!GAM8</f>
        <v>0</v>
      </c>
      <c r="FZJ9">
        <f>[3]Лист1!GAN8</f>
        <v>0</v>
      </c>
      <c r="FZK9">
        <f>[3]Лист1!GAO8</f>
        <v>0</v>
      </c>
      <c r="FZL9">
        <f>[3]Лист1!GAP8</f>
        <v>0</v>
      </c>
      <c r="FZM9">
        <f>[3]Лист1!GAQ8</f>
        <v>0</v>
      </c>
      <c r="FZN9">
        <f>[3]Лист1!GAR8</f>
        <v>0</v>
      </c>
      <c r="FZO9">
        <f>[3]Лист1!GAS8</f>
        <v>0</v>
      </c>
      <c r="FZP9">
        <f>[3]Лист1!GAT8</f>
        <v>0</v>
      </c>
      <c r="FZQ9">
        <f>[3]Лист1!GAU8</f>
        <v>0</v>
      </c>
      <c r="FZR9">
        <f>[3]Лист1!GAV8</f>
        <v>0</v>
      </c>
      <c r="FZS9">
        <f>[3]Лист1!GAW8</f>
        <v>0</v>
      </c>
      <c r="FZT9">
        <f>[3]Лист1!GAX8</f>
        <v>0</v>
      </c>
      <c r="FZU9">
        <f>[3]Лист1!GAY8</f>
        <v>0</v>
      </c>
      <c r="FZV9">
        <f>[3]Лист1!GAZ8</f>
        <v>0</v>
      </c>
      <c r="FZW9">
        <f>[3]Лист1!GBA8</f>
        <v>0</v>
      </c>
      <c r="FZX9">
        <f>[3]Лист1!GBB8</f>
        <v>0</v>
      </c>
      <c r="FZY9">
        <f>[3]Лист1!GBC8</f>
        <v>0</v>
      </c>
      <c r="FZZ9">
        <f>[3]Лист1!GBD8</f>
        <v>0</v>
      </c>
      <c r="GAA9">
        <f>[3]Лист1!GBE8</f>
        <v>0</v>
      </c>
      <c r="GAB9">
        <f>[3]Лист1!GBF8</f>
        <v>0</v>
      </c>
      <c r="GAC9">
        <f>[3]Лист1!GBG8</f>
        <v>0</v>
      </c>
      <c r="GAD9">
        <f>[3]Лист1!GBH8</f>
        <v>0</v>
      </c>
      <c r="GAE9">
        <f>[3]Лист1!GBI8</f>
        <v>0</v>
      </c>
      <c r="GAF9">
        <f>[3]Лист1!GBJ8</f>
        <v>0</v>
      </c>
      <c r="GAG9">
        <f>[3]Лист1!GBK8</f>
        <v>0</v>
      </c>
      <c r="GAH9">
        <f>[3]Лист1!GBL8</f>
        <v>0</v>
      </c>
      <c r="GAI9">
        <f>[3]Лист1!GBM8</f>
        <v>0</v>
      </c>
      <c r="GAJ9">
        <f>[3]Лист1!GBN8</f>
        <v>0</v>
      </c>
      <c r="GAK9">
        <f>[3]Лист1!GBO8</f>
        <v>0</v>
      </c>
      <c r="GAL9">
        <f>[3]Лист1!GBP8</f>
        <v>0</v>
      </c>
      <c r="GAM9">
        <f>[3]Лист1!GBQ8</f>
        <v>0</v>
      </c>
      <c r="GAN9">
        <f>[3]Лист1!GBR8</f>
        <v>0</v>
      </c>
      <c r="GAO9">
        <f>[3]Лист1!GBS8</f>
        <v>0</v>
      </c>
      <c r="GAP9">
        <f>[3]Лист1!GBT8</f>
        <v>0</v>
      </c>
      <c r="GAQ9">
        <f>[3]Лист1!GBU8</f>
        <v>0</v>
      </c>
      <c r="GAR9">
        <f>[3]Лист1!GBV8</f>
        <v>0</v>
      </c>
      <c r="GAS9">
        <f>[3]Лист1!GBW8</f>
        <v>0</v>
      </c>
      <c r="GAT9">
        <f>[3]Лист1!GBX8</f>
        <v>0</v>
      </c>
      <c r="GAU9">
        <f>[3]Лист1!GBY8</f>
        <v>0</v>
      </c>
      <c r="GAV9">
        <f>[3]Лист1!GBZ8</f>
        <v>0</v>
      </c>
      <c r="GAW9">
        <f>[3]Лист1!GCA8</f>
        <v>0</v>
      </c>
      <c r="GAX9">
        <f>[3]Лист1!GCB8</f>
        <v>0</v>
      </c>
      <c r="GAY9">
        <f>[3]Лист1!GCC8</f>
        <v>0</v>
      </c>
      <c r="GAZ9">
        <f>[3]Лист1!GCD8</f>
        <v>0</v>
      </c>
      <c r="GBA9">
        <f>[3]Лист1!GCE8</f>
        <v>0</v>
      </c>
      <c r="GBB9">
        <f>[3]Лист1!GCF8</f>
        <v>0</v>
      </c>
      <c r="GBC9">
        <f>[3]Лист1!GCG8</f>
        <v>0</v>
      </c>
      <c r="GBD9">
        <f>[3]Лист1!GCH8</f>
        <v>0</v>
      </c>
      <c r="GBE9">
        <f>[3]Лист1!GCI8</f>
        <v>0</v>
      </c>
      <c r="GBF9">
        <f>[3]Лист1!GCJ8</f>
        <v>0</v>
      </c>
      <c r="GBG9">
        <f>[3]Лист1!GCK8</f>
        <v>0</v>
      </c>
      <c r="GBH9">
        <f>[3]Лист1!GCL8</f>
        <v>0</v>
      </c>
      <c r="GBI9">
        <f>[3]Лист1!GCM8</f>
        <v>0</v>
      </c>
      <c r="GBJ9">
        <f>[3]Лист1!GCN8</f>
        <v>0</v>
      </c>
      <c r="GBK9">
        <f>[3]Лист1!GCO8</f>
        <v>0</v>
      </c>
      <c r="GBL9">
        <f>[3]Лист1!GCP8</f>
        <v>0</v>
      </c>
      <c r="GBM9">
        <f>[3]Лист1!GCQ8</f>
        <v>0</v>
      </c>
      <c r="GBN9">
        <f>[3]Лист1!GCR8</f>
        <v>0</v>
      </c>
      <c r="GBO9">
        <f>[3]Лист1!GCS8</f>
        <v>0</v>
      </c>
      <c r="GBP9">
        <f>[3]Лист1!GCT8</f>
        <v>0</v>
      </c>
      <c r="GBQ9">
        <f>[3]Лист1!GCU8</f>
        <v>0</v>
      </c>
      <c r="GBR9">
        <f>[3]Лист1!GCV8</f>
        <v>0</v>
      </c>
      <c r="GBS9">
        <f>[3]Лист1!GCW8</f>
        <v>0</v>
      </c>
      <c r="GBT9">
        <f>[3]Лист1!GCX8</f>
        <v>0</v>
      </c>
      <c r="GBU9">
        <f>[3]Лист1!GCY8</f>
        <v>0</v>
      </c>
      <c r="GBV9">
        <f>[3]Лист1!GCZ8</f>
        <v>0</v>
      </c>
      <c r="GBW9">
        <f>[3]Лист1!GDA8</f>
        <v>0</v>
      </c>
      <c r="GBX9">
        <f>[3]Лист1!GDB8</f>
        <v>0</v>
      </c>
      <c r="GBY9">
        <f>[3]Лист1!GDC8</f>
        <v>0</v>
      </c>
      <c r="GBZ9">
        <f>[3]Лист1!GDD8</f>
        <v>0</v>
      </c>
      <c r="GCA9">
        <f>[3]Лист1!GDE8</f>
        <v>0</v>
      </c>
      <c r="GCB9">
        <f>[3]Лист1!GDF8</f>
        <v>0</v>
      </c>
      <c r="GCC9">
        <f>[3]Лист1!GDG8</f>
        <v>0</v>
      </c>
      <c r="GCD9">
        <f>[3]Лист1!GDH8</f>
        <v>0</v>
      </c>
      <c r="GCE9">
        <f>[3]Лист1!GDI8</f>
        <v>0</v>
      </c>
      <c r="GCF9">
        <f>[3]Лист1!GDJ8</f>
        <v>0</v>
      </c>
      <c r="GCG9">
        <f>[3]Лист1!GDK8</f>
        <v>0</v>
      </c>
      <c r="GCH9">
        <f>[3]Лист1!GDL8</f>
        <v>0</v>
      </c>
      <c r="GCI9">
        <f>[3]Лист1!GDM8</f>
        <v>0</v>
      </c>
      <c r="GCJ9">
        <f>[3]Лист1!GDN8</f>
        <v>0</v>
      </c>
      <c r="GCK9">
        <f>[3]Лист1!GDO8</f>
        <v>0</v>
      </c>
      <c r="GCL9">
        <f>[3]Лист1!GDP8</f>
        <v>0</v>
      </c>
      <c r="GCM9">
        <f>[3]Лист1!GDQ8</f>
        <v>0</v>
      </c>
      <c r="GCN9">
        <f>[3]Лист1!GDR8</f>
        <v>0</v>
      </c>
      <c r="GCO9">
        <f>[3]Лист1!GDS8</f>
        <v>0</v>
      </c>
      <c r="GCP9">
        <f>[3]Лист1!GDT8</f>
        <v>0</v>
      </c>
      <c r="GCQ9">
        <f>[3]Лист1!GDU8</f>
        <v>0</v>
      </c>
      <c r="GCR9">
        <f>[3]Лист1!GDV8</f>
        <v>0</v>
      </c>
      <c r="GCS9">
        <f>[3]Лист1!GDW8</f>
        <v>0</v>
      </c>
      <c r="GCT9">
        <f>[3]Лист1!GDX8</f>
        <v>0</v>
      </c>
      <c r="GCU9">
        <f>[3]Лист1!GDY8</f>
        <v>0</v>
      </c>
      <c r="GCV9">
        <f>[3]Лист1!GDZ8</f>
        <v>0</v>
      </c>
      <c r="GCW9">
        <f>[3]Лист1!GEA8</f>
        <v>0</v>
      </c>
      <c r="GCX9">
        <f>[3]Лист1!GEB8</f>
        <v>0</v>
      </c>
      <c r="GCY9">
        <f>[3]Лист1!GEC8</f>
        <v>0</v>
      </c>
      <c r="GCZ9">
        <f>[3]Лист1!GED8</f>
        <v>0</v>
      </c>
      <c r="GDA9">
        <f>[3]Лист1!GEE8</f>
        <v>0</v>
      </c>
      <c r="GDB9">
        <f>[3]Лист1!GEF8</f>
        <v>0</v>
      </c>
      <c r="GDC9">
        <f>[3]Лист1!GEG8</f>
        <v>0</v>
      </c>
      <c r="GDD9">
        <f>[3]Лист1!GEH8</f>
        <v>0</v>
      </c>
      <c r="GDE9">
        <f>[3]Лист1!GEI8</f>
        <v>0</v>
      </c>
      <c r="GDF9">
        <f>[3]Лист1!GEJ8</f>
        <v>0</v>
      </c>
      <c r="GDG9">
        <f>[3]Лист1!GEK8</f>
        <v>0</v>
      </c>
      <c r="GDH9">
        <f>[3]Лист1!GEL8</f>
        <v>0</v>
      </c>
      <c r="GDI9">
        <f>[3]Лист1!GEM8</f>
        <v>0</v>
      </c>
      <c r="GDJ9">
        <f>[3]Лист1!GEN8</f>
        <v>0</v>
      </c>
      <c r="GDK9">
        <f>[3]Лист1!GEO8</f>
        <v>0</v>
      </c>
      <c r="GDL9">
        <f>[3]Лист1!GEP8</f>
        <v>0</v>
      </c>
      <c r="GDM9">
        <f>[3]Лист1!GEQ8</f>
        <v>0</v>
      </c>
      <c r="GDN9">
        <f>[3]Лист1!GER8</f>
        <v>0</v>
      </c>
      <c r="GDO9">
        <f>[3]Лист1!GES8</f>
        <v>0</v>
      </c>
      <c r="GDP9">
        <f>[3]Лист1!GET8</f>
        <v>0</v>
      </c>
      <c r="GDQ9">
        <f>[3]Лист1!GEU8</f>
        <v>0</v>
      </c>
      <c r="GDR9">
        <f>[3]Лист1!GEV8</f>
        <v>0</v>
      </c>
      <c r="GDS9">
        <f>[3]Лист1!GEW8</f>
        <v>0</v>
      </c>
      <c r="GDT9">
        <f>[3]Лист1!GEX8</f>
        <v>0</v>
      </c>
      <c r="GDU9">
        <f>[3]Лист1!GEY8</f>
        <v>0</v>
      </c>
      <c r="GDV9">
        <f>[3]Лист1!GEZ8</f>
        <v>0</v>
      </c>
      <c r="GDW9">
        <f>[3]Лист1!GFA8</f>
        <v>0</v>
      </c>
      <c r="GDX9">
        <f>[3]Лист1!GFB8</f>
        <v>0</v>
      </c>
      <c r="GDY9">
        <f>[3]Лист1!GFC8</f>
        <v>0</v>
      </c>
      <c r="GDZ9">
        <f>[3]Лист1!GFD8</f>
        <v>0</v>
      </c>
      <c r="GEA9">
        <f>[3]Лист1!GFE8</f>
        <v>0</v>
      </c>
      <c r="GEB9">
        <f>[3]Лист1!GFF8</f>
        <v>0</v>
      </c>
      <c r="GEC9">
        <f>[3]Лист1!GFG8</f>
        <v>0</v>
      </c>
      <c r="GED9">
        <f>[3]Лист1!GFH8</f>
        <v>0</v>
      </c>
      <c r="GEE9">
        <f>[3]Лист1!GFI8</f>
        <v>0</v>
      </c>
      <c r="GEF9">
        <f>[3]Лист1!GFJ8</f>
        <v>0</v>
      </c>
      <c r="GEG9">
        <f>[3]Лист1!GFK8</f>
        <v>0</v>
      </c>
      <c r="GEH9">
        <f>[3]Лист1!GFL8</f>
        <v>0</v>
      </c>
      <c r="GEI9">
        <f>[3]Лист1!GFM8</f>
        <v>0</v>
      </c>
      <c r="GEJ9">
        <f>[3]Лист1!GFN8</f>
        <v>0</v>
      </c>
      <c r="GEK9">
        <f>[3]Лист1!GFO8</f>
        <v>0</v>
      </c>
      <c r="GEL9">
        <f>[3]Лист1!GFP8</f>
        <v>0</v>
      </c>
      <c r="GEM9">
        <f>[3]Лист1!GFQ8</f>
        <v>0</v>
      </c>
      <c r="GEN9">
        <f>[3]Лист1!GFR8</f>
        <v>0</v>
      </c>
      <c r="GEO9">
        <f>[3]Лист1!GFS8</f>
        <v>0</v>
      </c>
      <c r="GEP9">
        <f>[3]Лист1!GFT8</f>
        <v>0</v>
      </c>
      <c r="GEQ9">
        <f>[3]Лист1!GFU8</f>
        <v>0</v>
      </c>
      <c r="GER9">
        <f>[3]Лист1!GFV8</f>
        <v>0</v>
      </c>
      <c r="GES9">
        <f>[3]Лист1!GFW8</f>
        <v>0</v>
      </c>
      <c r="GET9">
        <f>[3]Лист1!GFX8</f>
        <v>0</v>
      </c>
      <c r="GEU9">
        <f>[3]Лист1!GFY8</f>
        <v>0</v>
      </c>
      <c r="GEV9">
        <f>[3]Лист1!GFZ8</f>
        <v>0</v>
      </c>
      <c r="GEW9">
        <f>[3]Лист1!GGA8</f>
        <v>0</v>
      </c>
      <c r="GEX9">
        <f>[3]Лист1!GGB8</f>
        <v>0</v>
      </c>
      <c r="GEY9">
        <f>[3]Лист1!GGC8</f>
        <v>0</v>
      </c>
      <c r="GEZ9">
        <f>[3]Лист1!GGD8</f>
        <v>0</v>
      </c>
      <c r="GFA9">
        <f>[3]Лист1!GGE8</f>
        <v>0</v>
      </c>
      <c r="GFB9">
        <f>[3]Лист1!GGF8</f>
        <v>0</v>
      </c>
      <c r="GFC9">
        <f>[3]Лист1!GGG8</f>
        <v>0</v>
      </c>
      <c r="GFD9">
        <f>[3]Лист1!GGH8</f>
        <v>0</v>
      </c>
      <c r="GFE9">
        <f>[3]Лист1!GGI8</f>
        <v>0</v>
      </c>
      <c r="GFF9">
        <f>[3]Лист1!GGJ8</f>
        <v>0</v>
      </c>
      <c r="GFG9">
        <f>[3]Лист1!GGK8</f>
        <v>0</v>
      </c>
      <c r="GFH9">
        <f>[3]Лист1!GGL8</f>
        <v>0</v>
      </c>
      <c r="GFI9">
        <f>[3]Лист1!GGM8</f>
        <v>0</v>
      </c>
      <c r="GFJ9">
        <f>[3]Лист1!GGN8</f>
        <v>0</v>
      </c>
      <c r="GFK9">
        <f>[3]Лист1!GGO8</f>
        <v>0</v>
      </c>
      <c r="GFL9">
        <f>[3]Лист1!GGP8</f>
        <v>0</v>
      </c>
      <c r="GFM9">
        <f>[3]Лист1!GGQ8</f>
        <v>0</v>
      </c>
      <c r="GFN9">
        <f>[3]Лист1!GGR8</f>
        <v>0</v>
      </c>
      <c r="GFO9">
        <f>[3]Лист1!GGS8</f>
        <v>0</v>
      </c>
      <c r="GFP9">
        <f>[3]Лист1!GGT8</f>
        <v>0</v>
      </c>
      <c r="GFQ9">
        <f>[3]Лист1!GGU8</f>
        <v>0</v>
      </c>
      <c r="GFR9">
        <f>[3]Лист1!GGV8</f>
        <v>0</v>
      </c>
      <c r="GFS9">
        <f>[3]Лист1!GGW8</f>
        <v>0</v>
      </c>
      <c r="GFT9">
        <f>[3]Лист1!GGX8</f>
        <v>0</v>
      </c>
      <c r="GFU9">
        <f>[3]Лист1!GGY8</f>
        <v>0</v>
      </c>
      <c r="GFV9">
        <f>[3]Лист1!GGZ8</f>
        <v>0</v>
      </c>
      <c r="GFW9">
        <f>[3]Лист1!GHA8</f>
        <v>0</v>
      </c>
      <c r="GFX9">
        <f>[3]Лист1!GHB8</f>
        <v>0</v>
      </c>
      <c r="GFY9">
        <f>[3]Лист1!GHC8</f>
        <v>0</v>
      </c>
      <c r="GFZ9">
        <f>[3]Лист1!GHD8</f>
        <v>0</v>
      </c>
      <c r="GGA9">
        <f>[3]Лист1!GHE8</f>
        <v>0</v>
      </c>
      <c r="GGB9">
        <f>[3]Лист1!GHF8</f>
        <v>0</v>
      </c>
      <c r="GGC9">
        <f>[3]Лист1!GHG8</f>
        <v>0</v>
      </c>
      <c r="GGD9">
        <f>[3]Лист1!GHH8</f>
        <v>0</v>
      </c>
      <c r="GGE9">
        <f>[3]Лист1!GHI8</f>
        <v>0</v>
      </c>
      <c r="GGF9">
        <f>[3]Лист1!GHJ8</f>
        <v>0</v>
      </c>
      <c r="GGG9">
        <f>[3]Лист1!GHK8</f>
        <v>0</v>
      </c>
      <c r="GGH9">
        <f>[3]Лист1!GHL8</f>
        <v>0</v>
      </c>
      <c r="GGI9">
        <f>[3]Лист1!GHM8</f>
        <v>0</v>
      </c>
      <c r="GGJ9">
        <f>[3]Лист1!GHN8</f>
        <v>0</v>
      </c>
      <c r="GGK9">
        <f>[3]Лист1!GHO8</f>
        <v>0</v>
      </c>
      <c r="GGL9">
        <f>[3]Лист1!GHP8</f>
        <v>0</v>
      </c>
      <c r="GGM9">
        <f>[3]Лист1!GHQ8</f>
        <v>0</v>
      </c>
      <c r="GGN9">
        <f>[3]Лист1!GHR8</f>
        <v>0</v>
      </c>
      <c r="GGO9">
        <f>[3]Лист1!GHS8</f>
        <v>0</v>
      </c>
      <c r="GGP9">
        <f>[3]Лист1!GHT8</f>
        <v>0</v>
      </c>
      <c r="GGQ9">
        <f>[3]Лист1!GHU8</f>
        <v>0</v>
      </c>
      <c r="GGR9">
        <f>[3]Лист1!GHV8</f>
        <v>0</v>
      </c>
      <c r="GGS9">
        <f>[3]Лист1!GHW8</f>
        <v>0</v>
      </c>
      <c r="GGT9">
        <f>[3]Лист1!GHX8</f>
        <v>0</v>
      </c>
      <c r="GGU9">
        <f>[3]Лист1!GHY8</f>
        <v>0</v>
      </c>
      <c r="GGV9">
        <f>[3]Лист1!GHZ8</f>
        <v>0</v>
      </c>
      <c r="GGW9">
        <f>[3]Лист1!GIA8</f>
        <v>0</v>
      </c>
      <c r="GGX9">
        <f>[3]Лист1!GIB8</f>
        <v>0</v>
      </c>
      <c r="GGY9">
        <f>[3]Лист1!GIC8</f>
        <v>0</v>
      </c>
      <c r="GGZ9">
        <f>[3]Лист1!GID8</f>
        <v>0</v>
      </c>
      <c r="GHA9">
        <f>[3]Лист1!GIE8</f>
        <v>0</v>
      </c>
      <c r="GHB9">
        <f>[3]Лист1!GIF8</f>
        <v>0</v>
      </c>
      <c r="GHC9">
        <f>[3]Лист1!GIG8</f>
        <v>0</v>
      </c>
      <c r="GHD9">
        <f>[3]Лист1!GIH8</f>
        <v>0</v>
      </c>
      <c r="GHE9">
        <f>[3]Лист1!GII8</f>
        <v>0</v>
      </c>
      <c r="GHF9">
        <f>[3]Лист1!GIJ8</f>
        <v>0</v>
      </c>
      <c r="GHG9">
        <f>[3]Лист1!GIK8</f>
        <v>0</v>
      </c>
      <c r="GHH9">
        <f>[3]Лист1!GIL8</f>
        <v>0</v>
      </c>
      <c r="GHI9">
        <f>[3]Лист1!GIM8</f>
        <v>0</v>
      </c>
      <c r="GHJ9">
        <f>[3]Лист1!GIN8</f>
        <v>0</v>
      </c>
      <c r="GHK9">
        <f>[3]Лист1!GIO8</f>
        <v>0</v>
      </c>
      <c r="GHL9">
        <f>[3]Лист1!GIP8</f>
        <v>0</v>
      </c>
      <c r="GHM9">
        <f>[3]Лист1!GIQ8</f>
        <v>0</v>
      </c>
      <c r="GHN9">
        <f>[3]Лист1!GIR8</f>
        <v>0</v>
      </c>
      <c r="GHO9">
        <f>[3]Лист1!GIS8</f>
        <v>0</v>
      </c>
      <c r="GHP9">
        <f>[3]Лист1!GIT8</f>
        <v>0</v>
      </c>
      <c r="GHQ9">
        <f>[3]Лист1!GIU8</f>
        <v>0</v>
      </c>
      <c r="GHR9">
        <f>[3]Лист1!GIV8</f>
        <v>0</v>
      </c>
      <c r="GHS9">
        <f>[3]Лист1!GIW8</f>
        <v>0</v>
      </c>
      <c r="GHT9">
        <f>[3]Лист1!GIX8</f>
        <v>0</v>
      </c>
      <c r="GHU9">
        <f>[3]Лист1!GIY8</f>
        <v>0</v>
      </c>
      <c r="GHV9">
        <f>[3]Лист1!GIZ8</f>
        <v>0</v>
      </c>
      <c r="GHW9">
        <f>[3]Лист1!GJA8</f>
        <v>0</v>
      </c>
      <c r="GHX9">
        <f>[3]Лист1!GJB8</f>
        <v>0</v>
      </c>
      <c r="GHY9">
        <f>[3]Лист1!GJC8</f>
        <v>0</v>
      </c>
      <c r="GHZ9">
        <f>[3]Лист1!GJD8</f>
        <v>0</v>
      </c>
      <c r="GIA9">
        <f>[3]Лист1!GJE8</f>
        <v>0</v>
      </c>
      <c r="GIB9">
        <f>[3]Лист1!GJF8</f>
        <v>0</v>
      </c>
      <c r="GIC9">
        <f>[3]Лист1!GJG8</f>
        <v>0</v>
      </c>
      <c r="GID9">
        <f>[3]Лист1!GJH8</f>
        <v>0</v>
      </c>
      <c r="GIE9">
        <f>[3]Лист1!GJI8</f>
        <v>0</v>
      </c>
      <c r="GIF9">
        <f>[3]Лист1!GJJ8</f>
        <v>0</v>
      </c>
      <c r="GIG9">
        <f>[3]Лист1!GJK8</f>
        <v>0</v>
      </c>
      <c r="GIH9">
        <f>[3]Лист1!GJL8</f>
        <v>0</v>
      </c>
      <c r="GII9">
        <f>[3]Лист1!GJM8</f>
        <v>0</v>
      </c>
      <c r="GIJ9">
        <f>[3]Лист1!GJN8</f>
        <v>0</v>
      </c>
      <c r="GIK9">
        <f>[3]Лист1!GJO8</f>
        <v>0</v>
      </c>
      <c r="GIL9">
        <f>[3]Лист1!GJP8</f>
        <v>0</v>
      </c>
      <c r="GIM9">
        <f>[3]Лист1!GJQ8</f>
        <v>0</v>
      </c>
      <c r="GIN9">
        <f>[3]Лист1!GJR8</f>
        <v>0</v>
      </c>
      <c r="GIO9">
        <f>[3]Лист1!GJS8</f>
        <v>0</v>
      </c>
      <c r="GIP9">
        <f>[3]Лист1!GJT8</f>
        <v>0</v>
      </c>
      <c r="GIQ9">
        <f>[3]Лист1!GJU8</f>
        <v>0</v>
      </c>
      <c r="GIR9">
        <f>[3]Лист1!GJV8</f>
        <v>0</v>
      </c>
      <c r="GIS9">
        <f>[3]Лист1!GJW8</f>
        <v>0</v>
      </c>
      <c r="GIT9">
        <f>[3]Лист1!GJX8</f>
        <v>0</v>
      </c>
      <c r="GIU9">
        <f>[3]Лист1!GJY8</f>
        <v>0</v>
      </c>
      <c r="GIV9">
        <f>[3]Лист1!GJZ8</f>
        <v>0</v>
      </c>
      <c r="GIW9">
        <f>[3]Лист1!GKA8</f>
        <v>0</v>
      </c>
      <c r="GIX9">
        <f>[3]Лист1!GKB8</f>
        <v>0</v>
      </c>
      <c r="GIY9">
        <f>[3]Лист1!GKC8</f>
        <v>0</v>
      </c>
      <c r="GIZ9">
        <f>[3]Лист1!GKD8</f>
        <v>0</v>
      </c>
      <c r="GJA9">
        <f>[3]Лист1!GKE8</f>
        <v>0</v>
      </c>
      <c r="GJB9">
        <f>[3]Лист1!GKF8</f>
        <v>0</v>
      </c>
      <c r="GJC9">
        <f>[3]Лист1!GKG8</f>
        <v>0</v>
      </c>
      <c r="GJD9">
        <f>[3]Лист1!GKH8</f>
        <v>0</v>
      </c>
      <c r="GJE9">
        <f>[3]Лист1!GKI8</f>
        <v>0</v>
      </c>
      <c r="GJF9">
        <f>[3]Лист1!GKJ8</f>
        <v>0</v>
      </c>
      <c r="GJG9">
        <f>[3]Лист1!GKK8</f>
        <v>0</v>
      </c>
      <c r="GJH9">
        <f>[3]Лист1!GKL8</f>
        <v>0</v>
      </c>
      <c r="GJI9">
        <f>[3]Лист1!GKM8</f>
        <v>0</v>
      </c>
      <c r="GJJ9">
        <f>[3]Лист1!GKN8</f>
        <v>0</v>
      </c>
      <c r="GJK9">
        <f>[3]Лист1!GKO8</f>
        <v>0</v>
      </c>
      <c r="GJL9">
        <f>[3]Лист1!GKP8</f>
        <v>0</v>
      </c>
      <c r="GJM9">
        <f>[3]Лист1!GKQ8</f>
        <v>0</v>
      </c>
      <c r="GJN9">
        <f>[3]Лист1!GKR8</f>
        <v>0</v>
      </c>
      <c r="GJO9">
        <f>[3]Лист1!GKS8</f>
        <v>0</v>
      </c>
      <c r="GJP9">
        <f>[3]Лист1!GKT8</f>
        <v>0</v>
      </c>
      <c r="GJQ9">
        <f>[3]Лист1!GKU8</f>
        <v>0</v>
      </c>
      <c r="GJR9">
        <f>[3]Лист1!GKV8</f>
        <v>0</v>
      </c>
      <c r="GJS9">
        <f>[3]Лист1!GKW8</f>
        <v>0</v>
      </c>
      <c r="GJT9">
        <f>[3]Лист1!GKX8</f>
        <v>0</v>
      </c>
      <c r="GJU9">
        <f>[3]Лист1!GKY8</f>
        <v>0</v>
      </c>
      <c r="GJV9">
        <f>[3]Лист1!GKZ8</f>
        <v>0</v>
      </c>
      <c r="GJW9">
        <f>[3]Лист1!GLA8</f>
        <v>0</v>
      </c>
      <c r="GJX9">
        <f>[3]Лист1!GLB8</f>
        <v>0</v>
      </c>
      <c r="GJY9">
        <f>[3]Лист1!GLC8</f>
        <v>0</v>
      </c>
      <c r="GJZ9">
        <f>[3]Лист1!GLD8</f>
        <v>0</v>
      </c>
      <c r="GKA9">
        <f>[3]Лист1!GLE8</f>
        <v>0</v>
      </c>
      <c r="GKB9">
        <f>[3]Лист1!GLF8</f>
        <v>0</v>
      </c>
      <c r="GKC9">
        <f>[3]Лист1!GLG8</f>
        <v>0</v>
      </c>
      <c r="GKD9">
        <f>[3]Лист1!GLH8</f>
        <v>0</v>
      </c>
      <c r="GKE9">
        <f>[3]Лист1!GLI8</f>
        <v>0</v>
      </c>
      <c r="GKF9">
        <f>[3]Лист1!GLJ8</f>
        <v>0</v>
      </c>
      <c r="GKG9">
        <f>[3]Лист1!GLK8</f>
        <v>0</v>
      </c>
      <c r="GKH9">
        <f>[3]Лист1!GLL8</f>
        <v>0</v>
      </c>
      <c r="GKI9">
        <f>[3]Лист1!GLM8</f>
        <v>0</v>
      </c>
      <c r="GKJ9">
        <f>[3]Лист1!GLN8</f>
        <v>0</v>
      </c>
      <c r="GKK9">
        <f>[3]Лист1!GLO8</f>
        <v>0</v>
      </c>
      <c r="GKL9">
        <f>[3]Лист1!GLP8</f>
        <v>0</v>
      </c>
      <c r="GKM9">
        <f>[3]Лист1!GLQ8</f>
        <v>0</v>
      </c>
      <c r="GKN9">
        <f>[3]Лист1!GLR8</f>
        <v>0</v>
      </c>
      <c r="GKO9">
        <f>[3]Лист1!GLS8</f>
        <v>0</v>
      </c>
      <c r="GKP9">
        <f>[3]Лист1!GLT8</f>
        <v>0</v>
      </c>
      <c r="GKQ9">
        <f>[3]Лист1!GLU8</f>
        <v>0</v>
      </c>
      <c r="GKR9">
        <f>[3]Лист1!GLV8</f>
        <v>0</v>
      </c>
      <c r="GKS9">
        <f>[3]Лист1!GLW8</f>
        <v>0</v>
      </c>
      <c r="GKT9">
        <f>[3]Лист1!GLX8</f>
        <v>0</v>
      </c>
      <c r="GKU9">
        <f>[3]Лист1!GLY8</f>
        <v>0</v>
      </c>
      <c r="GKV9">
        <f>[3]Лист1!GLZ8</f>
        <v>0</v>
      </c>
      <c r="GKW9">
        <f>[3]Лист1!GMA8</f>
        <v>0</v>
      </c>
      <c r="GKX9">
        <f>[3]Лист1!GMB8</f>
        <v>0</v>
      </c>
      <c r="GKY9">
        <f>[3]Лист1!GMC8</f>
        <v>0</v>
      </c>
      <c r="GKZ9">
        <f>[3]Лист1!GMD8</f>
        <v>0</v>
      </c>
      <c r="GLA9">
        <f>[3]Лист1!GME8</f>
        <v>0</v>
      </c>
      <c r="GLB9">
        <f>[3]Лист1!GMF8</f>
        <v>0</v>
      </c>
      <c r="GLC9">
        <f>[3]Лист1!GMG8</f>
        <v>0</v>
      </c>
      <c r="GLD9">
        <f>[3]Лист1!GMH8</f>
        <v>0</v>
      </c>
      <c r="GLE9">
        <f>[3]Лист1!GMI8</f>
        <v>0</v>
      </c>
      <c r="GLF9">
        <f>[3]Лист1!GMJ8</f>
        <v>0</v>
      </c>
      <c r="GLG9">
        <f>[3]Лист1!GMK8</f>
        <v>0</v>
      </c>
      <c r="GLH9">
        <f>[3]Лист1!GML8</f>
        <v>0</v>
      </c>
      <c r="GLI9">
        <f>[3]Лист1!GMM8</f>
        <v>0</v>
      </c>
      <c r="GLJ9">
        <f>[3]Лист1!GMN8</f>
        <v>0</v>
      </c>
      <c r="GLK9">
        <f>[3]Лист1!GMO8</f>
        <v>0</v>
      </c>
      <c r="GLL9">
        <f>[3]Лист1!GMP8</f>
        <v>0</v>
      </c>
      <c r="GLM9">
        <f>[3]Лист1!GMQ8</f>
        <v>0</v>
      </c>
      <c r="GLN9">
        <f>[3]Лист1!GMR8</f>
        <v>0</v>
      </c>
      <c r="GLO9">
        <f>[3]Лист1!GMS8</f>
        <v>0</v>
      </c>
      <c r="GLP9">
        <f>[3]Лист1!GMT8</f>
        <v>0</v>
      </c>
      <c r="GLQ9">
        <f>[3]Лист1!GMU8</f>
        <v>0</v>
      </c>
      <c r="GLR9">
        <f>[3]Лист1!GMV8</f>
        <v>0</v>
      </c>
      <c r="GLS9">
        <f>[3]Лист1!GMW8</f>
        <v>0</v>
      </c>
      <c r="GLT9">
        <f>[3]Лист1!GMX8</f>
        <v>0</v>
      </c>
      <c r="GLU9">
        <f>[3]Лист1!GMY8</f>
        <v>0</v>
      </c>
      <c r="GLV9">
        <f>[3]Лист1!GMZ8</f>
        <v>0</v>
      </c>
      <c r="GLW9">
        <f>[3]Лист1!GNA8</f>
        <v>0</v>
      </c>
      <c r="GLX9">
        <f>[3]Лист1!GNB8</f>
        <v>0</v>
      </c>
      <c r="GLY9">
        <f>[3]Лист1!GNC8</f>
        <v>0</v>
      </c>
      <c r="GLZ9">
        <f>[3]Лист1!GND8</f>
        <v>0</v>
      </c>
      <c r="GMA9">
        <f>[3]Лист1!GNE8</f>
        <v>0</v>
      </c>
      <c r="GMB9">
        <f>[3]Лист1!GNF8</f>
        <v>0</v>
      </c>
      <c r="GMC9">
        <f>[3]Лист1!GNG8</f>
        <v>0</v>
      </c>
      <c r="GMD9">
        <f>[3]Лист1!GNH8</f>
        <v>0</v>
      </c>
      <c r="GME9">
        <f>[3]Лист1!GNI8</f>
        <v>0</v>
      </c>
      <c r="GMF9">
        <f>[3]Лист1!GNJ8</f>
        <v>0</v>
      </c>
      <c r="GMG9">
        <f>[3]Лист1!GNK8</f>
        <v>0</v>
      </c>
      <c r="GMH9">
        <f>[3]Лист1!GNL8</f>
        <v>0</v>
      </c>
      <c r="GMI9">
        <f>[3]Лист1!GNM8</f>
        <v>0</v>
      </c>
      <c r="GMJ9">
        <f>[3]Лист1!GNN8</f>
        <v>0</v>
      </c>
      <c r="GMK9">
        <f>[3]Лист1!GNO8</f>
        <v>0</v>
      </c>
      <c r="GML9">
        <f>[3]Лист1!GNP8</f>
        <v>0</v>
      </c>
      <c r="GMM9">
        <f>[3]Лист1!GNQ8</f>
        <v>0</v>
      </c>
      <c r="GMN9">
        <f>[3]Лист1!GNR8</f>
        <v>0</v>
      </c>
      <c r="GMO9">
        <f>[3]Лист1!GNS8</f>
        <v>0</v>
      </c>
      <c r="GMP9">
        <f>[3]Лист1!GNT8</f>
        <v>0</v>
      </c>
      <c r="GMQ9">
        <f>[3]Лист1!GNU8</f>
        <v>0</v>
      </c>
      <c r="GMR9">
        <f>[3]Лист1!GNV8</f>
        <v>0</v>
      </c>
      <c r="GMS9">
        <f>[3]Лист1!GNW8</f>
        <v>0</v>
      </c>
      <c r="GMT9">
        <f>[3]Лист1!GNX8</f>
        <v>0</v>
      </c>
      <c r="GMU9">
        <f>[3]Лист1!GNY8</f>
        <v>0</v>
      </c>
      <c r="GMV9">
        <f>[3]Лист1!GNZ8</f>
        <v>0</v>
      </c>
      <c r="GMW9">
        <f>[3]Лист1!GOA8</f>
        <v>0</v>
      </c>
      <c r="GMX9">
        <f>[3]Лист1!GOB8</f>
        <v>0</v>
      </c>
      <c r="GMY9">
        <f>[3]Лист1!GOC8</f>
        <v>0</v>
      </c>
      <c r="GMZ9">
        <f>[3]Лист1!GOD8</f>
        <v>0</v>
      </c>
      <c r="GNA9">
        <f>[3]Лист1!GOE8</f>
        <v>0</v>
      </c>
      <c r="GNB9">
        <f>[3]Лист1!GOF8</f>
        <v>0</v>
      </c>
      <c r="GNC9">
        <f>[3]Лист1!GOG8</f>
        <v>0</v>
      </c>
      <c r="GND9">
        <f>[3]Лист1!GOH8</f>
        <v>0</v>
      </c>
      <c r="GNE9">
        <f>[3]Лист1!GOI8</f>
        <v>0</v>
      </c>
      <c r="GNF9">
        <f>[3]Лист1!GOJ8</f>
        <v>0</v>
      </c>
      <c r="GNG9">
        <f>[3]Лист1!GOK8</f>
        <v>0</v>
      </c>
      <c r="GNH9">
        <f>[3]Лист1!GOL8</f>
        <v>0</v>
      </c>
      <c r="GNI9">
        <f>[3]Лист1!GOM8</f>
        <v>0</v>
      </c>
      <c r="GNJ9">
        <f>[3]Лист1!GON8</f>
        <v>0</v>
      </c>
      <c r="GNK9">
        <f>[3]Лист1!GOO8</f>
        <v>0</v>
      </c>
      <c r="GNL9">
        <f>[3]Лист1!GOP8</f>
        <v>0</v>
      </c>
      <c r="GNM9">
        <f>[3]Лист1!GOQ8</f>
        <v>0</v>
      </c>
      <c r="GNN9">
        <f>[3]Лист1!GOR8</f>
        <v>0</v>
      </c>
      <c r="GNO9">
        <f>[3]Лист1!GOS8</f>
        <v>0</v>
      </c>
      <c r="GNP9">
        <f>[3]Лист1!GOT8</f>
        <v>0</v>
      </c>
      <c r="GNQ9">
        <f>[3]Лист1!GOU8</f>
        <v>0</v>
      </c>
      <c r="GNR9">
        <f>[3]Лист1!GOV8</f>
        <v>0</v>
      </c>
      <c r="GNS9">
        <f>[3]Лист1!GOW8</f>
        <v>0</v>
      </c>
      <c r="GNT9">
        <f>[3]Лист1!GOX8</f>
        <v>0</v>
      </c>
      <c r="GNU9">
        <f>[3]Лист1!GOY8</f>
        <v>0</v>
      </c>
      <c r="GNV9">
        <f>[3]Лист1!GOZ8</f>
        <v>0</v>
      </c>
      <c r="GNW9">
        <f>[3]Лист1!GPA8</f>
        <v>0</v>
      </c>
      <c r="GNX9">
        <f>[3]Лист1!GPB8</f>
        <v>0</v>
      </c>
      <c r="GNY9">
        <f>[3]Лист1!GPC8</f>
        <v>0</v>
      </c>
      <c r="GNZ9">
        <f>[3]Лист1!GPD8</f>
        <v>0</v>
      </c>
      <c r="GOA9">
        <f>[3]Лист1!GPE8</f>
        <v>0</v>
      </c>
      <c r="GOB9">
        <f>[3]Лист1!GPF8</f>
        <v>0</v>
      </c>
      <c r="GOC9">
        <f>[3]Лист1!GPG8</f>
        <v>0</v>
      </c>
      <c r="GOD9">
        <f>[3]Лист1!GPH8</f>
        <v>0</v>
      </c>
      <c r="GOE9">
        <f>[3]Лист1!GPI8</f>
        <v>0</v>
      </c>
      <c r="GOF9">
        <f>[3]Лист1!GPJ8</f>
        <v>0</v>
      </c>
      <c r="GOG9">
        <f>[3]Лист1!GPK8</f>
        <v>0</v>
      </c>
      <c r="GOH9">
        <f>[3]Лист1!GPL8</f>
        <v>0</v>
      </c>
      <c r="GOI9">
        <f>[3]Лист1!GPM8</f>
        <v>0</v>
      </c>
      <c r="GOJ9">
        <f>[3]Лист1!GPN8</f>
        <v>0</v>
      </c>
      <c r="GOK9">
        <f>[3]Лист1!GPO8</f>
        <v>0</v>
      </c>
      <c r="GOL9">
        <f>[3]Лист1!GPP8</f>
        <v>0</v>
      </c>
      <c r="GOM9">
        <f>[3]Лист1!GPQ8</f>
        <v>0</v>
      </c>
      <c r="GON9">
        <f>[3]Лист1!GPR8</f>
        <v>0</v>
      </c>
      <c r="GOO9">
        <f>[3]Лист1!GPS8</f>
        <v>0</v>
      </c>
      <c r="GOP9">
        <f>[3]Лист1!GPT8</f>
        <v>0</v>
      </c>
      <c r="GOQ9">
        <f>[3]Лист1!GPU8</f>
        <v>0</v>
      </c>
      <c r="GOR9">
        <f>[3]Лист1!GPV8</f>
        <v>0</v>
      </c>
      <c r="GOS9">
        <f>[3]Лист1!GPW8</f>
        <v>0</v>
      </c>
      <c r="GOT9">
        <f>[3]Лист1!GPX8</f>
        <v>0</v>
      </c>
      <c r="GOU9">
        <f>[3]Лист1!GPY8</f>
        <v>0</v>
      </c>
      <c r="GOV9">
        <f>[3]Лист1!GPZ8</f>
        <v>0</v>
      </c>
      <c r="GOW9">
        <f>[3]Лист1!GQA8</f>
        <v>0</v>
      </c>
      <c r="GOX9">
        <f>[3]Лист1!GQB8</f>
        <v>0</v>
      </c>
      <c r="GOY9">
        <f>[3]Лист1!GQC8</f>
        <v>0</v>
      </c>
      <c r="GOZ9">
        <f>[3]Лист1!GQD8</f>
        <v>0</v>
      </c>
      <c r="GPA9">
        <f>[3]Лист1!GQE8</f>
        <v>0</v>
      </c>
      <c r="GPB9">
        <f>[3]Лист1!GQF8</f>
        <v>0</v>
      </c>
      <c r="GPC9">
        <f>[3]Лист1!GQG8</f>
        <v>0</v>
      </c>
      <c r="GPD9">
        <f>[3]Лист1!GQH8</f>
        <v>0</v>
      </c>
      <c r="GPE9">
        <f>[3]Лист1!GQI8</f>
        <v>0</v>
      </c>
      <c r="GPF9">
        <f>[3]Лист1!GQJ8</f>
        <v>0</v>
      </c>
      <c r="GPG9">
        <f>[3]Лист1!GQK8</f>
        <v>0</v>
      </c>
      <c r="GPH9">
        <f>[3]Лист1!GQL8</f>
        <v>0</v>
      </c>
      <c r="GPI9">
        <f>[3]Лист1!GQM8</f>
        <v>0</v>
      </c>
      <c r="GPJ9">
        <f>[3]Лист1!GQN8</f>
        <v>0</v>
      </c>
      <c r="GPK9">
        <f>[3]Лист1!GQO8</f>
        <v>0</v>
      </c>
      <c r="GPL9">
        <f>[3]Лист1!GQP8</f>
        <v>0</v>
      </c>
      <c r="GPM9">
        <f>[3]Лист1!GQQ8</f>
        <v>0</v>
      </c>
      <c r="GPN9">
        <f>[3]Лист1!GQR8</f>
        <v>0</v>
      </c>
      <c r="GPO9">
        <f>[3]Лист1!GQS8</f>
        <v>0</v>
      </c>
      <c r="GPP9">
        <f>[3]Лист1!GQT8</f>
        <v>0</v>
      </c>
      <c r="GPQ9">
        <f>[3]Лист1!GQU8</f>
        <v>0</v>
      </c>
      <c r="GPR9">
        <f>[3]Лист1!GQV8</f>
        <v>0</v>
      </c>
      <c r="GPS9">
        <f>[3]Лист1!GQW8</f>
        <v>0</v>
      </c>
      <c r="GPT9">
        <f>[3]Лист1!GQX8</f>
        <v>0</v>
      </c>
      <c r="GPU9">
        <f>[3]Лист1!GQY8</f>
        <v>0</v>
      </c>
      <c r="GPV9">
        <f>[3]Лист1!GQZ8</f>
        <v>0</v>
      </c>
      <c r="GPW9">
        <f>[3]Лист1!GRA8</f>
        <v>0</v>
      </c>
      <c r="GPX9">
        <f>[3]Лист1!GRB8</f>
        <v>0</v>
      </c>
      <c r="GPY9">
        <f>[3]Лист1!GRC8</f>
        <v>0</v>
      </c>
      <c r="GPZ9">
        <f>[3]Лист1!GRD8</f>
        <v>0</v>
      </c>
      <c r="GQA9">
        <f>[3]Лист1!GRE8</f>
        <v>0</v>
      </c>
      <c r="GQB9">
        <f>[3]Лист1!GRF8</f>
        <v>0</v>
      </c>
      <c r="GQC9">
        <f>[3]Лист1!GRG8</f>
        <v>0</v>
      </c>
      <c r="GQD9">
        <f>[3]Лист1!GRH8</f>
        <v>0</v>
      </c>
      <c r="GQE9">
        <f>[3]Лист1!GRI8</f>
        <v>0</v>
      </c>
      <c r="GQF9">
        <f>[3]Лист1!GRJ8</f>
        <v>0</v>
      </c>
      <c r="GQG9">
        <f>[3]Лист1!GRK8</f>
        <v>0</v>
      </c>
      <c r="GQH9">
        <f>[3]Лист1!GRL8</f>
        <v>0</v>
      </c>
      <c r="GQI9">
        <f>[3]Лист1!GRM8</f>
        <v>0</v>
      </c>
      <c r="GQJ9">
        <f>[3]Лист1!GRN8</f>
        <v>0</v>
      </c>
      <c r="GQK9">
        <f>[3]Лист1!GRO8</f>
        <v>0</v>
      </c>
      <c r="GQL9">
        <f>[3]Лист1!GRP8</f>
        <v>0</v>
      </c>
      <c r="GQM9">
        <f>[3]Лист1!GRQ8</f>
        <v>0</v>
      </c>
      <c r="GQN9">
        <f>[3]Лист1!GRR8</f>
        <v>0</v>
      </c>
      <c r="GQO9">
        <f>[3]Лист1!GRS8</f>
        <v>0</v>
      </c>
      <c r="GQP9">
        <f>[3]Лист1!GRT8</f>
        <v>0</v>
      </c>
      <c r="GQQ9">
        <f>[3]Лист1!GRU8</f>
        <v>0</v>
      </c>
      <c r="GQR9">
        <f>[3]Лист1!GRV8</f>
        <v>0</v>
      </c>
      <c r="GQS9">
        <f>[3]Лист1!GRW8</f>
        <v>0</v>
      </c>
      <c r="GQT9">
        <f>[3]Лист1!GRX8</f>
        <v>0</v>
      </c>
      <c r="GQU9">
        <f>[3]Лист1!GRY8</f>
        <v>0</v>
      </c>
      <c r="GQV9">
        <f>[3]Лист1!GRZ8</f>
        <v>0</v>
      </c>
      <c r="GQW9">
        <f>[3]Лист1!GSA8</f>
        <v>0</v>
      </c>
      <c r="GQX9">
        <f>[3]Лист1!GSB8</f>
        <v>0</v>
      </c>
      <c r="GQY9">
        <f>[3]Лист1!GSC8</f>
        <v>0</v>
      </c>
      <c r="GQZ9">
        <f>[3]Лист1!GSD8</f>
        <v>0</v>
      </c>
      <c r="GRA9">
        <f>[3]Лист1!GSE8</f>
        <v>0</v>
      </c>
      <c r="GRB9">
        <f>[3]Лист1!GSF8</f>
        <v>0</v>
      </c>
      <c r="GRC9">
        <f>[3]Лист1!GSG8</f>
        <v>0</v>
      </c>
      <c r="GRD9">
        <f>[3]Лист1!GSH8</f>
        <v>0</v>
      </c>
      <c r="GRE9">
        <f>[3]Лист1!GSI8</f>
        <v>0</v>
      </c>
      <c r="GRF9">
        <f>[3]Лист1!GSJ8</f>
        <v>0</v>
      </c>
      <c r="GRG9">
        <f>[3]Лист1!GSK8</f>
        <v>0</v>
      </c>
      <c r="GRH9">
        <f>[3]Лист1!GSL8</f>
        <v>0</v>
      </c>
      <c r="GRI9">
        <f>[3]Лист1!GSM8</f>
        <v>0</v>
      </c>
      <c r="GRJ9">
        <f>[3]Лист1!GSN8</f>
        <v>0</v>
      </c>
      <c r="GRK9">
        <f>[3]Лист1!GSO8</f>
        <v>0</v>
      </c>
      <c r="GRL9">
        <f>[3]Лист1!GSP8</f>
        <v>0</v>
      </c>
      <c r="GRM9">
        <f>[3]Лист1!GSQ8</f>
        <v>0</v>
      </c>
      <c r="GRN9">
        <f>[3]Лист1!GSR8</f>
        <v>0</v>
      </c>
      <c r="GRO9">
        <f>[3]Лист1!GSS8</f>
        <v>0</v>
      </c>
      <c r="GRP9">
        <f>[3]Лист1!GST8</f>
        <v>0</v>
      </c>
      <c r="GRQ9">
        <f>[3]Лист1!GSU8</f>
        <v>0</v>
      </c>
      <c r="GRR9">
        <f>[3]Лист1!GSV8</f>
        <v>0</v>
      </c>
      <c r="GRS9">
        <f>[3]Лист1!GSW8</f>
        <v>0</v>
      </c>
      <c r="GRT9">
        <f>[3]Лист1!GSX8</f>
        <v>0</v>
      </c>
      <c r="GRU9">
        <f>[3]Лист1!GSY8</f>
        <v>0</v>
      </c>
      <c r="GRV9">
        <f>[3]Лист1!GSZ8</f>
        <v>0</v>
      </c>
      <c r="GRW9">
        <f>[3]Лист1!GTA8</f>
        <v>0</v>
      </c>
      <c r="GRX9">
        <f>[3]Лист1!GTB8</f>
        <v>0</v>
      </c>
      <c r="GRY9">
        <f>[3]Лист1!GTC8</f>
        <v>0</v>
      </c>
      <c r="GRZ9">
        <f>[3]Лист1!GTD8</f>
        <v>0</v>
      </c>
      <c r="GSA9">
        <f>[3]Лист1!GTE8</f>
        <v>0</v>
      </c>
      <c r="GSB9">
        <f>[3]Лист1!GTF8</f>
        <v>0</v>
      </c>
      <c r="GSC9">
        <f>[3]Лист1!GTG8</f>
        <v>0</v>
      </c>
      <c r="GSD9">
        <f>[3]Лист1!GTH8</f>
        <v>0</v>
      </c>
      <c r="GSE9">
        <f>[3]Лист1!GTI8</f>
        <v>0</v>
      </c>
      <c r="GSF9">
        <f>[3]Лист1!GTJ8</f>
        <v>0</v>
      </c>
      <c r="GSG9">
        <f>[3]Лист1!GTK8</f>
        <v>0</v>
      </c>
      <c r="GSH9">
        <f>[3]Лист1!GTL8</f>
        <v>0</v>
      </c>
      <c r="GSI9">
        <f>[3]Лист1!GTM8</f>
        <v>0</v>
      </c>
      <c r="GSJ9">
        <f>[3]Лист1!GTN8</f>
        <v>0</v>
      </c>
      <c r="GSK9">
        <f>[3]Лист1!GTO8</f>
        <v>0</v>
      </c>
      <c r="GSL9">
        <f>[3]Лист1!GTP8</f>
        <v>0</v>
      </c>
      <c r="GSM9">
        <f>[3]Лист1!GTQ8</f>
        <v>0</v>
      </c>
      <c r="GSN9">
        <f>[3]Лист1!GTR8</f>
        <v>0</v>
      </c>
      <c r="GSO9">
        <f>[3]Лист1!GTS8</f>
        <v>0</v>
      </c>
      <c r="GSP9">
        <f>[3]Лист1!GTT8</f>
        <v>0</v>
      </c>
      <c r="GSQ9">
        <f>[3]Лист1!GTU8</f>
        <v>0</v>
      </c>
      <c r="GSR9">
        <f>[3]Лист1!GTV8</f>
        <v>0</v>
      </c>
      <c r="GSS9">
        <f>[3]Лист1!GTW8</f>
        <v>0</v>
      </c>
      <c r="GST9">
        <f>[3]Лист1!GTX8</f>
        <v>0</v>
      </c>
      <c r="GSU9">
        <f>[3]Лист1!GTY8</f>
        <v>0</v>
      </c>
      <c r="GSV9">
        <f>[3]Лист1!GTZ8</f>
        <v>0</v>
      </c>
      <c r="GSW9">
        <f>[3]Лист1!GUA8</f>
        <v>0</v>
      </c>
      <c r="GSX9">
        <f>[3]Лист1!GUB8</f>
        <v>0</v>
      </c>
      <c r="GSY9">
        <f>[3]Лист1!GUC8</f>
        <v>0</v>
      </c>
      <c r="GSZ9">
        <f>[3]Лист1!GUD8</f>
        <v>0</v>
      </c>
      <c r="GTA9">
        <f>[3]Лист1!GUE8</f>
        <v>0</v>
      </c>
      <c r="GTB9">
        <f>[3]Лист1!GUF8</f>
        <v>0</v>
      </c>
      <c r="GTC9">
        <f>[3]Лист1!GUG8</f>
        <v>0</v>
      </c>
      <c r="GTD9">
        <f>[3]Лист1!GUH8</f>
        <v>0</v>
      </c>
      <c r="GTE9">
        <f>[3]Лист1!GUI8</f>
        <v>0</v>
      </c>
      <c r="GTF9">
        <f>[3]Лист1!GUJ8</f>
        <v>0</v>
      </c>
      <c r="GTG9">
        <f>[3]Лист1!GUK8</f>
        <v>0</v>
      </c>
      <c r="GTH9">
        <f>[3]Лист1!GUL8</f>
        <v>0</v>
      </c>
      <c r="GTI9">
        <f>[3]Лист1!GUM8</f>
        <v>0</v>
      </c>
      <c r="GTJ9">
        <f>[3]Лист1!GUN8</f>
        <v>0</v>
      </c>
      <c r="GTK9">
        <f>[3]Лист1!GUO8</f>
        <v>0</v>
      </c>
      <c r="GTL9">
        <f>[3]Лист1!GUP8</f>
        <v>0</v>
      </c>
      <c r="GTM9">
        <f>[3]Лист1!GUQ8</f>
        <v>0</v>
      </c>
      <c r="GTN9">
        <f>[3]Лист1!GUR8</f>
        <v>0</v>
      </c>
      <c r="GTO9">
        <f>[3]Лист1!GUS8</f>
        <v>0</v>
      </c>
      <c r="GTP9">
        <f>[3]Лист1!GUT8</f>
        <v>0</v>
      </c>
      <c r="GTQ9">
        <f>[3]Лист1!GUU8</f>
        <v>0</v>
      </c>
      <c r="GTR9">
        <f>[3]Лист1!GUV8</f>
        <v>0</v>
      </c>
      <c r="GTS9">
        <f>[3]Лист1!GUW8</f>
        <v>0</v>
      </c>
      <c r="GTT9">
        <f>[3]Лист1!GUX8</f>
        <v>0</v>
      </c>
      <c r="GTU9">
        <f>[3]Лист1!GUY8</f>
        <v>0</v>
      </c>
      <c r="GTV9">
        <f>[3]Лист1!GUZ8</f>
        <v>0</v>
      </c>
      <c r="GTW9">
        <f>[3]Лист1!GVA8</f>
        <v>0</v>
      </c>
      <c r="GTX9">
        <f>[3]Лист1!GVB8</f>
        <v>0</v>
      </c>
      <c r="GTY9">
        <f>[3]Лист1!GVC8</f>
        <v>0</v>
      </c>
      <c r="GTZ9">
        <f>[3]Лист1!GVD8</f>
        <v>0</v>
      </c>
      <c r="GUA9">
        <f>[3]Лист1!GVE8</f>
        <v>0</v>
      </c>
      <c r="GUB9">
        <f>[3]Лист1!GVF8</f>
        <v>0</v>
      </c>
      <c r="GUC9">
        <f>[3]Лист1!GVG8</f>
        <v>0</v>
      </c>
      <c r="GUD9">
        <f>[3]Лист1!GVH8</f>
        <v>0</v>
      </c>
      <c r="GUE9">
        <f>[3]Лист1!GVI8</f>
        <v>0</v>
      </c>
      <c r="GUF9">
        <f>[3]Лист1!GVJ8</f>
        <v>0</v>
      </c>
      <c r="GUG9">
        <f>[3]Лист1!GVK8</f>
        <v>0</v>
      </c>
      <c r="GUH9">
        <f>[3]Лист1!GVL8</f>
        <v>0</v>
      </c>
      <c r="GUI9">
        <f>[3]Лист1!GVM8</f>
        <v>0</v>
      </c>
      <c r="GUJ9">
        <f>[3]Лист1!GVN8</f>
        <v>0</v>
      </c>
      <c r="GUK9">
        <f>[3]Лист1!GVO8</f>
        <v>0</v>
      </c>
      <c r="GUL9">
        <f>[3]Лист1!GVP8</f>
        <v>0</v>
      </c>
      <c r="GUM9">
        <f>[3]Лист1!GVQ8</f>
        <v>0</v>
      </c>
      <c r="GUN9">
        <f>[3]Лист1!GVR8</f>
        <v>0</v>
      </c>
      <c r="GUO9">
        <f>[3]Лист1!GVS8</f>
        <v>0</v>
      </c>
      <c r="GUP9">
        <f>[3]Лист1!GVT8</f>
        <v>0</v>
      </c>
      <c r="GUQ9">
        <f>[3]Лист1!GVU8</f>
        <v>0</v>
      </c>
      <c r="GUR9">
        <f>[3]Лист1!GVV8</f>
        <v>0</v>
      </c>
      <c r="GUS9">
        <f>[3]Лист1!GVW8</f>
        <v>0</v>
      </c>
      <c r="GUT9">
        <f>[3]Лист1!GVX8</f>
        <v>0</v>
      </c>
      <c r="GUU9">
        <f>[3]Лист1!GVY8</f>
        <v>0</v>
      </c>
      <c r="GUV9">
        <f>[3]Лист1!GVZ8</f>
        <v>0</v>
      </c>
      <c r="GUW9">
        <f>[3]Лист1!GWA8</f>
        <v>0</v>
      </c>
      <c r="GUX9">
        <f>[3]Лист1!GWB8</f>
        <v>0</v>
      </c>
      <c r="GUY9">
        <f>[3]Лист1!GWC8</f>
        <v>0</v>
      </c>
      <c r="GUZ9">
        <f>[3]Лист1!GWD8</f>
        <v>0</v>
      </c>
      <c r="GVA9">
        <f>[3]Лист1!GWE8</f>
        <v>0</v>
      </c>
      <c r="GVB9">
        <f>[3]Лист1!GWF8</f>
        <v>0</v>
      </c>
      <c r="GVC9">
        <f>[3]Лист1!GWG8</f>
        <v>0</v>
      </c>
      <c r="GVD9">
        <f>[3]Лист1!GWH8</f>
        <v>0</v>
      </c>
      <c r="GVE9">
        <f>[3]Лист1!GWI8</f>
        <v>0</v>
      </c>
      <c r="GVF9">
        <f>[3]Лист1!GWJ8</f>
        <v>0</v>
      </c>
      <c r="GVG9">
        <f>[3]Лист1!GWK8</f>
        <v>0</v>
      </c>
      <c r="GVH9">
        <f>[3]Лист1!GWL8</f>
        <v>0</v>
      </c>
      <c r="GVI9">
        <f>[3]Лист1!GWM8</f>
        <v>0</v>
      </c>
      <c r="GVJ9">
        <f>[3]Лист1!GWN8</f>
        <v>0</v>
      </c>
      <c r="GVK9">
        <f>[3]Лист1!GWO8</f>
        <v>0</v>
      </c>
      <c r="GVL9">
        <f>[3]Лист1!GWP8</f>
        <v>0</v>
      </c>
      <c r="GVM9">
        <f>[3]Лист1!GWQ8</f>
        <v>0</v>
      </c>
      <c r="GVN9">
        <f>[3]Лист1!GWR8</f>
        <v>0</v>
      </c>
      <c r="GVO9">
        <f>[3]Лист1!GWS8</f>
        <v>0</v>
      </c>
      <c r="GVP9">
        <f>[3]Лист1!GWT8</f>
        <v>0</v>
      </c>
      <c r="GVQ9">
        <f>[3]Лист1!GWU8</f>
        <v>0</v>
      </c>
      <c r="GVR9">
        <f>[3]Лист1!GWV8</f>
        <v>0</v>
      </c>
      <c r="GVS9">
        <f>[3]Лист1!GWW8</f>
        <v>0</v>
      </c>
      <c r="GVT9">
        <f>[3]Лист1!GWX8</f>
        <v>0</v>
      </c>
      <c r="GVU9">
        <f>[3]Лист1!GWY8</f>
        <v>0</v>
      </c>
      <c r="GVV9">
        <f>[3]Лист1!GWZ8</f>
        <v>0</v>
      </c>
      <c r="GVW9">
        <f>[3]Лист1!GXA8</f>
        <v>0</v>
      </c>
      <c r="GVX9">
        <f>[3]Лист1!GXB8</f>
        <v>0</v>
      </c>
      <c r="GVY9">
        <f>[3]Лист1!GXC8</f>
        <v>0</v>
      </c>
      <c r="GVZ9">
        <f>[3]Лист1!GXD8</f>
        <v>0</v>
      </c>
      <c r="GWA9">
        <f>[3]Лист1!GXE8</f>
        <v>0</v>
      </c>
      <c r="GWB9">
        <f>[3]Лист1!GXF8</f>
        <v>0</v>
      </c>
      <c r="GWC9">
        <f>[3]Лист1!GXG8</f>
        <v>0</v>
      </c>
      <c r="GWD9">
        <f>[3]Лист1!GXH8</f>
        <v>0</v>
      </c>
      <c r="GWE9">
        <f>[3]Лист1!GXI8</f>
        <v>0</v>
      </c>
      <c r="GWF9">
        <f>[3]Лист1!GXJ8</f>
        <v>0</v>
      </c>
      <c r="GWG9">
        <f>[3]Лист1!GXK8</f>
        <v>0</v>
      </c>
      <c r="GWH9">
        <f>[3]Лист1!GXL8</f>
        <v>0</v>
      </c>
      <c r="GWI9">
        <f>[3]Лист1!GXM8</f>
        <v>0</v>
      </c>
      <c r="GWJ9">
        <f>[3]Лист1!GXN8</f>
        <v>0</v>
      </c>
      <c r="GWK9">
        <f>[3]Лист1!GXO8</f>
        <v>0</v>
      </c>
      <c r="GWL9">
        <f>[3]Лист1!GXP8</f>
        <v>0</v>
      </c>
      <c r="GWM9">
        <f>[3]Лист1!GXQ8</f>
        <v>0</v>
      </c>
      <c r="GWN9">
        <f>[3]Лист1!GXR8</f>
        <v>0</v>
      </c>
      <c r="GWO9">
        <f>[3]Лист1!GXS8</f>
        <v>0</v>
      </c>
      <c r="GWP9">
        <f>[3]Лист1!GXT8</f>
        <v>0</v>
      </c>
      <c r="GWQ9">
        <f>[3]Лист1!GXU8</f>
        <v>0</v>
      </c>
      <c r="GWR9">
        <f>[3]Лист1!GXV8</f>
        <v>0</v>
      </c>
      <c r="GWS9">
        <f>[3]Лист1!GXW8</f>
        <v>0</v>
      </c>
      <c r="GWT9">
        <f>[3]Лист1!GXX8</f>
        <v>0</v>
      </c>
      <c r="GWU9">
        <f>[3]Лист1!GXY8</f>
        <v>0</v>
      </c>
      <c r="GWV9">
        <f>[3]Лист1!GXZ8</f>
        <v>0</v>
      </c>
      <c r="GWW9">
        <f>[3]Лист1!GYA8</f>
        <v>0</v>
      </c>
      <c r="GWX9">
        <f>[3]Лист1!GYB8</f>
        <v>0</v>
      </c>
      <c r="GWY9">
        <f>[3]Лист1!GYC8</f>
        <v>0</v>
      </c>
      <c r="GWZ9">
        <f>[3]Лист1!GYD8</f>
        <v>0</v>
      </c>
      <c r="GXA9">
        <f>[3]Лист1!GYE8</f>
        <v>0</v>
      </c>
      <c r="GXB9">
        <f>[3]Лист1!GYF8</f>
        <v>0</v>
      </c>
      <c r="GXC9">
        <f>[3]Лист1!GYG8</f>
        <v>0</v>
      </c>
      <c r="GXD9">
        <f>[3]Лист1!GYH8</f>
        <v>0</v>
      </c>
      <c r="GXE9">
        <f>[3]Лист1!GYI8</f>
        <v>0</v>
      </c>
      <c r="GXF9">
        <f>[3]Лист1!GYJ8</f>
        <v>0</v>
      </c>
      <c r="GXG9">
        <f>[3]Лист1!GYK8</f>
        <v>0</v>
      </c>
      <c r="GXH9">
        <f>[3]Лист1!GYL8</f>
        <v>0</v>
      </c>
      <c r="GXI9">
        <f>[3]Лист1!GYM8</f>
        <v>0</v>
      </c>
      <c r="GXJ9">
        <f>[3]Лист1!GYN8</f>
        <v>0</v>
      </c>
      <c r="GXK9">
        <f>[3]Лист1!GYO8</f>
        <v>0</v>
      </c>
      <c r="GXL9">
        <f>[3]Лист1!GYP8</f>
        <v>0</v>
      </c>
      <c r="GXM9">
        <f>[3]Лист1!GYQ8</f>
        <v>0</v>
      </c>
      <c r="GXN9">
        <f>[3]Лист1!GYR8</f>
        <v>0</v>
      </c>
      <c r="GXO9">
        <f>[3]Лист1!GYS8</f>
        <v>0</v>
      </c>
      <c r="GXP9">
        <f>[3]Лист1!GYT8</f>
        <v>0</v>
      </c>
      <c r="GXQ9">
        <f>[3]Лист1!GYU8</f>
        <v>0</v>
      </c>
      <c r="GXR9">
        <f>[3]Лист1!GYV8</f>
        <v>0</v>
      </c>
      <c r="GXS9">
        <f>[3]Лист1!GYW8</f>
        <v>0</v>
      </c>
      <c r="GXT9">
        <f>[3]Лист1!GYX8</f>
        <v>0</v>
      </c>
      <c r="GXU9">
        <f>[3]Лист1!GYY8</f>
        <v>0</v>
      </c>
      <c r="GXV9">
        <f>[3]Лист1!GYZ8</f>
        <v>0</v>
      </c>
      <c r="GXW9">
        <f>[3]Лист1!GZA8</f>
        <v>0</v>
      </c>
      <c r="GXX9">
        <f>[3]Лист1!GZB8</f>
        <v>0</v>
      </c>
      <c r="GXY9">
        <f>[3]Лист1!GZC8</f>
        <v>0</v>
      </c>
      <c r="GXZ9">
        <f>[3]Лист1!GZD8</f>
        <v>0</v>
      </c>
      <c r="GYA9">
        <f>[3]Лист1!GZE8</f>
        <v>0</v>
      </c>
      <c r="GYB9">
        <f>[3]Лист1!GZF8</f>
        <v>0</v>
      </c>
      <c r="GYC9">
        <f>[3]Лист1!GZG8</f>
        <v>0</v>
      </c>
      <c r="GYD9">
        <f>[3]Лист1!GZH8</f>
        <v>0</v>
      </c>
      <c r="GYE9">
        <f>[3]Лист1!GZI8</f>
        <v>0</v>
      </c>
      <c r="GYF9">
        <f>[3]Лист1!GZJ8</f>
        <v>0</v>
      </c>
      <c r="GYG9">
        <f>[3]Лист1!GZK8</f>
        <v>0</v>
      </c>
      <c r="GYH9">
        <f>[3]Лист1!GZL8</f>
        <v>0</v>
      </c>
      <c r="GYI9">
        <f>[3]Лист1!GZM8</f>
        <v>0</v>
      </c>
      <c r="GYJ9">
        <f>[3]Лист1!GZN8</f>
        <v>0</v>
      </c>
      <c r="GYK9">
        <f>[3]Лист1!GZO8</f>
        <v>0</v>
      </c>
      <c r="GYL9">
        <f>[3]Лист1!GZP8</f>
        <v>0</v>
      </c>
      <c r="GYM9">
        <f>[3]Лист1!GZQ8</f>
        <v>0</v>
      </c>
      <c r="GYN9">
        <f>[3]Лист1!GZR8</f>
        <v>0</v>
      </c>
      <c r="GYO9">
        <f>[3]Лист1!GZS8</f>
        <v>0</v>
      </c>
      <c r="GYP9">
        <f>[3]Лист1!GZT8</f>
        <v>0</v>
      </c>
      <c r="GYQ9">
        <f>[3]Лист1!GZU8</f>
        <v>0</v>
      </c>
      <c r="GYR9">
        <f>[3]Лист1!GZV8</f>
        <v>0</v>
      </c>
      <c r="GYS9">
        <f>[3]Лист1!GZW8</f>
        <v>0</v>
      </c>
      <c r="GYT9">
        <f>[3]Лист1!GZX8</f>
        <v>0</v>
      </c>
      <c r="GYU9">
        <f>[3]Лист1!GZY8</f>
        <v>0</v>
      </c>
      <c r="GYV9">
        <f>[3]Лист1!GZZ8</f>
        <v>0</v>
      </c>
      <c r="GYW9">
        <f>[3]Лист1!HAA8</f>
        <v>0</v>
      </c>
      <c r="GYX9">
        <f>[3]Лист1!HAB8</f>
        <v>0</v>
      </c>
      <c r="GYY9">
        <f>[3]Лист1!HAC8</f>
        <v>0</v>
      </c>
      <c r="GYZ9">
        <f>[3]Лист1!HAD8</f>
        <v>0</v>
      </c>
      <c r="GZA9">
        <f>[3]Лист1!HAE8</f>
        <v>0</v>
      </c>
      <c r="GZB9">
        <f>[3]Лист1!HAF8</f>
        <v>0</v>
      </c>
      <c r="GZC9">
        <f>[3]Лист1!HAG8</f>
        <v>0</v>
      </c>
      <c r="GZD9">
        <f>[3]Лист1!HAH8</f>
        <v>0</v>
      </c>
      <c r="GZE9">
        <f>[3]Лист1!HAI8</f>
        <v>0</v>
      </c>
      <c r="GZF9">
        <f>[3]Лист1!HAJ8</f>
        <v>0</v>
      </c>
      <c r="GZG9">
        <f>[3]Лист1!HAK8</f>
        <v>0</v>
      </c>
      <c r="GZH9">
        <f>[3]Лист1!HAL8</f>
        <v>0</v>
      </c>
      <c r="GZI9">
        <f>[3]Лист1!HAM8</f>
        <v>0</v>
      </c>
      <c r="GZJ9">
        <f>[3]Лист1!HAN8</f>
        <v>0</v>
      </c>
      <c r="GZK9">
        <f>[3]Лист1!HAO8</f>
        <v>0</v>
      </c>
      <c r="GZL9">
        <f>[3]Лист1!HAP8</f>
        <v>0</v>
      </c>
      <c r="GZM9">
        <f>[3]Лист1!HAQ8</f>
        <v>0</v>
      </c>
      <c r="GZN9">
        <f>[3]Лист1!HAR8</f>
        <v>0</v>
      </c>
      <c r="GZO9">
        <f>[3]Лист1!HAS8</f>
        <v>0</v>
      </c>
      <c r="GZP9">
        <f>[3]Лист1!HAT8</f>
        <v>0</v>
      </c>
      <c r="GZQ9">
        <f>[3]Лист1!HAU8</f>
        <v>0</v>
      </c>
      <c r="GZR9">
        <f>[3]Лист1!HAV8</f>
        <v>0</v>
      </c>
      <c r="GZS9">
        <f>[3]Лист1!HAW8</f>
        <v>0</v>
      </c>
      <c r="GZT9">
        <f>[3]Лист1!HAX8</f>
        <v>0</v>
      </c>
      <c r="GZU9">
        <f>[3]Лист1!HAY8</f>
        <v>0</v>
      </c>
      <c r="GZV9">
        <f>[3]Лист1!HAZ8</f>
        <v>0</v>
      </c>
      <c r="GZW9">
        <f>[3]Лист1!HBA8</f>
        <v>0</v>
      </c>
      <c r="GZX9">
        <f>[3]Лист1!HBB8</f>
        <v>0</v>
      </c>
      <c r="GZY9">
        <f>[3]Лист1!HBC8</f>
        <v>0</v>
      </c>
      <c r="GZZ9">
        <f>[3]Лист1!HBD8</f>
        <v>0</v>
      </c>
      <c r="HAA9">
        <f>[3]Лист1!HBE8</f>
        <v>0</v>
      </c>
      <c r="HAB9">
        <f>[3]Лист1!HBF8</f>
        <v>0</v>
      </c>
      <c r="HAC9">
        <f>[3]Лист1!HBG8</f>
        <v>0</v>
      </c>
      <c r="HAD9">
        <f>[3]Лист1!HBH8</f>
        <v>0</v>
      </c>
      <c r="HAE9">
        <f>[3]Лист1!HBI8</f>
        <v>0</v>
      </c>
      <c r="HAF9">
        <f>[3]Лист1!HBJ8</f>
        <v>0</v>
      </c>
      <c r="HAG9">
        <f>[3]Лист1!HBK8</f>
        <v>0</v>
      </c>
      <c r="HAH9">
        <f>[3]Лист1!HBL8</f>
        <v>0</v>
      </c>
      <c r="HAI9">
        <f>[3]Лист1!HBM8</f>
        <v>0</v>
      </c>
      <c r="HAJ9">
        <f>[3]Лист1!HBN8</f>
        <v>0</v>
      </c>
      <c r="HAK9">
        <f>[3]Лист1!HBO8</f>
        <v>0</v>
      </c>
      <c r="HAL9">
        <f>[3]Лист1!HBP8</f>
        <v>0</v>
      </c>
      <c r="HAM9">
        <f>[3]Лист1!HBQ8</f>
        <v>0</v>
      </c>
      <c r="HAN9">
        <f>[3]Лист1!HBR8</f>
        <v>0</v>
      </c>
      <c r="HAO9">
        <f>[3]Лист1!HBS8</f>
        <v>0</v>
      </c>
      <c r="HAP9">
        <f>[3]Лист1!HBT8</f>
        <v>0</v>
      </c>
      <c r="HAQ9">
        <f>[3]Лист1!HBU8</f>
        <v>0</v>
      </c>
      <c r="HAR9">
        <f>[3]Лист1!HBV8</f>
        <v>0</v>
      </c>
      <c r="HAS9">
        <f>[3]Лист1!HBW8</f>
        <v>0</v>
      </c>
      <c r="HAT9">
        <f>[3]Лист1!HBX8</f>
        <v>0</v>
      </c>
      <c r="HAU9">
        <f>[3]Лист1!HBY8</f>
        <v>0</v>
      </c>
      <c r="HAV9">
        <f>[3]Лист1!HBZ8</f>
        <v>0</v>
      </c>
      <c r="HAW9">
        <f>[3]Лист1!HCA8</f>
        <v>0</v>
      </c>
      <c r="HAX9">
        <f>[3]Лист1!HCB8</f>
        <v>0</v>
      </c>
      <c r="HAY9">
        <f>[3]Лист1!HCC8</f>
        <v>0</v>
      </c>
      <c r="HAZ9">
        <f>[3]Лист1!HCD8</f>
        <v>0</v>
      </c>
      <c r="HBA9">
        <f>[3]Лист1!HCE8</f>
        <v>0</v>
      </c>
      <c r="HBB9">
        <f>[3]Лист1!HCF8</f>
        <v>0</v>
      </c>
      <c r="HBC9">
        <f>[3]Лист1!HCG8</f>
        <v>0</v>
      </c>
      <c r="HBD9">
        <f>[3]Лист1!HCH8</f>
        <v>0</v>
      </c>
      <c r="HBE9">
        <f>[3]Лист1!HCI8</f>
        <v>0</v>
      </c>
      <c r="HBF9">
        <f>[3]Лист1!HCJ8</f>
        <v>0</v>
      </c>
      <c r="HBG9">
        <f>[3]Лист1!HCK8</f>
        <v>0</v>
      </c>
      <c r="HBH9">
        <f>[3]Лист1!HCL8</f>
        <v>0</v>
      </c>
      <c r="HBI9">
        <f>[3]Лист1!HCM8</f>
        <v>0</v>
      </c>
      <c r="HBJ9">
        <f>[3]Лист1!HCN8</f>
        <v>0</v>
      </c>
      <c r="HBK9">
        <f>[3]Лист1!HCO8</f>
        <v>0</v>
      </c>
      <c r="HBL9">
        <f>[3]Лист1!HCP8</f>
        <v>0</v>
      </c>
      <c r="HBM9">
        <f>[3]Лист1!HCQ8</f>
        <v>0</v>
      </c>
      <c r="HBN9">
        <f>[3]Лист1!HCR8</f>
        <v>0</v>
      </c>
      <c r="HBO9">
        <f>[3]Лист1!HCS8</f>
        <v>0</v>
      </c>
      <c r="HBP9">
        <f>[3]Лист1!HCT8</f>
        <v>0</v>
      </c>
      <c r="HBQ9">
        <f>[3]Лист1!HCU8</f>
        <v>0</v>
      </c>
      <c r="HBR9">
        <f>[3]Лист1!HCV8</f>
        <v>0</v>
      </c>
      <c r="HBS9">
        <f>[3]Лист1!HCW8</f>
        <v>0</v>
      </c>
      <c r="HBT9">
        <f>[3]Лист1!HCX8</f>
        <v>0</v>
      </c>
      <c r="HBU9">
        <f>[3]Лист1!HCY8</f>
        <v>0</v>
      </c>
      <c r="HBV9">
        <f>[3]Лист1!HCZ8</f>
        <v>0</v>
      </c>
      <c r="HBW9">
        <f>[3]Лист1!HDA8</f>
        <v>0</v>
      </c>
      <c r="HBX9">
        <f>[3]Лист1!HDB8</f>
        <v>0</v>
      </c>
      <c r="HBY9">
        <f>[3]Лист1!HDC8</f>
        <v>0</v>
      </c>
      <c r="HBZ9">
        <f>[3]Лист1!HDD8</f>
        <v>0</v>
      </c>
      <c r="HCA9">
        <f>[3]Лист1!HDE8</f>
        <v>0</v>
      </c>
      <c r="HCB9">
        <f>[3]Лист1!HDF8</f>
        <v>0</v>
      </c>
      <c r="HCC9">
        <f>[3]Лист1!HDG8</f>
        <v>0</v>
      </c>
      <c r="HCD9">
        <f>[3]Лист1!HDH8</f>
        <v>0</v>
      </c>
      <c r="HCE9">
        <f>[3]Лист1!HDI8</f>
        <v>0</v>
      </c>
      <c r="HCF9">
        <f>[3]Лист1!HDJ8</f>
        <v>0</v>
      </c>
      <c r="HCG9">
        <f>[3]Лист1!HDK8</f>
        <v>0</v>
      </c>
      <c r="HCH9">
        <f>[3]Лист1!HDL8</f>
        <v>0</v>
      </c>
      <c r="HCI9">
        <f>[3]Лист1!HDM8</f>
        <v>0</v>
      </c>
      <c r="HCJ9">
        <f>[3]Лист1!HDN8</f>
        <v>0</v>
      </c>
      <c r="HCK9">
        <f>[3]Лист1!HDO8</f>
        <v>0</v>
      </c>
      <c r="HCL9">
        <f>[3]Лист1!HDP8</f>
        <v>0</v>
      </c>
      <c r="HCM9">
        <f>[3]Лист1!HDQ8</f>
        <v>0</v>
      </c>
      <c r="HCN9">
        <f>[3]Лист1!HDR8</f>
        <v>0</v>
      </c>
      <c r="HCO9">
        <f>[3]Лист1!HDS8</f>
        <v>0</v>
      </c>
      <c r="HCP9">
        <f>[3]Лист1!HDT8</f>
        <v>0</v>
      </c>
      <c r="HCQ9">
        <f>[3]Лист1!HDU8</f>
        <v>0</v>
      </c>
      <c r="HCR9">
        <f>[3]Лист1!HDV8</f>
        <v>0</v>
      </c>
      <c r="HCS9">
        <f>[3]Лист1!HDW8</f>
        <v>0</v>
      </c>
      <c r="HCT9">
        <f>[3]Лист1!HDX8</f>
        <v>0</v>
      </c>
      <c r="HCU9">
        <f>[3]Лист1!HDY8</f>
        <v>0</v>
      </c>
      <c r="HCV9">
        <f>[3]Лист1!HDZ8</f>
        <v>0</v>
      </c>
      <c r="HCW9">
        <f>[3]Лист1!HEA8</f>
        <v>0</v>
      </c>
      <c r="HCX9">
        <f>[3]Лист1!HEB8</f>
        <v>0</v>
      </c>
      <c r="HCY9">
        <f>[3]Лист1!HEC8</f>
        <v>0</v>
      </c>
      <c r="HCZ9">
        <f>[3]Лист1!HED8</f>
        <v>0</v>
      </c>
      <c r="HDA9">
        <f>[3]Лист1!HEE8</f>
        <v>0</v>
      </c>
      <c r="HDB9">
        <f>[3]Лист1!HEF8</f>
        <v>0</v>
      </c>
      <c r="HDC9">
        <f>[3]Лист1!HEG8</f>
        <v>0</v>
      </c>
      <c r="HDD9">
        <f>[3]Лист1!HEH8</f>
        <v>0</v>
      </c>
      <c r="HDE9">
        <f>[3]Лист1!HEI8</f>
        <v>0</v>
      </c>
      <c r="HDF9">
        <f>[3]Лист1!HEJ8</f>
        <v>0</v>
      </c>
      <c r="HDG9">
        <f>[3]Лист1!HEK8</f>
        <v>0</v>
      </c>
      <c r="HDH9">
        <f>[3]Лист1!HEL8</f>
        <v>0</v>
      </c>
      <c r="HDI9">
        <f>[3]Лист1!HEM8</f>
        <v>0</v>
      </c>
      <c r="HDJ9">
        <f>[3]Лист1!HEN8</f>
        <v>0</v>
      </c>
      <c r="HDK9">
        <f>[3]Лист1!HEO8</f>
        <v>0</v>
      </c>
      <c r="HDL9">
        <f>[3]Лист1!HEP8</f>
        <v>0</v>
      </c>
      <c r="HDM9">
        <f>[3]Лист1!HEQ8</f>
        <v>0</v>
      </c>
      <c r="HDN9">
        <f>[3]Лист1!HER8</f>
        <v>0</v>
      </c>
      <c r="HDO9">
        <f>[3]Лист1!HES8</f>
        <v>0</v>
      </c>
      <c r="HDP9">
        <f>[3]Лист1!HET8</f>
        <v>0</v>
      </c>
      <c r="HDQ9">
        <f>[3]Лист1!HEU8</f>
        <v>0</v>
      </c>
      <c r="HDR9">
        <f>[3]Лист1!HEV8</f>
        <v>0</v>
      </c>
      <c r="HDS9">
        <f>[3]Лист1!HEW8</f>
        <v>0</v>
      </c>
      <c r="HDT9">
        <f>[3]Лист1!HEX8</f>
        <v>0</v>
      </c>
      <c r="HDU9">
        <f>[3]Лист1!HEY8</f>
        <v>0</v>
      </c>
      <c r="HDV9">
        <f>[3]Лист1!HEZ8</f>
        <v>0</v>
      </c>
      <c r="HDW9">
        <f>[3]Лист1!HFA8</f>
        <v>0</v>
      </c>
      <c r="HDX9">
        <f>[3]Лист1!HFB8</f>
        <v>0</v>
      </c>
      <c r="HDY9">
        <f>[3]Лист1!HFC8</f>
        <v>0</v>
      </c>
      <c r="HDZ9">
        <f>[3]Лист1!HFD8</f>
        <v>0</v>
      </c>
      <c r="HEA9">
        <f>[3]Лист1!HFE8</f>
        <v>0</v>
      </c>
      <c r="HEB9">
        <f>[3]Лист1!HFF8</f>
        <v>0</v>
      </c>
      <c r="HEC9">
        <f>[3]Лист1!HFG8</f>
        <v>0</v>
      </c>
      <c r="HED9">
        <f>[3]Лист1!HFH8</f>
        <v>0</v>
      </c>
      <c r="HEE9">
        <f>[3]Лист1!HFI8</f>
        <v>0</v>
      </c>
      <c r="HEF9">
        <f>[3]Лист1!HFJ8</f>
        <v>0</v>
      </c>
      <c r="HEG9">
        <f>[3]Лист1!HFK8</f>
        <v>0</v>
      </c>
      <c r="HEH9">
        <f>[3]Лист1!HFL8</f>
        <v>0</v>
      </c>
      <c r="HEI9">
        <f>[3]Лист1!HFM8</f>
        <v>0</v>
      </c>
      <c r="HEJ9">
        <f>[3]Лист1!HFN8</f>
        <v>0</v>
      </c>
      <c r="HEK9">
        <f>[3]Лист1!HFO8</f>
        <v>0</v>
      </c>
      <c r="HEL9">
        <f>[3]Лист1!HFP8</f>
        <v>0</v>
      </c>
      <c r="HEM9">
        <f>[3]Лист1!HFQ8</f>
        <v>0</v>
      </c>
      <c r="HEN9">
        <f>[3]Лист1!HFR8</f>
        <v>0</v>
      </c>
      <c r="HEO9">
        <f>[3]Лист1!HFS8</f>
        <v>0</v>
      </c>
      <c r="HEP9">
        <f>[3]Лист1!HFT8</f>
        <v>0</v>
      </c>
      <c r="HEQ9">
        <f>[3]Лист1!HFU8</f>
        <v>0</v>
      </c>
      <c r="HER9">
        <f>[3]Лист1!HFV8</f>
        <v>0</v>
      </c>
      <c r="HES9">
        <f>[3]Лист1!HFW8</f>
        <v>0</v>
      </c>
      <c r="HET9">
        <f>[3]Лист1!HFX8</f>
        <v>0</v>
      </c>
      <c r="HEU9">
        <f>[3]Лист1!HFY8</f>
        <v>0</v>
      </c>
      <c r="HEV9">
        <f>[3]Лист1!HFZ8</f>
        <v>0</v>
      </c>
      <c r="HEW9">
        <f>[3]Лист1!HGA8</f>
        <v>0</v>
      </c>
      <c r="HEX9">
        <f>[3]Лист1!HGB8</f>
        <v>0</v>
      </c>
      <c r="HEY9">
        <f>[3]Лист1!HGC8</f>
        <v>0</v>
      </c>
      <c r="HEZ9">
        <f>[3]Лист1!HGD8</f>
        <v>0</v>
      </c>
      <c r="HFA9">
        <f>[3]Лист1!HGE8</f>
        <v>0</v>
      </c>
      <c r="HFB9">
        <f>[3]Лист1!HGF8</f>
        <v>0</v>
      </c>
      <c r="HFC9">
        <f>[3]Лист1!HGG8</f>
        <v>0</v>
      </c>
      <c r="HFD9">
        <f>[3]Лист1!HGH8</f>
        <v>0</v>
      </c>
      <c r="HFE9">
        <f>[3]Лист1!HGI8</f>
        <v>0</v>
      </c>
      <c r="HFF9">
        <f>[3]Лист1!HGJ8</f>
        <v>0</v>
      </c>
      <c r="HFG9">
        <f>[3]Лист1!HGK8</f>
        <v>0</v>
      </c>
      <c r="HFH9">
        <f>[3]Лист1!HGL8</f>
        <v>0</v>
      </c>
      <c r="HFI9">
        <f>[3]Лист1!HGM8</f>
        <v>0</v>
      </c>
      <c r="HFJ9">
        <f>[3]Лист1!HGN8</f>
        <v>0</v>
      </c>
      <c r="HFK9">
        <f>[3]Лист1!HGO8</f>
        <v>0</v>
      </c>
      <c r="HFL9">
        <f>[3]Лист1!HGP8</f>
        <v>0</v>
      </c>
      <c r="HFM9">
        <f>[3]Лист1!HGQ8</f>
        <v>0</v>
      </c>
      <c r="HFN9">
        <f>[3]Лист1!HGR8</f>
        <v>0</v>
      </c>
      <c r="HFO9">
        <f>[3]Лист1!HGS8</f>
        <v>0</v>
      </c>
      <c r="HFP9">
        <f>[3]Лист1!HGT8</f>
        <v>0</v>
      </c>
      <c r="HFQ9">
        <f>[3]Лист1!HGU8</f>
        <v>0</v>
      </c>
      <c r="HFR9">
        <f>[3]Лист1!HGV8</f>
        <v>0</v>
      </c>
      <c r="HFS9">
        <f>[3]Лист1!HGW8</f>
        <v>0</v>
      </c>
      <c r="HFT9">
        <f>[3]Лист1!HGX8</f>
        <v>0</v>
      </c>
      <c r="HFU9">
        <f>[3]Лист1!HGY8</f>
        <v>0</v>
      </c>
      <c r="HFV9">
        <f>[3]Лист1!HGZ8</f>
        <v>0</v>
      </c>
      <c r="HFW9">
        <f>[3]Лист1!HHA8</f>
        <v>0</v>
      </c>
      <c r="HFX9">
        <f>[3]Лист1!HHB8</f>
        <v>0</v>
      </c>
      <c r="HFY9">
        <f>[3]Лист1!HHC8</f>
        <v>0</v>
      </c>
      <c r="HFZ9">
        <f>[3]Лист1!HHD8</f>
        <v>0</v>
      </c>
      <c r="HGA9">
        <f>[3]Лист1!HHE8</f>
        <v>0</v>
      </c>
      <c r="HGB9">
        <f>[3]Лист1!HHF8</f>
        <v>0</v>
      </c>
      <c r="HGC9">
        <f>[3]Лист1!HHG8</f>
        <v>0</v>
      </c>
      <c r="HGD9">
        <f>[3]Лист1!HHH8</f>
        <v>0</v>
      </c>
      <c r="HGE9">
        <f>[3]Лист1!HHI8</f>
        <v>0</v>
      </c>
      <c r="HGF9">
        <f>[3]Лист1!HHJ8</f>
        <v>0</v>
      </c>
      <c r="HGG9">
        <f>[3]Лист1!HHK8</f>
        <v>0</v>
      </c>
      <c r="HGH9">
        <f>[3]Лист1!HHL8</f>
        <v>0</v>
      </c>
      <c r="HGI9">
        <f>[3]Лист1!HHM8</f>
        <v>0</v>
      </c>
      <c r="HGJ9">
        <f>[3]Лист1!HHN8</f>
        <v>0</v>
      </c>
      <c r="HGK9">
        <f>[3]Лист1!HHO8</f>
        <v>0</v>
      </c>
      <c r="HGL9">
        <f>[3]Лист1!HHP8</f>
        <v>0</v>
      </c>
      <c r="HGM9">
        <f>[3]Лист1!HHQ8</f>
        <v>0</v>
      </c>
      <c r="HGN9">
        <f>[3]Лист1!HHR8</f>
        <v>0</v>
      </c>
      <c r="HGO9">
        <f>[3]Лист1!HHS8</f>
        <v>0</v>
      </c>
      <c r="HGP9">
        <f>[3]Лист1!HHT8</f>
        <v>0</v>
      </c>
      <c r="HGQ9">
        <f>[3]Лист1!HHU8</f>
        <v>0</v>
      </c>
      <c r="HGR9">
        <f>[3]Лист1!HHV8</f>
        <v>0</v>
      </c>
      <c r="HGS9">
        <f>[3]Лист1!HHW8</f>
        <v>0</v>
      </c>
      <c r="HGT9">
        <f>[3]Лист1!HHX8</f>
        <v>0</v>
      </c>
      <c r="HGU9">
        <f>[3]Лист1!HHY8</f>
        <v>0</v>
      </c>
      <c r="HGV9">
        <f>[3]Лист1!HHZ8</f>
        <v>0</v>
      </c>
      <c r="HGW9">
        <f>[3]Лист1!HIA8</f>
        <v>0</v>
      </c>
      <c r="HGX9">
        <f>[3]Лист1!HIB8</f>
        <v>0</v>
      </c>
      <c r="HGY9">
        <f>[3]Лист1!HIC8</f>
        <v>0</v>
      </c>
      <c r="HGZ9">
        <f>[3]Лист1!HID8</f>
        <v>0</v>
      </c>
      <c r="HHA9">
        <f>[3]Лист1!HIE8</f>
        <v>0</v>
      </c>
      <c r="HHB9">
        <f>[3]Лист1!HIF8</f>
        <v>0</v>
      </c>
      <c r="HHC9">
        <f>[3]Лист1!HIG8</f>
        <v>0</v>
      </c>
      <c r="HHD9">
        <f>[3]Лист1!HIH8</f>
        <v>0</v>
      </c>
      <c r="HHE9">
        <f>[3]Лист1!HII8</f>
        <v>0</v>
      </c>
      <c r="HHF9">
        <f>[3]Лист1!HIJ8</f>
        <v>0</v>
      </c>
      <c r="HHG9">
        <f>[3]Лист1!HIK8</f>
        <v>0</v>
      </c>
      <c r="HHH9">
        <f>[3]Лист1!HIL8</f>
        <v>0</v>
      </c>
      <c r="HHI9">
        <f>[3]Лист1!HIM8</f>
        <v>0</v>
      </c>
      <c r="HHJ9">
        <f>[3]Лист1!HIN8</f>
        <v>0</v>
      </c>
      <c r="HHK9">
        <f>[3]Лист1!HIO8</f>
        <v>0</v>
      </c>
      <c r="HHL9">
        <f>[3]Лист1!HIP8</f>
        <v>0</v>
      </c>
      <c r="HHM9">
        <f>[3]Лист1!HIQ8</f>
        <v>0</v>
      </c>
      <c r="HHN9">
        <f>[3]Лист1!HIR8</f>
        <v>0</v>
      </c>
      <c r="HHO9">
        <f>[3]Лист1!HIS8</f>
        <v>0</v>
      </c>
      <c r="HHP9">
        <f>[3]Лист1!HIT8</f>
        <v>0</v>
      </c>
      <c r="HHQ9">
        <f>[3]Лист1!HIU8</f>
        <v>0</v>
      </c>
      <c r="HHR9">
        <f>[3]Лист1!HIV8</f>
        <v>0</v>
      </c>
      <c r="HHS9">
        <f>[3]Лист1!HIW8</f>
        <v>0</v>
      </c>
      <c r="HHT9">
        <f>[3]Лист1!HIX8</f>
        <v>0</v>
      </c>
      <c r="HHU9">
        <f>[3]Лист1!HIY8</f>
        <v>0</v>
      </c>
      <c r="HHV9">
        <f>[3]Лист1!HIZ8</f>
        <v>0</v>
      </c>
      <c r="HHW9">
        <f>[3]Лист1!HJA8</f>
        <v>0</v>
      </c>
      <c r="HHX9">
        <f>[3]Лист1!HJB8</f>
        <v>0</v>
      </c>
      <c r="HHY9">
        <f>[3]Лист1!HJC8</f>
        <v>0</v>
      </c>
      <c r="HHZ9">
        <f>[3]Лист1!HJD8</f>
        <v>0</v>
      </c>
      <c r="HIA9">
        <f>[3]Лист1!HJE8</f>
        <v>0</v>
      </c>
      <c r="HIB9">
        <f>[3]Лист1!HJF8</f>
        <v>0</v>
      </c>
      <c r="HIC9">
        <f>[3]Лист1!HJG8</f>
        <v>0</v>
      </c>
      <c r="HID9">
        <f>[3]Лист1!HJH8</f>
        <v>0</v>
      </c>
      <c r="HIE9">
        <f>[3]Лист1!HJI8</f>
        <v>0</v>
      </c>
      <c r="HIF9">
        <f>[3]Лист1!HJJ8</f>
        <v>0</v>
      </c>
      <c r="HIG9">
        <f>[3]Лист1!HJK8</f>
        <v>0</v>
      </c>
      <c r="HIH9">
        <f>[3]Лист1!HJL8</f>
        <v>0</v>
      </c>
      <c r="HII9">
        <f>[3]Лист1!HJM8</f>
        <v>0</v>
      </c>
      <c r="HIJ9">
        <f>[3]Лист1!HJN8</f>
        <v>0</v>
      </c>
      <c r="HIK9">
        <f>[3]Лист1!HJO8</f>
        <v>0</v>
      </c>
      <c r="HIL9">
        <f>[3]Лист1!HJP8</f>
        <v>0</v>
      </c>
      <c r="HIM9">
        <f>[3]Лист1!HJQ8</f>
        <v>0</v>
      </c>
      <c r="HIN9">
        <f>[3]Лист1!HJR8</f>
        <v>0</v>
      </c>
      <c r="HIO9">
        <f>[3]Лист1!HJS8</f>
        <v>0</v>
      </c>
      <c r="HIP9">
        <f>[3]Лист1!HJT8</f>
        <v>0</v>
      </c>
      <c r="HIQ9">
        <f>[3]Лист1!HJU8</f>
        <v>0</v>
      </c>
      <c r="HIR9">
        <f>[3]Лист1!HJV8</f>
        <v>0</v>
      </c>
      <c r="HIS9">
        <f>[3]Лист1!HJW8</f>
        <v>0</v>
      </c>
      <c r="HIT9">
        <f>[3]Лист1!HJX8</f>
        <v>0</v>
      </c>
      <c r="HIU9">
        <f>[3]Лист1!HJY8</f>
        <v>0</v>
      </c>
      <c r="HIV9">
        <f>[3]Лист1!HJZ8</f>
        <v>0</v>
      </c>
      <c r="HIW9">
        <f>[3]Лист1!HKA8</f>
        <v>0</v>
      </c>
      <c r="HIX9">
        <f>[3]Лист1!HKB8</f>
        <v>0</v>
      </c>
      <c r="HIY9">
        <f>[3]Лист1!HKC8</f>
        <v>0</v>
      </c>
      <c r="HIZ9">
        <f>[3]Лист1!HKD8</f>
        <v>0</v>
      </c>
      <c r="HJA9">
        <f>[3]Лист1!HKE8</f>
        <v>0</v>
      </c>
      <c r="HJB9">
        <f>[3]Лист1!HKF8</f>
        <v>0</v>
      </c>
      <c r="HJC9">
        <f>[3]Лист1!HKG8</f>
        <v>0</v>
      </c>
      <c r="HJD9">
        <f>[3]Лист1!HKH8</f>
        <v>0</v>
      </c>
      <c r="HJE9">
        <f>[3]Лист1!HKI8</f>
        <v>0</v>
      </c>
      <c r="HJF9">
        <f>[3]Лист1!HKJ8</f>
        <v>0</v>
      </c>
      <c r="HJG9">
        <f>[3]Лист1!HKK8</f>
        <v>0</v>
      </c>
      <c r="HJH9">
        <f>[3]Лист1!HKL8</f>
        <v>0</v>
      </c>
      <c r="HJI9">
        <f>[3]Лист1!HKM8</f>
        <v>0</v>
      </c>
      <c r="HJJ9">
        <f>[3]Лист1!HKN8</f>
        <v>0</v>
      </c>
      <c r="HJK9">
        <f>[3]Лист1!HKO8</f>
        <v>0</v>
      </c>
      <c r="HJL9">
        <f>[3]Лист1!HKP8</f>
        <v>0</v>
      </c>
      <c r="HJM9">
        <f>[3]Лист1!HKQ8</f>
        <v>0</v>
      </c>
      <c r="HJN9">
        <f>[3]Лист1!HKR8</f>
        <v>0</v>
      </c>
      <c r="HJO9">
        <f>[3]Лист1!HKS8</f>
        <v>0</v>
      </c>
      <c r="HJP9">
        <f>[3]Лист1!HKT8</f>
        <v>0</v>
      </c>
      <c r="HJQ9">
        <f>[3]Лист1!HKU8</f>
        <v>0</v>
      </c>
      <c r="HJR9">
        <f>[3]Лист1!HKV8</f>
        <v>0</v>
      </c>
      <c r="HJS9">
        <f>[3]Лист1!HKW8</f>
        <v>0</v>
      </c>
      <c r="HJT9">
        <f>[3]Лист1!HKX8</f>
        <v>0</v>
      </c>
      <c r="HJU9">
        <f>[3]Лист1!HKY8</f>
        <v>0</v>
      </c>
      <c r="HJV9">
        <f>[3]Лист1!HKZ8</f>
        <v>0</v>
      </c>
      <c r="HJW9">
        <f>[3]Лист1!HLA8</f>
        <v>0</v>
      </c>
      <c r="HJX9">
        <f>[3]Лист1!HLB8</f>
        <v>0</v>
      </c>
      <c r="HJY9">
        <f>[3]Лист1!HLC8</f>
        <v>0</v>
      </c>
      <c r="HJZ9">
        <f>[3]Лист1!HLD8</f>
        <v>0</v>
      </c>
      <c r="HKA9">
        <f>[3]Лист1!HLE8</f>
        <v>0</v>
      </c>
      <c r="HKB9">
        <f>[3]Лист1!HLF8</f>
        <v>0</v>
      </c>
      <c r="HKC9">
        <f>[3]Лист1!HLG8</f>
        <v>0</v>
      </c>
      <c r="HKD9">
        <f>[3]Лист1!HLH8</f>
        <v>0</v>
      </c>
      <c r="HKE9">
        <f>[3]Лист1!HLI8</f>
        <v>0</v>
      </c>
      <c r="HKF9">
        <f>[3]Лист1!HLJ8</f>
        <v>0</v>
      </c>
      <c r="HKG9">
        <f>[3]Лист1!HLK8</f>
        <v>0</v>
      </c>
      <c r="HKH9">
        <f>[3]Лист1!HLL8</f>
        <v>0</v>
      </c>
      <c r="HKI9">
        <f>[3]Лист1!HLM8</f>
        <v>0</v>
      </c>
      <c r="HKJ9">
        <f>[3]Лист1!HLN8</f>
        <v>0</v>
      </c>
      <c r="HKK9">
        <f>[3]Лист1!HLO8</f>
        <v>0</v>
      </c>
      <c r="HKL9">
        <f>[3]Лист1!HLP8</f>
        <v>0</v>
      </c>
      <c r="HKM9">
        <f>[3]Лист1!HLQ8</f>
        <v>0</v>
      </c>
      <c r="HKN9">
        <f>[3]Лист1!HLR8</f>
        <v>0</v>
      </c>
      <c r="HKO9">
        <f>[3]Лист1!HLS8</f>
        <v>0</v>
      </c>
      <c r="HKP9">
        <f>[3]Лист1!HLT8</f>
        <v>0</v>
      </c>
      <c r="HKQ9">
        <f>[3]Лист1!HLU8</f>
        <v>0</v>
      </c>
      <c r="HKR9">
        <f>[3]Лист1!HLV8</f>
        <v>0</v>
      </c>
      <c r="HKS9">
        <f>[3]Лист1!HLW8</f>
        <v>0</v>
      </c>
      <c r="HKT9">
        <f>[3]Лист1!HLX8</f>
        <v>0</v>
      </c>
      <c r="HKU9">
        <f>[3]Лист1!HLY8</f>
        <v>0</v>
      </c>
      <c r="HKV9">
        <f>[3]Лист1!HLZ8</f>
        <v>0</v>
      </c>
      <c r="HKW9">
        <f>[3]Лист1!HMA8</f>
        <v>0</v>
      </c>
      <c r="HKX9">
        <f>[3]Лист1!HMB8</f>
        <v>0</v>
      </c>
      <c r="HKY9">
        <f>[3]Лист1!HMC8</f>
        <v>0</v>
      </c>
      <c r="HKZ9">
        <f>[3]Лист1!HMD8</f>
        <v>0</v>
      </c>
      <c r="HLA9">
        <f>[3]Лист1!HME8</f>
        <v>0</v>
      </c>
      <c r="HLB9">
        <f>[3]Лист1!HMF8</f>
        <v>0</v>
      </c>
      <c r="HLC9">
        <f>[3]Лист1!HMG8</f>
        <v>0</v>
      </c>
      <c r="HLD9">
        <f>[3]Лист1!HMH8</f>
        <v>0</v>
      </c>
      <c r="HLE9">
        <f>[3]Лист1!HMI8</f>
        <v>0</v>
      </c>
      <c r="HLF9">
        <f>[3]Лист1!HMJ8</f>
        <v>0</v>
      </c>
      <c r="HLG9">
        <f>[3]Лист1!HMK8</f>
        <v>0</v>
      </c>
      <c r="HLH9">
        <f>[3]Лист1!HML8</f>
        <v>0</v>
      </c>
      <c r="HLI9">
        <f>[3]Лист1!HMM8</f>
        <v>0</v>
      </c>
      <c r="HLJ9">
        <f>[3]Лист1!HMN8</f>
        <v>0</v>
      </c>
      <c r="HLK9">
        <f>[3]Лист1!HMO8</f>
        <v>0</v>
      </c>
      <c r="HLL9">
        <f>[3]Лист1!HMP8</f>
        <v>0</v>
      </c>
      <c r="HLM9">
        <f>[3]Лист1!HMQ8</f>
        <v>0</v>
      </c>
      <c r="HLN9">
        <f>[3]Лист1!HMR8</f>
        <v>0</v>
      </c>
      <c r="HLO9">
        <f>[3]Лист1!HMS8</f>
        <v>0</v>
      </c>
      <c r="HLP9">
        <f>[3]Лист1!HMT8</f>
        <v>0</v>
      </c>
      <c r="HLQ9">
        <f>[3]Лист1!HMU8</f>
        <v>0</v>
      </c>
      <c r="HLR9">
        <f>[3]Лист1!HMV8</f>
        <v>0</v>
      </c>
      <c r="HLS9">
        <f>[3]Лист1!HMW8</f>
        <v>0</v>
      </c>
      <c r="HLT9">
        <f>[3]Лист1!HMX8</f>
        <v>0</v>
      </c>
      <c r="HLU9">
        <f>[3]Лист1!HMY8</f>
        <v>0</v>
      </c>
      <c r="HLV9">
        <f>[3]Лист1!HMZ8</f>
        <v>0</v>
      </c>
      <c r="HLW9">
        <f>[3]Лист1!HNA8</f>
        <v>0</v>
      </c>
      <c r="HLX9">
        <f>[3]Лист1!HNB8</f>
        <v>0</v>
      </c>
      <c r="HLY9">
        <f>[3]Лист1!HNC8</f>
        <v>0</v>
      </c>
      <c r="HLZ9">
        <f>[3]Лист1!HND8</f>
        <v>0</v>
      </c>
      <c r="HMA9">
        <f>[3]Лист1!HNE8</f>
        <v>0</v>
      </c>
      <c r="HMB9">
        <f>[3]Лист1!HNF8</f>
        <v>0</v>
      </c>
      <c r="HMC9">
        <f>[3]Лист1!HNG8</f>
        <v>0</v>
      </c>
      <c r="HMD9">
        <f>[3]Лист1!HNH8</f>
        <v>0</v>
      </c>
      <c r="HME9">
        <f>[3]Лист1!HNI8</f>
        <v>0</v>
      </c>
      <c r="HMF9">
        <f>[3]Лист1!HNJ8</f>
        <v>0</v>
      </c>
      <c r="HMG9">
        <f>[3]Лист1!HNK8</f>
        <v>0</v>
      </c>
      <c r="HMH9">
        <f>[3]Лист1!HNL8</f>
        <v>0</v>
      </c>
      <c r="HMI9">
        <f>[3]Лист1!HNM8</f>
        <v>0</v>
      </c>
      <c r="HMJ9">
        <f>[3]Лист1!HNN8</f>
        <v>0</v>
      </c>
      <c r="HMK9">
        <f>[3]Лист1!HNO8</f>
        <v>0</v>
      </c>
      <c r="HML9">
        <f>[3]Лист1!HNP8</f>
        <v>0</v>
      </c>
      <c r="HMM9">
        <f>[3]Лист1!HNQ8</f>
        <v>0</v>
      </c>
      <c r="HMN9">
        <f>[3]Лист1!HNR8</f>
        <v>0</v>
      </c>
      <c r="HMO9">
        <f>[3]Лист1!HNS8</f>
        <v>0</v>
      </c>
      <c r="HMP9">
        <f>[3]Лист1!HNT8</f>
        <v>0</v>
      </c>
      <c r="HMQ9">
        <f>[3]Лист1!HNU8</f>
        <v>0</v>
      </c>
      <c r="HMR9">
        <f>[3]Лист1!HNV8</f>
        <v>0</v>
      </c>
      <c r="HMS9">
        <f>[3]Лист1!HNW8</f>
        <v>0</v>
      </c>
      <c r="HMT9">
        <f>[3]Лист1!HNX8</f>
        <v>0</v>
      </c>
      <c r="HMU9">
        <f>[3]Лист1!HNY8</f>
        <v>0</v>
      </c>
      <c r="HMV9">
        <f>[3]Лист1!HNZ8</f>
        <v>0</v>
      </c>
      <c r="HMW9">
        <f>[3]Лист1!HOA8</f>
        <v>0</v>
      </c>
      <c r="HMX9">
        <f>[3]Лист1!HOB8</f>
        <v>0</v>
      </c>
      <c r="HMY9">
        <f>[3]Лист1!HOC8</f>
        <v>0</v>
      </c>
      <c r="HMZ9">
        <f>[3]Лист1!HOD8</f>
        <v>0</v>
      </c>
      <c r="HNA9">
        <f>[3]Лист1!HOE8</f>
        <v>0</v>
      </c>
      <c r="HNB9">
        <f>[3]Лист1!HOF8</f>
        <v>0</v>
      </c>
      <c r="HNC9">
        <f>[3]Лист1!HOG8</f>
        <v>0</v>
      </c>
      <c r="HND9">
        <f>[3]Лист1!HOH8</f>
        <v>0</v>
      </c>
      <c r="HNE9">
        <f>[3]Лист1!HOI8</f>
        <v>0</v>
      </c>
      <c r="HNF9">
        <f>[3]Лист1!HOJ8</f>
        <v>0</v>
      </c>
      <c r="HNG9">
        <f>[3]Лист1!HOK8</f>
        <v>0</v>
      </c>
      <c r="HNH9">
        <f>[3]Лист1!HOL8</f>
        <v>0</v>
      </c>
      <c r="HNI9">
        <f>[3]Лист1!HOM8</f>
        <v>0</v>
      </c>
      <c r="HNJ9">
        <f>[3]Лист1!HON8</f>
        <v>0</v>
      </c>
      <c r="HNK9">
        <f>[3]Лист1!HOO8</f>
        <v>0</v>
      </c>
      <c r="HNL9">
        <f>[3]Лист1!HOP8</f>
        <v>0</v>
      </c>
      <c r="HNM9">
        <f>[3]Лист1!HOQ8</f>
        <v>0</v>
      </c>
      <c r="HNN9">
        <f>[3]Лист1!HOR8</f>
        <v>0</v>
      </c>
      <c r="HNO9">
        <f>[3]Лист1!HOS8</f>
        <v>0</v>
      </c>
      <c r="HNP9">
        <f>[3]Лист1!HOT8</f>
        <v>0</v>
      </c>
      <c r="HNQ9">
        <f>[3]Лист1!HOU8</f>
        <v>0</v>
      </c>
      <c r="HNR9">
        <f>[3]Лист1!HOV8</f>
        <v>0</v>
      </c>
      <c r="HNS9">
        <f>[3]Лист1!HOW8</f>
        <v>0</v>
      </c>
      <c r="HNT9">
        <f>[3]Лист1!HOX8</f>
        <v>0</v>
      </c>
      <c r="HNU9">
        <f>[3]Лист1!HOY8</f>
        <v>0</v>
      </c>
      <c r="HNV9">
        <f>[3]Лист1!HOZ8</f>
        <v>0</v>
      </c>
      <c r="HNW9">
        <f>[3]Лист1!HPA8</f>
        <v>0</v>
      </c>
      <c r="HNX9">
        <f>[3]Лист1!HPB8</f>
        <v>0</v>
      </c>
      <c r="HNY9">
        <f>[3]Лист1!HPC8</f>
        <v>0</v>
      </c>
      <c r="HNZ9">
        <f>[3]Лист1!HPD8</f>
        <v>0</v>
      </c>
      <c r="HOA9">
        <f>[3]Лист1!HPE8</f>
        <v>0</v>
      </c>
      <c r="HOB9">
        <f>[3]Лист1!HPF8</f>
        <v>0</v>
      </c>
      <c r="HOC9">
        <f>[3]Лист1!HPG8</f>
        <v>0</v>
      </c>
      <c r="HOD9">
        <f>[3]Лист1!HPH8</f>
        <v>0</v>
      </c>
      <c r="HOE9">
        <f>[3]Лист1!HPI8</f>
        <v>0</v>
      </c>
      <c r="HOF9">
        <f>[3]Лист1!HPJ8</f>
        <v>0</v>
      </c>
      <c r="HOG9">
        <f>[3]Лист1!HPK8</f>
        <v>0</v>
      </c>
      <c r="HOH9">
        <f>[3]Лист1!HPL8</f>
        <v>0</v>
      </c>
      <c r="HOI9">
        <f>[3]Лист1!HPM8</f>
        <v>0</v>
      </c>
      <c r="HOJ9">
        <f>[3]Лист1!HPN8</f>
        <v>0</v>
      </c>
      <c r="HOK9">
        <f>[3]Лист1!HPO8</f>
        <v>0</v>
      </c>
      <c r="HOL9">
        <f>[3]Лист1!HPP8</f>
        <v>0</v>
      </c>
      <c r="HOM9">
        <f>[3]Лист1!HPQ8</f>
        <v>0</v>
      </c>
      <c r="HON9">
        <f>[3]Лист1!HPR8</f>
        <v>0</v>
      </c>
      <c r="HOO9">
        <f>[3]Лист1!HPS8</f>
        <v>0</v>
      </c>
      <c r="HOP9">
        <f>[3]Лист1!HPT8</f>
        <v>0</v>
      </c>
      <c r="HOQ9">
        <f>[3]Лист1!HPU8</f>
        <v>0</v>
      </c>
      <c r="HOR9">
        <f>[3]Лист1!HPV8</f>
        <v>0</v>
      </c>
      <c r="HOS9">
        <f>[3]Лист1!HPW8</f>
        <v>0</v>
      </c>
      <c r="HOT9">
        <f>[3]Лист1!HPX8</f>
        <v>0</v>
      </c>
      <c r="HOU9">
        <f>[3]Лист1!HPY8</f>
        <v>0</v>
      </c>
      <c r="HOV9">
        <f>[3]Лист1!HPZ8</f>
        <v>0</v>
      </c>
      <c r="HOW9">
        <f>[3]Лист1!HQA8</f>
        <v>0</v>
      </c>
      <c r="HOX9">
        <f>[3]Лист1!HQB8</f>
        <v>0</v>
      </c>
      <c r="HOY9">
        <f>[3]Лист1!HQC8</f>
        <v>0</v>
      </c>
      <c r="HOZ9">
        <f>[3]Лист1!HQD8</f>
        <v>0</v>
      </c>
      <c r="HPA9">
        <f>[3]Лист1!HQE8</f>
        <v>0</v>
      </c>
      <c r="HPB9">
        <f>[3]Лист1!HQF8</f>
        <v>0</v>
      </c>
      <c r="HPC9">
        <f>[3]Лист1!HQG8</f>
        <v>0</v>
      </c>
      <c r="HPD9">
        <f>[3]Лист1!HQH8</f>
        <v>0</v>
      </c>
      <c r="HPE9">
        <f>[3]Лист1!HQI8</f>
        <v>0</v>
      </c>
      <c r="HPF9">
        <f>[3]Лист1!HQJ8</f>
        <v>0</v>
      </c>
      <c r="HPG9">
        <f>[3]Лист1!HQK8</f>
        <v>0</v>
      </c>
      <c r="HPH9">
        <f>[3]Лист1!HQL8</f>
        <v>0</v>
      </c>
      <c r="HPI9">
        <f>[3]Лист1!HQM8</f>
        <v>0</v>
      </c>
      <c r="HPJ9">
        <f>[3]Лист1!HQN8</f>
        <v>0</v>
      </c>
      <c r="HPK9">
        <f>[3]Лист1!HQO8</f>
        <v>0</v>
      </c>
      <c r="HPL9">
        <f>[3]Лист1!HQP8</f>
        <v>0</v>
      </c>
      <c r="HPM9">
        <f>[3]Лист1!HQQ8</f>
        <v>0</v>
      </c>
      <c r="HPN9">
        <f>[3]Лист1!HQR8</f>
        <v>0</v>
      </c>
      <c r="HPO9">
        <f>[3]Лист1!HQS8</f>
        <v>0</v>
      </c>
      <c r="HPP9">
        <f>[3]Лист1!HQT8</f>
        <v>0</v>
      </c>
      <c r="HPQ9">
        <f>[3]Лист1!HQU8</f>
        <v>0</v>
      </c>
      <c r="HPR9">
        <f>[3]Лист1!HQV8</f>
        <v>0</v>
      </c>
      <c r="HPS9">
        <f>[3]Лист1!HQW8</f>
        <v>0</v>
      </c>
      <c r="HPT9">
        <f>[3]Лист1!HQX8</f>
        <v>0</v>
      </c>
      <c r="HPU9">
        <f>[3]Лист1!HQY8</f>
        <v>0</v>
      </c>
      <c r="HPV9">
        <f>[3]Лист1!HQZ8</f>
        <v>0</v>
      </c>
      <c r="HPW9">
        <f>[3]Лист1!HRA8</f>
        <v>0</v>
      </c>
      <c r="HPX9">
        <f>[3]Лист1!HRB8</f>
        <v>0</v>
      </c>
      <c r="HPY9">
        <f>[3]Лист1!HRC8</f>
        <v>0</v>
      </c>
      <c r="HPZ9">
        <f>[3]Лист1!HRD8</f>
        <v>0</v>
      </c>
      <c r="HQA9">
        <f>[3]Лист1!HRE8</f>
        <v>0</v>
      </c>
      <c r="HQB9">
        <f>[3]Лист1!HRF8</f>
        <v>0</v>
      </c>
      <c r="HQC9">
        <f>[3]Лист1!HRG8</f>
        <v>0</v>
      </c>
      <c r="HQD9">
        <f>[3]Лист1!HRH8</f>
        <v>0</v>
      </c>
      <c r="HQE9">
        <f>[3]Лист1!HRI8</f>
        <v>0</v>
      </c>
      <c r="HQF9">
        <f>[3]Лист1!HRJ8</f>
        <v>0</v>
      </c>
      <c r="HQG9">
        <f>[3]Лист1!HRK8</f>
        <v>0</v>
      </c>
      <c r="HQH9">
        <f>[3]Лист1!HRL8</f>
        <v>0</v>
      </c>
      <c r="HQI9">
        <f>[3]Лист1!HRM8</f>
        <v>0</v>
      </c>
      <c r="HQJ9">
        <f>[3]Лист1!HRN8</f>
        <v>0</v>
      </c>
      <c r="HQK9">
        <f>[3]Лист1!HRO8</f>
        <v>0</v>
      </c>
      <c r="HQL9">
        <f>[3]Лист1!HRP8</f>
        <v>0</v>
      </c>
      <c r="HQM9">
        <f>[3]Лист1!HRQ8</f>
        <v>0</v>
      </c>
      <c r="HQN9">
        <f>[3]Лист1!HRR8</f>
        <v>0</v>
      </c>
      <c r="HQO9">
        <f>[3]Лист1!HRS8</f>
        <v>0</v>
      </c>
      <c r="HQP9">
        <f>[3]Лист1!HRT8</f>
        <v>0</v>
      </c>
      <c r="HQQ9">
        <f>[3]Лист1!HRU8</f>
        <v>0</v>
      </c>
      <c r="HQR9">
        <f>[3]Лист1!HRV8</f>
        <v>0</v>
      </c>
      <c r="HQS9">
        <f>[3]Лист1!HRW8</f>
        <v>0</v>
      </c>
      <c r="HQT9">
        <f>[3]Лист1!HRX8</f>
        <v>0</v>
      </c>
      <c r="HQU9">
        <f>[3]Лист1!HRY8</f>
        <v>0</v>
      </c>
      <c r="HQV9">
        <f>[3]Лист1!HRZ8</f>
        <v>0</v>
      </c>
      <c r="HQW9">
        <f>[3]Лист1!HSA8</f>
        <v>0</v>
      </c>
      <c r="HQX9">
        <f>[3]Лист1!HSB8</f>
        <v>0</v>
      </c>
      <c r="HQY9">
        <f>[3]Лист1!HSC8</f>
        <v>0</v>
      </c>
      <c r="HQZ9">
        <f>[3]Лист1!HSD8</f>
        <v>0</v>
      </c>
      <c r="HRA9">
        <f>[3]Лист1!HSE8</f>
        <v>0</v>
      </c>
      <c r="HRB9">
        <f>[3]Лист1!HSF8</f>
        <v>0</v>
      </c>
      <c r="HRC9">
        <f>[3]Лист1!HSG8</f>
        <v>0</v>
      </c>
      <c r="HRD9">
        <f>[3]Лист1!HSH8</f>
        <v>0</v>
      </c>
      <c r="HRE9">
        <f>[3]Лист1!HSI8</f>
        <v>0</v>
      </c>
      <c r="HRF9">
        <f>[3]Лист1!HSJ8</f>
        <v>0</v>
      </c>
      <c r="HRG9">
        <f>[3]Лист1!HSK8</f>
        <v>0</v>
      </c>
      <c r="HRH9">
        <f>[3]Лист1!HSL8</f>
        <v>0</v>
      </c>
      <c r="HRI9">
        <f>[3]Лист1!HSM8</f>
        <v>0</v>
      </c>
      <c r="HRJ9">
        <f>[3]Лист1!HSN8</f>
        <v>0</v>
      </c>
      <c r="HRK9">
        <f>[3]Лист1!HSO8</f>
        <v>0</v>
      </c>
      <c r="HRL9">
        <f>[3]Лист1!HSP8</f>
        <v>0</v>
      </c>
      <c r="HRM9">
        <f>[3]Лист1!HSQ8</f>
        <v>0</v>
      </c>
      <c r="HRN9">
        <f>[3]Лист1!HSR8</f>
        <v>0</v>
      </c>
      <c r="HRO9">
        <f>[3]Лист1!HSS8</f>
        <v>0</v>
      </c>
      <c r="HRP9">
        <f>[3]Лист1!HST8</f>
        <v>0</v>
      </c>
      <c r="HRQ9">
        <f>[3]Лист1!HSU8</f>
        <v>0</v>
      </c>
      <c r="HRR9">
        <f>[3]Лист1!HSV8</f>
        <v>0</v>
      </c>
      <c r="HRS9">
        <f>[3]Лист1!HSW8</f>
        <v>0</v>
      </c>
      <c r="HRT9">
        <f>[3]Лист1!HSX8</f>
        <v>0</v>
      </c>
      <c r="HRU9">
        <f>[3]Лист1!HSY8</f>
        <v>0</v>
      </c>
      <c r="HRV9">
        <f>[3]Лист1!HSZ8</f>
        <v>0</v>
      </c>
      <c r="HRW9">
        <f>[3]Лист1!HTA8</f>
        <v>0</v>
      </c>
      <c r="HRX9">
        <f>[3]Лист1!HTB8</f>
        <v>0</v>
      </c>
      <c r="HRY9">
        <f>[3]Лист1!HTC8</f>
        <v>0</v>
      </c>
      <c r="HRZ9">
        <f>[3]Лист1!HTD8</f>
        <v>0</v>
      </c>
      <c r="HSA9">
        <f>[3]Лист1!HTE8</f>
        <v>0</v>
      </c>
      <c r="HSB9">
        <f>[3]Лист1!HTF8</f>
        <v>0</v>
      </c>
      <c r="HSC9">
        <f>[3]Лист1!HTG8</f>
        <v>0</v>
      </c>
      <c r="HSD9">
        <f>[3]Лист1!HTH8</f>
        <v>0</v>
      </c>
      <c r="HSE9">
        <f>[3]Лист1!HTI8</f>
        <v>0</v>
      </c>
      <c r="HSF9">
        <f>[3]Лист1!HTJ8</f>
        <v>0</v>
      </c>
      <c r="HSG9">
        <f>[3]Лист1!HTK8</f>
        <v>0</v>
      </c>
      <c r="HSH9">
        <f>[3]Лист1!HTL8</f>
        <v>0</v>
      </c>
      <c r="HSI9">
        <f>[3]Лист1!HTM8</f>
        <v>0</v>
      </c>
      <c r="HSJ9">
        <f>[3]Лист1!HTN8</f>
        <v>0</v>
      </c>
      <c r="HSK9">
        <f>[3]Лист1!HTO8</f>
        <v>0</v>
      </c>
      <c r="HSL9">
        <f>[3]Лист1!HTP8</f>
        <v>0</v>
      </c>
      <c r="HSM9">
        <f>[3]Лист1!HTQ8</f>
        <v>0</v>
      </c>
      <c r="HSN9">
        <f>[3]Лист1!HTR8</f>
        <v>0</v>
      </c>
      <c r="HSO9">
        <f>[3]Лист1!HTS8</f>
        <v>0</v>
      </c>
      <c r="HSP9">
        <f>[3]Лист1!HTT8</f>
        <v>0</v>
      </c>
      <c r="HSQ9">
        <f>[3]Лист1!HTU8</f>
        <v>0</v>
      </c>
      <c r="HSR9">
        <f>[3]Лист1!HTV8</f>
        <v>0</v>
      </c>
      <c r="HSS9">
        <f>[3]Лист1!HTW8</f>
        <v>0</v>
      </c>
      <c r="HST9">
        <f>[3]Лист1!HTX8</f>
        <v>0</v>
      </c>
      <c r="HSU9">
        <f>[3]Лист1!HTY8</f>
        <v>0</v>
      </c>
      <c r="HSV9">
        <f>[3]Лист1!HTZ8</f>
        <v>0</v>
      </c>
      <c r="HSW9">
        <f>[3]Лист1!HUA8</f>
        <v>0</v>
      </c>
      <c r="HSX9">
        <f>[3]Лист1!HUB8</f>
        <v>0</v>
      </c>
      <c r="HSY9">
        <f>[3]Лист1!HUC8</f>
        <v>0</v>
      </c>
      <c r="HSZ9">
        <f>[3]Лист1!HUD8</f>
        <v>0</v>
      </c>
      <c r="HTA9">
        <f>[3]Лист1!HUE8</f>
        <v>0</v>
      </c>
      <c r="HTB9">
        <f>[3]Лист1!HUF8</f>
        <v>0</v>
      </c>
      <c r="HTC9">
        <f>[3]Лист1!HUG8</f>
        <v>0</v>
      </c>
      <c r="HTD9">
        <f>[3]Лист1!HUH8</f>
        <v>0</v>
      </c>
      <c r="HTE9">
        <f>[3]Лист1!HUI8</f>
        <v>0</v>
      </c>
      <c r="HTF9">
        <f>[3]Лист1!HUJ8</f>
        <v>0</v>
      </c>
      <c r="HTG9">
        <f>[3]Лист1!HUK8</f>
        <v>0</v>
      </c>
      <c r="HTH9">
        <f>[3]Лист1!HUL8</f>
        <v>0</v>
      </c>
      <c r="HTI9">
        <f>[3]Лист1!HUM8</f>
        <v>0</v>
      </c>
      <c r="HTJ9">
        <f>[3]Лист1!HUN8</f>
        <v>0</v>
      </c>
      <c r="HTK9">
        <f>[3]Лист1!HUO8</f>
        <v>0</v>
      </c>
      <c r="HTL9">
        <f>[3]Лист1!HUP8</f>
        <v>0</v>
      </c>
      <c r="HTM9">
        <f>[3]Лист1!HUQ8</f>
        <v>0</v>
      </c>
      <c r="HTN9">
        <f>[3]Лист1!HUR8</f>
        <v>0</v>
      </c>
      <c r="HTO9">
        <f>[3]Лист1!HUS8</f>
        <v>0</v>
      </c>
      <c r="HTP9">
        <f>[3]Лист1!HUT8</f>
        <v>0</v>
      </c>
      <c r="HTQ9">
        <f>[3]Лист1!HUU8</f>
        <v>0</v>
      </c>
      <c r="HTR9">
        <f>[3]Лист1!HUV8</f>
        <v>0</v>
      </c>
      <c r="HTS9">
        <f>[3]Лист1!HUW8</f>
        <v>0</v>
      </c>
      <c r="HTT9">
        <f>[3]Лист1!HUX8</f>
        <v>0</v>
      </c>
      <c r="HTU9">
        <f>[3]Лист1!HUY8</f>
        <v>0</v>
      </c>
      <c r="HTV9">
        <f>[3]Лист1!HUZ8</f>
        <v>0</v>
      </c>
      <c r="HTW9">
        <f>[3]Лист1!HVA8</f>
        <v>0</v>
      </c>
      <c r="HTX9">
        <f>[3]Лист1!HVB8</f>
        <v>0</v>
      </c>
      <c r="HTY9">
        <f>[3]Лист1!HVC8</f>
        <v>0</v>
      </c>
      <c r="HTZ9">
        <f>[3]Лист1!HVD8</f>
        <v>0</v>
      </c>
      <c r="HUA9">
        <f>[3]Лист1!HVE8</f>
        <v>0</v>
      </c>
      <c r="HUB9">
        <f>[3]Лист1!HVF8</f>
        <v>0</v>
      </c>
      <c r="HUC9">
        <f>[3]Лист1!HVG8</f>
        <v>0</v>
      </c>
      <c r="HUD9">
        <f>[3]Лист1!HVH8</f>
        <v>0</v>
      </c>
      <c r="HUE9">
        <f>[3]Лист1!HVI8</f>
        <v>0</v>
      </c>
      <c r="HUF9">
        <f>[3]Лист1!HVJ8</f>
        <v>0</v>
      </c>
      <c r="HUG9">
        <f>[3]Лист1!HVK8</f>
        <v>0</v>
      </c>
      <c r="HUH9">
        <f>[3]Лист1!HVL8</f>
        <v>0</v>
      </c>
      <c r="HUI9">
        <f>[3]Лист1!HVM8</f>
        <v>0</v>
      </c>
      <c r="HUJ9">
        <f>[3]Лист1!HVN8</f>
        <v>0</v>
      </c>
      <c r="HUK9">
        <f>[3]Лист1!HVO8</f>
        <v>0</v>
      </c>
      <c r="HUL9">
        <f>[3]Лист1!HVP8</f>
        <v>0</v>
      </c>
      <c r="HUM9">
        <f>[3]Лист1!HVQ8</f>
        <v>0</v>
      </c>
      <c r="HUN9">
        <f>[3]Лист1!HVR8</f>
        <v>0</v>
      </c>
      <c r="HUO9">
        <f>[3]Лист1!HVS8</f>
        <v>0</v>
      </c>
      <c r="HUP9">
        <f>[3]Лист1!HVT8</f>
        <v>0</v>
      </c>
      <c r="HUQ9">
        <f>[3]Лист1!HVU8</f>
        <v>0</v>
      </c>
      <c r="HUR9">
        <f>[3]Лист1!HVV8</f>
        <v>0</v>
      </c>
      <c r="HUS9">
        <f>[3]Лист1!HVW8</f>
        <v>0</v>
      </c>
      <c r="HUT9">
        <f>[3]Лист1!HVX8</f>
        <v>0</v>
      </c>
      <c r="HUU9">
        <f>[3]Лист1!HVY8</f>
        <v>0</v>
      </c>
      <c r="HUV9">
        <f>[3]Лист1!HVZ8</f>
        <v>0</v>
      </c>
      <c r="HUW9">
        <f>[3]Лист1!HWA8</f>
        <v>0</v>
      </c>
      <c r="HUX9">
        <f>[3]Лист1!HWB8</f>
        <v>0</v>
      </c>
      <c r="HUY9">
        <f>[3]Лист1!HWC8</f>
        <v>0</v>
      </c>
      <c r="HUZ9">
        <f>[3]Лист1!HWD8</f>
        <v>0</v>
      </c>
      <c r="HVA9">
        <f>[3]Лист1!HWE8</f>
        <v>0</v>
      </c>
      <c r="HVB9">
        <f>[3]Лист1!HWF8</f>
        <v>0</v>
      </c>
      <c r="HVC9">
        <f>[3]Лист1!HWG8</f>
        <v>0</v>
      </c>
      <c r="HVD9">
        <f>[3]Лист1!HWH8</f>
        <v>0</v>
      </c>
      <c r="HVE9">
        <f>[3]Лист1!HWI8</f>
        <v>0</v>
      </c>
      <c r="HVF9">
        <f>[3]Лист1!HWJ8</f>
        <v>0</v>
      </c>
      <c r="HVG9">
        <f>[3]Лист1!HWK8</f>
        <v>0</v>
      </c>
      <c r="HVH9">
        <f>[3]Лист1!HWL8</f>
        <v>0</v>
      </c>
      <c r="HVI9">
        <f>[3]Лист1!HWM8</f>
        <v>0</v>
      </c>
      <c r="HVJ9">
        <f>[3]Лист1!HWN8</f>
        <v>0</v>
      </c>
      <c r="HVK9">
        <f>[3]Лист1!HWO8</f>
        <v>0</v>
      </c>
      <c r="HVL9">
        <f>[3]Лист1!HWP8</f>
        <v>0</v>
      </c>
      <c r="HVM9">
        <f>[3]Лист1!HWQ8</f>
        <v>0</v>
      </c>
      <c r="HVN9">
        <f>[3]Лист1!HWR8</f>
        <v>0</v>
      </c>
      <c r="HVO9">
        <f>[3]Лист1!HWS8</f>
        <v>0</v>
      </c>
      <c r="HVP9">
        <f>[3]Лист1!HWT8</f>
        <v>0</v>
      </c>
      <c r="HVQ9">
        <f>[3]Лист1!HWU8</f>
        <v>0</v>
      </c>
      <c r="HVR9">
        <f>[3]Лист1!HWV8</f>
        <v>0</v>
      </c>
      <c r="HVS9">
        <f>[3]Лист1!HWW8</f>
        <v>0</v>
      </c>
      <c r="HVT9">
        <f>[3]Лист1!HWX8</f>
        <v>0</v>
      </c>
      <c r="HVU9">
        <f>[3]Лист1!HWY8</f>
        <v>0</v>
      </c>
      <c r="HVV9">
        <f>[3]Лист1!HWZ8</f>
        <v>0</v>
      </c>
      <c r="HVW9">
        <f>[3]Лист1!HXA8</f>
        <v>0</v>
      </c>
      <c r="HVX9">
        <f>[3]Лист1!HXB8</f>
        <v>0</v>
      </c>
      <c r="HVY9">
        <f>[3]Лист1!HXC8</f>
        <v>0</v>
      </c>
      <c r="HVZ9">
        <f>[3]Лист1!HXD8</f>
        <v>0</v>
      </c>
      <c r="HWA9">
        <f>[3]Лист1!HXE8</f>
        <v>0</v>
      </c>
      <c r="HWB9">
        <f>[3]Лист1!HXF8</f>
        <v>0</v>
      </c>
      <c r="HWC9">
        <f>[3]Лист1!HXG8</f>
        <v>0</v>
      </c>
      <c r="HWD9">
        <f>[3]Лист1!HXH8</f>
        <v>0</v>
      </c>
      <c r="HWE9">
        <f>[3]Лист1!HXI8</f>
        <v>0</v>
      </c>
      <c r="HWF9">
        <f>[3]Лист1!HXJ8</f>
        <v>0</v>
      </c>
      <c r="HWG9">
        <f>[3]Лист1!HXK8</f>
        <v>0</v>
      </c>
      <c r="HWH9">
        <f>[3]Лист1!HXL8</f>
        <v>0</v>
      </c>
      <c r="HWI9">
        <f>[3]Лист1!HXM8</f>
        <v>0</v>
      </c>
      <c r="HWJ9">
        <f>[3]Лист1!HXN8</f>
        <v>0</v>
      </c>
      <c r="HWK9">
        <f>[3]Лист1!HXO8</f>
        <v>0</v>
      </c>
      <c r="HWL9">
        <f>[3]Лист1!HXP8</f>
        <v>0</v>
      </c>
      <c r="HWM9">
        <f>[3]Лист1!HXQ8</f>
        <v>0</v>
      </c>
      <c r="HWN9">
        <f>[3]Лист1!HXR8</f>
        <v>0</v>
      </c>
      <c r="HWO9">
        <f>[3]Лист1!HXS8</f>
        <v>0</v>
      </c>
      <c r="HWP9">
        <f>[3]Лист1!HXT8</f>
        <v>0</v>
      </c>
      <c r="HWQ9">
        <f>[3]Лист1!HXU8</f>
        <v>0</v>
      </c>
      <c r="HWR9">
        <f>[3]Лист1!HXV8</f>
        <v>0</v>
      </c>
      <c r="HWS9">
        <f>[3]Лист1!HXW8</f>
        <v>0</v>
      </c>
      <c r="HWT9">
        <f>[3]Лист1!HXX8</f>
        <v>0</v>
      </c>
      <c r="HWU9">
        <f>[3]Лист1!HXY8</f>
        <v>0</v>
      </c>
      <c r="HWV9">
        <f>[3]Лист1!HXZ8</f>
        <v>0</v>
      </c>
      <c r="HWW9">
        <f>[3]Лист1!HYA8</f>
        <v>0</v>
      </c>
      <c r="HWX9">
        <f>[3]Лист1!HYB8</f>
        <v>0</v>
      </c>
      <c r="HWY9">
        <f>[3]Лист1!HYC8</f>
        <v>0</v>
      </c>
      <c r="HWZ9">
        <f>[3]Лист1!HYD8</f>
        <v>0</v>
      </c>
      <c r="HXA9">
        <f>[3]Лист1!HYE8</f>
        <v>0</v>
      </c>
      <c r="HXB9">
        <f>[3]Лист1!HYF8</f>
        <v>0</v>
      </c>
      <c r="HXC9">
        <f>[3]Лист1!HYG8</f>
        <v>0</v>
      </c>
      <c r="HXD9">
        <f>[3]Лист1!HYH8</f>
        <v>0</v>
      </c>
      <c r="HXE9">
        <f>[3]Лист1!HYI8</f>
        <v>0</v>
      </c>
      <c r="HXF9">
        <f>[3]Лист1!HYJ8</f>
        <v>0</v>
      </c>
      <c r="HXG9">
        <f>[3]Лист1!HYK8</f>
        <v>0</v>
      </c>
      <c r="HXH9">
        <f>[3]Лист1!HYL8</f>
        <v>0</v>
      </c>
      <c r="HXI9">
        <f>[3]Лист1!HYM8</f>
        <v>0</v>
      </c>
      <c r="HXJ9">
        <f>[3]Лист1!HYN8</f>
        <v>0</v>
      </c>
      <c r="HXK9">
        <f>[3]Лист1!HYO8</f>
        <v>0</v>
      </c>
      <c r="HXL9">
        <f>[3]Лист1!HYP8</f>
        <v>0</v>
      </c>
      <c r="HXM9">
        <f>[3]Лист1!HYQ8</f>
        <v>0</v>
      </c>
      <c r="HXN9">
        <f>[3]Лист1!HYR8</f>
        <v>0</v>
      </c>
      <c r="HXO9">
        <f>[3]Лист1!HYS8</f>
        <v>0</v>
      </c>
      <c r="HXP9">
        <f>[3]Лист1!HYT8</f>
        <v>0</v>
      </c>
      <c r="HXQ9">
        <f>[3]Лист1!HYU8</f>
        <v>0</v>
      </c>
      <c r="HXR9">
        <f>[3]Лист1!HYV8</f>
        <v>0</v>
      </c>
      <c r="HXS9">
        <f>[3]Лист1!HYW8</f>
        <v>0</v>
      </c>
      <c r="HXT9">
        <f>[3]Лист1!HYX8</f>
        <v>0</v>
      </c>
      <c r="HXU9">
        <f>[3]Лист1!HYY8</f>
        <v>0</v>
      </c>
      <c r="HXV9">
        <f>[3]Лист1!HYZ8</f>
        <v>0</v>
      </c>
      <c r="HXW9">
        <f>[3]Лист1!HZA8</f>
        <v>0</v>
      </c>
      <c r="HXX9">
        <f>[3]Лист1!HZB8</f>
        <v>0</v>
      </c>
      <c r="HXY9">
        <f>[3]Лист1!HZC8</f>
        <v>0</v>
      </c>
      <c r="HXZ9">
        <f>[3]Лист1!HZD8</f>
        <v>0</v>
      </c>
      <c r="HYA9">
        <f>[3]Лист1!HZE8</f>
        <v>0</v>
      </c>
      <c r="HYB9">
        <f>[3]Лист1!HZF8</f>
        <v>0</v>
      </c>
      <c r="HYC9">
        <f>[3]Лист1!HZG8</f>
        <v>0</v>
      </c>
      <c r="HYD9">
        <f>[3]Лист1!HZH8</f>
        <v>0</v>
      </c>
      <c r="HYE9">
        <f>[3]Лист1!HZI8</f>
        <v>0</v>
      </c>
      <c r="HYF9">
        <f>[3]Лист1!HZJ8</f>
        <v>0</v>
      </c>
      <c r="HYG9">
        <f>[3]Лист1!HZK8</f>
        <v>0</v>
      </c>
      <c r="HYH9">
        <f>[3]Лист1!HZL8</f>
        <v>0</v>
      </c>
      <c r="HYI9">
        <f>[3]Лист1!HZM8</f>
        <v>0</v>
      </c>
      <c r="HYJ9">
        <f>[3]Лист1!HZN8</f>
        <v>0</v>
      </c>
      <c r="HYK9">
        <f>[3]Лист1!HZO8</f>
        <v>0</v>
      </c>
      <c r="HYL9">
        <f>[3]Лист1!HZP8</f>
        <v>0</v>
      </c>
      <c r="HYM9">
        <f>[3]Лист1!HZQ8</f>
        <v>0</v>
      </c>
      <c r="HYN9">
        <f>[3]Лист1!HZR8</f>
        <v>0</v>
      </c>
      <c r="HYO9">
        <f>[3]Лист1!HZS8</f>
        <v>0</v>
      </c>
      <c r="HYP9">
        <f>[3]Лист1!HZT8</f>
        <v>0</v>
      </c>
      <c r="HYQ9">
        <f>[3]Лист1!HZU8</f>
        <v>0</v>
      </c>
      <c r="HYR9">
        <f>[3]Лист1!HZV8</f>
        <v>0</v>
      </c>
      <c r="HYS9">
        <f>[3]Лист1!HZW8</f>
        <v>0</v>
      </c>
      <c r="HYT9">
        <f>[3]Лист1!HZX8</f>
        <v>0</v>
      </c>
      <c r="HYU9">
        <f>[3]Лист1!HZY8</f>
        <v>0</v>
      </c>
      <c r="HYV9">
        <f>[3]Лист1!HZZ8</f>
        <v>0</v>
      </c>
      <c r="HYW9">
        <f>[3]Лист1!IAA8</f>
        <v>0</v>
      </c>
      <c r="HYX9">
        <f>[3]Лист1!IAB8</f>
        <v>0</v>
      </c>
      <c r="HYY9">
        <f>[3]Лист1!IAC8</f>
        <v>0</v>
      </c>
      <c r="HYZ9">
        <f>[3]Лист1!IAD8</f>
        <v>0</v>
      </c>
      <c r="HZA9">
        <f>[3]Лист1!IAE8</f>
        <v>0</v>
      </c>
      <c r="HZB9">
        <f>[3]Лист1!IAF8</f>
        <v>0</v>
      </c>
      <c r="HZC9">
        <f>[3]Лист1!IAG8</f>
        <v>0</v>
      </c>
      <c r="HZD9">
        <f>[3]Лист1!IAH8</f>
        <v>0</v>
      </c>
      <c r="HZE9">
        <f>[3]Лист1!IAI8</f>
        <v>0</v>
      </c>
      <c r="HZF9">
        <f>[3]Лист1!IAJ8</f>
        <v>0</v>
      </c>
      <c r="HZG9">
        <f>[3]Лист1!IAK8</f>
        <v>0</v>
      </c>
      <c r="HZH9">
        <f>[3]Лист1!IAL8</f>
        <v>0</v>
      </c>
      <c r="HZI9">
        <f>[3]Лист1!IAM8</f>
        <v>0</v>
      </c>
      <c r="HZJ9">
        <f>[3]Лист1!IAN8</f>
        <v>0</v>
      </c>
      <c r="HZK9">
        <f>[3]Лист1!IAO8</f>
        <v>0</v>
      </c>
      <c r="HZL9">
        <f>[3]Лист1!IAP8</f>
        <v>0</v>
      </c>
      <c r="HZM9">
        <f>[3]Лист1!IAQ8</f>
        <v>0</v>
      </c>
      <c r="HZN9">
        <f>[3]Лист1!IAR8</f>
        <v>0</v>
      </c>
      <c r="HZO9">
        <f>[3]Лист1!IAS8</f>
        <v>0</v>
      </c>
      <c r="HZP9">
        <f>[3]Лист1!IAT8</f>
        <v>0</v>
      </c>
      <c r="HZQ9">
        <f>[3]Лист1!IAU8</f>
        <v>0</v>
      </c>
      <c r="HZR9">
        <f>[3]Лист1!IAV8</f>
        <v>0</v>
      </c>
      <c r="HZS9">
        <f>[3]Лист1!IAW8</f>
        <v>0</v>
      </c>
      <c r="HZT9">
        <f>[3]Лист1!IAX8</f>
        <v>0</v>
      </c>
      <c r="HZU9">
        <f>[3]Лист1!IAY8</f>
        <v>0</v>
      </c>
      <c r="HZV9">
        <f>[3]Лист1!IAZ8</f>
        <v>0</v>
      </c>
      <c r="HZW9">
        <f>[3]Лист1!IBA8</f>
        <v>0</v>
      </c>
      <c r="HZX9">
        <f>[3]Лист1!IBB8</f>
        <v>0</v>
      </c>
      <c r="HZY9">
        <f>[3]Лист1!IBC8</f>
        <v>0</v>
      </c>
      <c r="HZZ9">
        <f>[3]Лист1!IBD8</f>
        <v>0</v>
      </c>
      <c r="IAA9">
        <f>[3]Лист1!IBE8</f>
        <v>0</v>
      </c>
      <c r="IAB9">
        <f>[3]Лист1!IBF8</f>
        <v>0</v>
      </c>
      <c r="IAC9">
        <f>[3]Лист1!IBG8</f>
        <v>0</v>
      </c>
      <c r="IAD9">
        <f>[3]Лист1!IBH8</f>
        <v>0</v>
      </c>
      <c r="IAE9">
        <f>[3]Лист1!IBI8</f>
        <v>0</v>
      </c>
      <c r="IAF9">
        <f>[3]Лист1!IBJ8</f>
        <v>0</v>
      </c>
      <c r="IAG9">
        <f>[3]Лист1!IBK8</f>
        <v>0</v>
      </c>
      <c r="IAH9">
        <f>[3]Лист1!IBL8</f>
        <v>0</v>
      </c>
      <c r="IAI9">
        <f>[3]Лист1!IBM8</f>
        <v>0</v>
      </c>
      <c r="IAJ9">
        <f>[3]Лист1!IBN8</f>
        <v>0</v>
      </c>
      <c r="IAK9">
        <f>[3]Лист1!IBO8</f>
        <v>0</v>
      </c>
      <c r="IAL9">
        <f>[3]Лист1!IBP8</f>
        <v>0</v>
      </c>
      <c r="IAM9">
        <f>[3]Лист1!IBQ8</f>
        <v>0</v>
      </c>
      <c r="IAN9">
        <f>[3]Лист1!IBR8</f>
        <v>0</v>
      </c>
      <c r="IAO9">
        <f>[3]Лист1!IBS8</f>
        <v>0</v>
      </c>
      <c r="IAP9">
        <f>[3]Лист1!IBT8</f>
        <v>0</v>
      </c>
      <c r="IAQ9">
        <f>[3]Лист1!IBU8</f>
        <v>0</v>
      </c>
      <c r="IAR9">
        <f>[3]Лист1!IBV8</f>
        <v>0</v>
      </c>
      <c r="IAS9">
        <f>[3]Лист1!IBW8</f>
        <v>0</v>
      </c>
      <c r="IAT9">
        <f>[3]Лист1!IBX8</f>
        <v>0</v>
      </c>
      <c r="IAU9">
        <f>[3]Лист1!IBY8</f>
        <v>0</v>
      </c>
      <c r="IAV9">
        <f>[3]Лист1!IBZ8</f>
        <v>0</v>
      </c>
      <c r="IAW9">
        <f>[3]Лист1!ICA8</f>
        <v>0</v>
      </c>
      <c r="IAX9">
        <f>[3]Лист1!ICB8</f>
        <v>0</v>
      </c>
      <c r="IAY9">
        <f>[3]Лист1!ICC8</f>
        <v>0</v>
      </c>
      <c r="IAZ9">
        <f>[3]Лист1!ICD8</f>
        <v>0</v>
      </c>
      <c r="IBA9">
        <f>[3]Лист1!ICE8</f>
        <v>0</v>
      </c>
      <c r="IBB9">
        <f>[3]Лист1!ICF8</f>
        <v>0</v>
      </c>
      <c r="IBC9">
        <f>[3]Лист1!ICG8</f>
        <v>0</v>
      </c>
      <c r="IBD9">
        <f>[3]Лист1!ICH8</f>
        <v>0</v>
      </c>
      <c r="IBE9">
        <f>[3]Лист1!ICI8</f>
        <v>0</v>
      </c>
      <c r="IBF9">
        <f>[3]Лист1!ICJ8</f>
        <v>0</v>
      </c>
      <c r="IBG9">
        <f>[3]Лист1!ICK8</f>
        <v>0</v>
      </c>
      <c r="IBH9">
        <f>[3]Лист1!ICL8</f>
        <v>0</v>
      </c>
      <c r="IBI9">
        <f>[3]Лист1!ICM8</f>
        <v>0</v>
      </c>
      <c r="IBJ9">
        <f>[3]Лист1!ICN8</f>
        <v>0</v>
      </c>
      <c r="IBK9">
        <f>[3]Лист1!ICO8</f>
        <v>0</v>
      </c>
      <c r="IBL9">
        <f>[3]Лист1!ICP8</f>
        <v>0</v>
      </c>
      <c r="IBM9">
        <f>[3]Лист1!ICQ8</f>
        <v>0</v>
      </c>
      <c r="IBN9">
        <f>[3]Лист1!ICR8</f>
        <v>0</v>
      </c>
      <c r="IBO9">
        <f>[3]Лист1!ICS8</f>
        <v>0</v>
      </c>
      <c r="IBP9">
        <f>[3]Лист1!ICT8</f>
        <v>0</v>
      </c>
      <c r="IBQ9">
        <f>[3]Лист1!ICU8</f>
        <v>0</v>
      </c>
      <c r="IBR9">
        <f>[3]Лист1!ICV8</f>
        <v>0</v>
      </c>
      <c r="IBS9">
        <f>[3]Лист1!ICW8</f>
        <v>0</v>
      </c>
      <c r="IBT9">
        <f>[3]Лист1!ICX8</f>
        <v>0</v>
      </c>
      <c r="IBU9">
        <f>[3]Лист1!ICY8</f>
        <v>0</v>
      </c>
      <c r="IBV9">
        <f>[3]Лист1!ICZ8</f>
        <v>0</v>
      </c>
      <c r="IBW9">
        <f>[3]Лист1!IDA8</f>
        <v>0</v>
      </c>
      <c r="IBX9">
        <f>[3]Лист1!IDB8</f>
        <v>0</v>
      </c>
      <c r="IBY9">
        <f>[3]Лист1!IDC8</f>
        <v>0</v>
      </c>
      <c r="IBZ9">
        <f>[3]Лист1!IDD8</f>
        <v>0</v>
      </c>
      <c r="ICA9">
        <f>[3]Лист1!IDE8</f>
        <v>0</v>
      </c>
      <c r="ICB9">
        <f>[3]Лист1!IDF8</f>
        <v>0</v>
      </c>
      <c r="ICC9">
        <f>[3]Лист1!IDG8</f>
        <v>0</v>
      </c>
      <c r="ICD9">
        <f>[3]Лист1!IDH8</f>
        <v>0</v>
      </c>
      <c r="ICE9">
        <f>[3]Лист1!IDI8</f>
        <v>0</v>
      </c>
      <c r="ICF9">
        <f>[3]Лист1!IDJ8</f>
        <v>0</v>
      </c>
      <c r="ICG9">
        <f>[3]Лист1!IDK8</f>
        <v>0</v>
      </c>
      <c r="ICH9">
        <f>[3]Лист1!IDL8</f>
        <v>0</v>
      </c>
      <c r="ICI9">
        <f>[3]Лист1!IDM8</f>
        <v>0</v>
      </c>
      <c r="ICJ9">
        <f>[3]Лист1!IDN8</f>
        <v>0</v>
      </c>
      <c r="ICK9">
        <f>[3]Лист1!IDO8</f>
        <v>0</v>
      </c>
      <c r="ICL9">
        <f>[3]Лист1!IDP8</f>
        <v>0</v>
      </c>
      <c r="ICM9">
        <f>[3]Лист1!IDQ8</f>
        <v>0</v>
      </c>
      <c r="ICN9">
        <f>[3]Лист1!IDR8</f>
        <v>0</v>
      </c>
      <c r="ICO9">
        <f>[3]Лист1!IDS8</f>
        <v>0</v>
      </c>
      <c r="ICP9">
        <f>[3]Лист1!IDT8</f>
        <v>0</v>
      </c>
      <c r="ICQ9">
        <f>[3]Лист1!IDU8</f>
        <v>0</v>
      </c>
      <c r="ICR9">
        <f>[3]Лист1!IDV8</f>
        <v>0</v>
      </c>
      <c r="ICS9">
        <f>[3]Лист1!IDW8</f>
        <v>0</v>
      </c>
      <c r="ICT9">
        <f>[3]Лист1!IDX8</f>
        <v>0</v>
      </c>
      <c r="ICU9">
        <f>[3]Лист1!IDY8</f>
        <v>0</v>
      </c>
      <c r="ICV9">
        <f>[3]Лист1!IDZ8</f>
        <v>0</v>
      </c>
      <c r="ICW9">
        <f>[3]Лист1!IEA8</f>
        <v>0</v>
      </c>
      <c r="ICX9">
        <f>[3]Лист1!IEB8</f>
        <v>0</v>
      </c>
      <c r="ICY9">
        <f>[3]Лист1!IEC8</f>
        <v>0</v>
      </c>
      <c r="ICZ9">
        <f>[3]Лист1!IED8</f>
        <v>0</v>
      </c>
      <c r="IDA9">
        <f>[3]Лист1!IEE8</f>
        <v>0</v>
      </c>
      <c r="IDB9">
        <f>[3]Лист1!IEF8</f>
        <v>0</v>
      </c>
      <c r="IDC9">
        <f>[3]Лист1!IEG8</f>
        <v>0</v>
      </c>
      <c r="IDD9">
        <f>[3]Лист1!IEH8</f>
        <v>0</v>
      </c>
      <c r="IDE9">
        <f>[3]Лист1!IEI8</f>
        <v>0</v>
      </c>
      <c r="IDF9">
        <f>[3]Лист1!IEJ8</f>
        <v>0</v>
      </c>
      <c r="IDG9">
        <f>[3]Лист1!IEK8</f>
        <v>0</v>
      </c>
      <c r="IDH9">
        <f>[3]Лист1!IEL8</f>
        <v>0</v>
      </c>
      <c r="IDI9">
        <f>[3]Лист1!IEM8</f>
        <v>0</v>
      </c>
      <c r="IDJ9">
        <f>[3]Лист1!IEN8</f>
        <v>0</v>
      </c>
      <c r="IDK9">
        <f>[3]Лист1!IEO8</f>
        <v>0</v>
      </c>
      <c r="IDL9">
        <f>[3]Лист1!IEP8</f>
        <v>0</v>
      </c>
      <c r="IDM9">
        <f>[3]Лист1!IEQ8</f>
        <v>0</v>
      </c>
      <c r="IDN9">
        <f>[3]Лист1!IER8</f>
        <v>0</v>
      </c>
      <c r="IDO9">
        <f>[3]Лист1!IES8</f>
        <v>0</v>
      </c>
      <c r="IDP9">
        <f>[3]Лист1!IET8</f>
        <v>0</v>
      </c>
      <c r="IDQ9">
        <f>[3]Лист1!IEU8</f>
        <v>0</v>
      </c>
      <c r="IDR9">
        <f>[3]Лист1!IEV8</f>
        <v>0</v>
      </c>
      <c r="IDS9">
        <f>[3]Лист1!IEW8</f>
        <v>0</v>
      </c>
      <c r="IDT9">
        <f>[3]Лист1!IEX8</f>
        <v>0</v>
      </c>
      <c r="IDU9">
        <f>[3]Лист1!IEY8</f>
        <v>0</v>
      </c>
      <c r="IDV9">
        <f>[3]Лист1!IEZ8</f>
        <v>0</v>
      </c>
      <c r="IDW9">
        <f>[3]Лист1!IFA8</f>
        <v>0</v>
      </c>
      <c r="IDX9">
        <f>[3]Лист1!IFB8</f>
        <v>0</v>
      </c>
      <c r="IDY9">
        <f>[3]Лист1!IFC8</f>
        <v>0</v>
      </c>
      <c r="IDZ9">
        <f>[3]Лист1!IFD8</f>
        <v>0</v>
      </c>
      <c r="IEA9">
        <f>[3]Лист1!IFE8</f>
        <v>0</v>
      </c>
      <c r="IEB9">
        <f>[3]Лист1!IFF8</f>
        <v>0</v>
      </c>
      <c r="IEC9">
        <f>[3]Лист1!IFG8</f>
        <v>0</v>
      </c>
      <c r="IED9">
        <f>[3]Лист1!IFH8</f>
        <v>0</v>
      </c>
      <c r="IEE9">
        <f>[3]Лист1!IFI8</f>
        <v>0</v>
      </c>
      <c r="IEF9">
        <f>[3]Лист1!IFJ8</f>
        <v>0</v>
      </c>
      <c r="IEG9">
        <f>[3]Лист1!IFK8</f>
        <v>0</v>
      </c>
      <c r="IEH9">
        <f>[3]Лист1!IFL8</f>
        <v>0</v>
      </c>
      <c r="IEI9">
        <f>[3]Лист1!IFM8</f>
        <v>0</v>
      </c>
      <c r="IEJ9">
        <f>[3]Лист1!IFN8</f>
        <v>0</v>
      </c>
      <c r="IEK9">
        <f>[3]Лист1!IFO8</f>
        <v>0</v>
      </c>
      <c r="IEL9">
        <f>[3]Лист1!IFP8</f>
        <v>0</v>
      </c>
      <c r="IEM9">
        <f>[3]Лист1!IFQ8</f>
        <v>0</v>
      </c>
      <c r="IEN9">
        <f>[3]Лист1!IFR8</f>
        <v>0</v>
      </c>
      <c r="IEO9">
        <f>[3]Лист1!IFS8</f>
        <v>0</v>
      </c>
      <c r="IEP9">
        <f>[3]Лист1!IFT8</f>
        <v>0</v>
      </c>
      <c r="IEQ9">
        <f>[3]Лист1!IFU8</f>
        <v>0</v>
      </c>
      <c r="IER9">
        <f>[3]Лист1!IFV8</f>
        <v>0</v>
      </c>
      <c r="IES9">
        <f>[3]Лист1!IFW8</f>
        <v>0</v>
      </c>
      <c r="IET9">
        <f>[3]Лист1!IFX8</f>
        <v>0</v>
      </c>
      <c r="IEU9">
        <f>[3]Лист1!IFY8</f>
        <v>0</v>
      </c>
      <c r="IEV9">
        <f>[3]Лист1!IFZ8</f>
        <v>0</v>
      </c>
      <c r="IEW9">
        <f>[3]Лист1!IGA8</f>
        <v>0</v>
      </c>
      <c r="IEX9">
        <f>[3]Лист1!IGB8</f>
        <v>0</v>
      </c>
      <c r="IEY9">
        <f>[3]Лист1!IGC8</f>
        <v>0</v>
      </c>
      <c r="IEZ9">
        <f>[3]Лист1!IGD8</f>
        <v>0</v>
      </c>
      <c r="IFA9">
        <f>[3]Лист1!IGE8</f>
        <v>0</v>
      </c>
      <c r="IFB9">
        <f>[3]Лист1!IGF8</f>
        <v>0</v>
      </c>
      <c r="IFC9">
        <f>[3]Лист1!IGG8</f>
        <v>0</v>
      </c>
      <c r="IFD9">
        <f>[3]Лист1!IGH8</f>
        <v>0</v>
      </c>
      <c r="IFE9">
        <f>[3]Лист1!IGI8</f>
        <v>0</v>
      </c>
      <c r="IFF9">
        <f>[3]Лист1!IGJ8</f>
        <v>0</v>
      </c>
      <c r="IFG9">
        <f>[3]Лист1!IGK8</f>
        <v>0</v>
      </c>
      <c r="IFH9">
        <f>[3]Лист1!IGL8</f>
        <v>0</v>
      </c>
      <c r="IFI9">
        <f>[3]Лист1!IGM8</f>
        <v>0</v>
      </c>
      <c r="IFJ9">
        <f>[3]Лист1!IGN8</f>
        <v>0</v>
      </c>
      <c r="IFK9">
        <f>[3]Лист1!IGO8</f>
        <v>0</v>
      </c>
      <c r="IFL9">
        <f>[3]Лист1!IGP8</f>
        <v>0</v>
      </c>
      <c r="IFM9">
        <f>[3]Лист1!IGQ8</f>
        <v>0</v>
      </c>
      <c r="IFN9">
        <f>[3]Лист1!IGR8</f>
        <v>0</v>
      </c>
      <c r="IFO9">
        <f>[3]Лист1!IGS8</f>
        <v>0</v>
      </c>
      <c r="IFP9">
        <f>[3]Лист1!IGT8</f>
        <v>0</v>
      </c>
      <c r="IFQ9">
        <f>[3]Лист1!IGU8</f>
        <v>0</v>
      </c>
      <c r="IFR9">
        <f>[3]Лист1!IGV8</f>
        <v>0</v>
      </c>
      <c r="IFS9">
        <f>[3]Лист1!IGW8</f>
        <v>0</v>
      </c>
      <c r="IFT9">
        <f>[3]Лист1!IGX8</f>
        <v>0</v>
      </c>
      <c r="IFU9">
        <f>[3]Лист1!IGY8</f>
        <v>0</v>
      </c>
      <c r="IFV9">
        <f>[3]Лист1!IGZ8</f>
        <v>0</v>
      </c>
      <c r="IFW9">
        <f>[3]Лист1!IHA8</f>
        <v>0</v>
      </c>
      <c r="IFX9">
        <f>[3]Лист1!IHB8</f>
        <v>0</v>
      </c>
      <c r="IFY9">
        <f>[3]Лист1!IHC8</f>
        <v>0</v>
      </c>
      <c r="IFZ9">
        <f>[3]Лист1!IHD8</f>
        <v>0</v>
      </c>
      <c r="IGA9">
        <f>[3]Лист1!IHE8</f>
        <v>0</v>
      </c>
      <c r="IGB9">
        <f>[3]Лист1!IHF8</f>
        <v>0</v>
      </c>
      <c r="IGC9">
        <f>[3]Лист1!IHG8</f>
        <v>0</v>
      </c>
      <c r="IGD9">
        <f>[3]Лист1!IHH8</f>
        <v>0</v>
      </c>
      <c r="IGE9">
        <f>[3]Лист1!IHI8</f>
        <v>0</v>
      </c>
      <c r="IGF9">
        <f>[3]Лист1!IHJ8</f>
        <v>0</v>
      </c>
      <c r="IGG9">
        <f>[3]Лист1!IHK8</f>
        <v>0</v>
      </c>
      <c r="IGH9">
        <f>[3]Лист1!IHL8</f>
        <v>0</v>
      </c>
      <c r="IGI9">
        <f>[3]Лист1!IHM8</f>
        <v>0</v>
      </c>
      <c r="IGJ9">
        <f>[3]Лист1!IHN8</f>
        <v>0</v>
      </c>
      <c r="IGK9">
        <f>[3]Лист1!IHO8</f>
        <v>0</v>
      </c>
      <c r="IGL9">
        <f>[3]Лист1!IHP8</f>
        <v>0</v>
      </c>
      <c r="IGM9">
        <f>[3]Лист1!IHQ8</f>
        <v>0</v>
      </c>
      <c r="IGN9">
        <f>[3]Лист1!IHR8</f>
        <v>0</v>
      </c>
      <c r="IGO9">
        <f>[3]Лист1!IHS8</f>
        <v>0</v>
      </c>
      <c r="IGP9">
        <f>[3]Лист1!IHT8</f>
        <v>0</v>
      </c>
      <c r="IGQ9">
        <f>[3]Лист1!IHU8</f>
        <v>0</v>
      </c>
      <c r="IGR9">
        <f>[3]Лист1!IHV8</f>
        <v>0</v>
      </c>
      <c r="IGS9">
        <f>[3]Лист1!IHW8</f>
        <v>0</v>
      </c>
      <c r="IGT9">
        <f>[3]Лист1!IHX8</f>
        <v>0</v>
      </c>
      <c r="IGU9">
        <f>[3]Лист1!IHY8</f>
        <v>0</v>
      </c>
      <c r="IGV9">
        <f>[3]Лист1!IHZ8</f>
        <v>0</v>
      </c>
      <c r="IGW9">
        <f>[3]Лист1!IIA8</f>
        <v>0</v>
      </c>
      <c r="IGX9">
        <f>[3]Лист1!IIB8</f>
        <v>0</v>
      </c>
      <c r="IGY9">
        <f>[3]Лист1!IIC8</f>
        <v>0</v>
      </c>
      <c r="IGZ9">
        <f>[3]Лист1!IID8</f>
        <v>0</v>
      </c>
      <c r="IHA9">
        <f>[3]Лист1!IIE8</f>
        <v>0</v>
      </c>
      <c r="IHB9">
        <f>[3]Лист1!IIF8</f>
        <v>0</v>
      </c>
      <c r="IHC9">
        <f>[3]Лист1!IIG8</f>
        <v>0</v>
      </c>
      <c r="IHD9">
        <f>[3]Лист1!IIH8</f>
        <v>0</v>
      </c>
      <c r="IHE9">
        <f>[3]Лист1!III8</f>
        <v>0</v>
      </c>
      <c r="IHF9">
        <f>[3]Лист1!IIJ8</f>
        <v>0</v>
      </c>
      <c r="IHG9">
        <f>[3]Лист1!IIK8</f>
        <v>0</v>
      </c>
      <c r="IHH9">
        <f>[3]Лист1!IIL8</f>
        <v>0</v>
      </c>
      <c r="IHI9">
        <f>[3]Лист1!IIM8</f>
        <v>0</v>
      </c>
      <c r="IHJ9">
        <f>[3]Лист1!IIN8</f>
        <v>0</v>
      </c>
      <c r="IHK9">
        <f>[3]Лист1!IIO8</f>
        <v>0</v>
      </c>
      <c r="IHL9">
        <f>[3]Лист1!IIP8</f>
        <v>0</v>
      </c>
      <c r="IHM9">
        <f>[3]Лист1!IIQ8</f>
        <v>0</v>
      </c>
      <c r="IHN9">
        <f>[3]Лист1!IIR8</f>
        <v>0</v>
      </c>
      <c r="IHO9">
        <f>[3]Лист1!IIS8</f>
        <v>0</v>
      </c>
      <c r="IHP9">
        <f>[3]Лист1!IIT8</f>
        <v>0</v>
      </c>
      <c r="IHQ9">
        <f>[3]Лист1!IIU8</f>
        <v>0</v>
      </c>
      <c r="IHR9">
        <f>[3]Лист1!IIV8</f>
        <v>0</v>
      </c>
      <c r="IHS9">
        <f>[3]Лист1!IIW8</f>
        <v>0</v>
      </c>
      <c r="IHT9">
        <f>[3]Лист1!IIX8</f>
        <v>0</v>
      </c>
      <c r="IHU9">
        <f>[3]Лист1!IIY8</f>
        <v>0</v>
      </c>
      <c r="IHV9">
        <f>[3]Лист1!IIZ8</f>
        <v>0</v>
      </c>
      <c r="IHW9">
        <f>[3]Лист1!IJA8</f>
        <v>0</v>
      </c>
      <c r="IHX9">
        <f>[3]Лист1!IJB8</f>
        <v>0</v>
      </c>
      <c r="IHY9">
        <f>[3]Лист1!IJC8</f>
        <v>0</v>
      </c>
      <c r="IHZ9">
        <f>[3]Лист1!IJD8</f>
        <v>0</v>
      </c>
      <c r="IIA9">
        <f>[3]Лист1!IJE8</f>
        <v>0</v>
      </c>
      <c r="IIB9">
        <f>[3]Лист1!IJF8</f>
        <v>0</v>
      </c>
      <c r="IIC9">
        <f>[3]Лист1!IJG8</f>
        <v>0</v>
      </c>
      <c r="IID9">
        <f>[3]Лист1!IJH8</f>
        <v>0</v>
      </c>
      <c r="IIE9">
        <f>[3]Лист1!IJI8</f>
        <v>0</v>
      </c>
      <c r="IIF9">
        <f>[3]Лист1!IJJ8</f>
        <v>0</v>
      </c>
      <c r="IIG9">
        <f>[3]Лист1!IJK8</f>
        <v>0</v>
      </c>
      <c r="IIH9">
        <f>[3]Лист1!IJL8</f>
        <v>0</v>
      </c>
      <c r="III9">
        <f>[3]Лист1!IJM8</f>
        <v>0</v>
      </c>
      <c r="IIJ9">
        <f>[3]Лист1!IJN8</f>
        <v>0</v>
      </c>
      <c r="IIK9">
        <f>[3]Лист1!IJO8</f>
        <v>0</v>
      </c>
      <c r="IIL9">
        <f>[3]Лист1!IJP8</f>
        <v>0</v>
      </c>
      <c r="IIM9">
        <f>[3]Лист1!IJQ8</f>
        <v>0</v>
      </c>
      <c r="IIN9">
        <f>[3]Лист1!IJR8</f>
        <v>0</v>
      </c>
      <c r="IIO9">
        <f>[3]Лист1!IJS8</f>
        <v>0</v>
      </c>
      <c r="IIP9">
        <f>[3]Лист1!IJT8</f>
        <v>0</v>
      </c>
      <c r="IIQ9">
        <f>[3]Лист1!IJU8</f>
        <v>0</v>
      </c>
      <c r="IIR9">
        <f>[3]Лист1!IJV8</f>
        <v>0</v>
      </c>
      <c r="IIS9">
        <f>[3]Лист1!IJW8</f>
        <v>0</v>
      </c>
      <c r="IIT9">
        <f>[3]Лист1!IJX8</f>
        <v>0</v>
      </c>
      <c r="IIU9">
        <f>[3]Лист1!IJY8</f>
        <v>0</v>
      </c>
      <c r="IIV9">
        <f>[3]Лист1!IJZ8</f>
        <v>0</v>
      </c>
      <c r="IIW9">
        <f>[3]Лист1!IKA8</f>
        <v>0</v>
      </c>
      <c r="IIX9">
        <f>[3]Лист1!IKB8</f>
        <v>0</v>
      </c>
      <c r="IIY9">
        <f>[3]Лист1!IKC8</f>
        <v>0</v>
      </c>
      <c r="IIZ9">
        <f>[3]Лист1!IKD8</f>
        <v>0</v>
      </c>
      <c r="IJA9">
        <f>[3]Лист1!IKE8</f>
        <v>0</v>
      </c>
      <c r="IJB9">
        <f>[3]Лист1!IKF8</f>
        <v>0</v>
      </c>
      <c r="IJC9">
        <f>[3]Лист1!IKG8</f>
        <v>0</v>
      </c>
      <c r="IJD9">
        <f>[3]Лист1!IKH8</f>
        <v>0</v>
      </c>
      <c r="IJE9">
        <f>[3]Лист1!IKI8</f>
        <v>0</v>
      </c>
      <c r="IJF9">
        <f>[3]Лист1!IKJ8</f>
        <v>0</v>
      </c>
      <c r="IJG9">
        <f>[3]Лист1!IKK8</f>
        <v>0</v>
      </c>
      <c r="IJH9">
        <f>[3]Лист1!IKL8</f>
        <v>0</v>
      </c>
      <c r="IJI9">
        <f>[3]Лист1!IKM8</f>
        <v>0</v>
      </c>
      <c r="IJJ9">
        <f>[3]Лист1!IKN8</f>
        <v>0</v>
      </c>
      <c r="IJK9">
        <f>[3]Лист1!IKO8</f>
        <v>0</v>
      </c>
      <c r="IJL9">
        <f>[3]Лист1!IKP8</f>
        <v>0</v>
      </c>
      <c r="IJM9">
        <f>[3]Лист1!IKQ8</f>
        <v>0</v>
      </c>
      <c r="IJN9">
        <f>[3]Лист1!IKR8</f>
        <v>0</v>
      </c>
      <c r="IJO9">
        <f>[3]Лист1!IKS8</f>
        <v>0</v>
      </c>
      <c r="IJP9">
        <f>[3]Лист1!IKT8</f>
        <v>0</v>
      </c>
      <c r="IJQ9">
        <f>[3]Лист1!IKU8</f>
        <v>0</v>
      </c>
      <c r="IJR9">
        <f>[3]Лист1!IKV8</f>
        <v>0</v>
      </c>
      <c r="IJS9">
        <f>[3]Лист1!IKW8</f>
        <v>0</v>
      </c>
      <c r="IJT9">
        <f>[3]Лист1!IKX8</f>
        <v>0</v>
      </c>
      <c r="IJU9">
        <f>[3]Лист1!IKY8</f>
        <v>0</v>
      </c>
      <c r="IJV9">
        <f>[3]Лист1!IKZ8</f>
        <v>0</v>
      </c>
      <c r="IJW9">
        <f>[3]Лист1!ILA8</f>
        <v>0</v>
      </c>
      <c r="IJX9">
        <f>[3]Лист1!ILB8</f>
        <v>0</v>
      </c>
      <c r="IJY9">
        <f>[3]Лист1!ILC8</f>
        <v>0</v>
      </c>
      <c r="IJZ9">
        <f>[3]Лист1!ILD8</f>
        <v>0</v>
      </c>
      <c r="IKA9">
        <f>[3]Лист1!ILE8</f>
        <v>0</v>
      </c>
      <c r="IKB9">
        <f>[3]Лист1!ILF8</f>
        <v>0</v>
      </c>
      <c r="IKC9">
        <f>[3]Лист1!ILG8</f>
        <v>0</v>
      </c>
      <c r="IKD9">
        <f>[3]Лист1!ILH8</f>
        <v>0</v>
      </c>
      <c r="IKE9">
        <f>[3]Лист1!ILI8</f>
        <v>0</v>
      </c>
      <c r="IKF9">
        <f>[3]Лист1!ILJ8</f>
        <v>0</v>
      </c>
      <c r="IKG9">
        <f>[3]Лист1!ILK8</f>
        <v>0</v>
      </c>
      <c r="IKH9">
        <f>[3]Лист1!ILL8</f>
        <v>0</v>
      </c>
      <c r="IKI9">
        <f>[3]Лист1!ILM8</f>
        <v>0</v>
      </c>
      <c r="IKJ9">
        <f>[3]Лист1!ILN8</f>
        <v>0</v>
      </c>
      <c r="IKK9">
        <f>[3]Лист1!ILO8</f>
        <v>0</v>
      </c>
      <c r="IKL9">
        <f>[3]Лист1!ILP8</f>
        <v>0</v>
      </c>
      <c r="IKM9">
        <f>[3]Лист1!ILQ8</f>
        <v>0</v>
      </c>
      <c r="IKN9">
        <f>[3]Лист1!ILR8</f>
        <v>0</v>
      </c>
      <c r="IKO9">
        <f>[3]Лист1!ILS8</f>
        <v>0</v>
      </c>
      <c r="IKP9">
        <f>[3]Лист1!ILT8</f>
        <v>0</v>
      </c>
      <c r="IKQ9">
        <f>[3]Лист1!ILU8</f>
        <v>0</v>
      </c>
      <c r="IKR9">
        <f>[3]Лист1!ILV8</f>
        <v>0</v>
      </c>
      <c r="IKS9">
        <f>[3]Лист1!ILW8</f>
        <v>0</v>
      </c>
      <c r="IKT9">
        <f>[3]Лист1!ILX8</f>
        <v>0</v>
      </c>
      <c r="IKU9">
        <f>[3]Лист1!ILY8</f>
        <v>0</v>
      </c>
      <c r="IKV9">
        <f>[3]Лист1!ILZ8</f>
        <v>0</v>
      </c>
      <c r="IKW9">
        <f>[3]Лист1!IMA8</f>
        <v>0</v>
      </c>
      <c r="IKX9">
        <f>[3]Лист1!IMB8</f>
        <v>0</v>
      </c>
      <c r="IKY9">
        <f>[3]Лист1!IMC8</f>
        <v>0</v>
      </c>
      <c r="IKZ9">
        <f>[3]Лист1!IMD8</f>
        <v>0</v>
      </c>
      <c r="ILA9">
        <f>[3]Лист1!IME8</f>
        <v>0</v>
      </c>
      <c r="ILB9">
        <f>[3]Лист1!IMF8</f>
        <v>0</v>
      </c>
      <c r="ILC9">
        <f>[3]Лист1!IMG8</f>
        <v>0</v>
      </c>
      <c r="ILD9">
        <f>[3]Лист1!IMH8</f>
        <v>0</v>
      </c>
      <c r="ILE9">
        <f>[3]Лист1!IMI8</f>
        <v>0</v>
      </c>
      <c r="ILF9">
        <f>[3]Лист1!IMJ8</f>
        <v>0</v>
      </c>
      <c r="ILG9">
        <f>[3]Лист1!IMK8</f>
        <v>0</v>
      </c>
      <c r="ILH9">
        <f>[3]Лист1!IML8</f>
        <v>0</v>
      </c>
      <c r="ILI9">
        <f>[3]Лист1!IMM8</f>
        <v>0</v>
      </c>
      <c r="ILJ9">
        <f>[3]Лист1!IMN8</f>
        <v>0</v>
      </c>
      <c r="ILK9">
        <f>[3]Лист1!IMO8</f>
        <v>0</v>
      </c>
      <c r="ILL9">
        <f>[3]Лист1!IMP8</f>
        <v>0</v>
      </c>
      <c r="ILM9">
        <f>[3]Лист1!IMQ8</f>
        <v>0</v>
      </c>
      <c r="ILN9">
        <f>[3]Лист1!IMR8</f>
        <v>0</v>
      </c>
      <c r="ILO9">
        <f>[3]Лист1!IMS8</f>
        <v>0</v>
      </c>
      <c r="ILP9">
        <f>[3]Лист1!IMT8</f>
        <v>0</v>
      </c>
      <c r="ILQ9">
        <f>[3]Лист1!IMU8</f>
        <v>0</v>
      </c>
      <c r="ILR9">
        <f>[3]Лист1!IMV8</f>
        <v>0</v>
      </c>
      <c r="ILS9">
        <f>[3]Лист1!IMW8</f>
        <v>0</v>
      </c>
      <c r="ILT9">
        <f>[3]Лист1!IMX8</f>
        <v>0</v>
      </c>
      <c r="ILU9">
        <f>[3]Лист1!IMY8</f>
        <v>0</v>
      </c>
      <c r="ILV9">
        <f>[3]Лист1!IMZ8</f>
        <v>0</v>
      </c>
      <c r="ILW9">
        <f>[3]Лист1!INA8</f>
        <v>0</v>
      </c>
      <c r="ILX9">
        <f>[3]Лист1!INB8</f>
        <v>0</v>
      </c>
      <c r="ILY9">
        <f>[3]Лист1!INC8</f>
        <v>0</v>
      </c>
      <c r="ILZ9">
        <f>[3]Лист1!IND8</f>
        <v>0</v>
      </c>
      <c r="IMA9">
        <f>[3]Лист1!INE8</f>
        <v>0</v>
      </c>
      <c r="IMB9">
        <f>[3]Лист1!INF8</f>
        <v>0</v>
      </c>
      <c r="IMC9">
        <f>[3]Лист1!ING8</f>
        <v>0</v>
      </c>
      <c r="IMD9">
        <f>[3]Лист1!INH8</f>
        <v>0</v>
      </c>
      <c r="IME9">
        <f>[3]Лист1!INI8</f>
        <v>0</v>
      </c>
      <c r="IMF9">
        <f>[3]Лист1!INJ8</f>
        <v>0</v>
      </c>
      <c r="IMG9">
        <f>[3]Лист1!INK8</f>
        <v>0</v>
      </c>
      <c r="IMH9">
        <f>[3]Лист1!INL8</f>
        <v>0</v>
      </c>
      <c r="IMI9">
        <f>[3]Лист1!INM8</f>
        <v>0</v>
      </c>
      <c r="IMJ9">
        <f>[3]Лист1!INN8</f>
        <v>0</v>
      </c>
      <c r="IMK9">
        <f>[3]Лист1!INO8</f>
        <v>0</v>
      </c>
      <c r="IML9">
        <f>[3]Лист1!INP8</f>
        <v>0</v>
      </c>
      <c r="IMM9">
        <f>[3]Лист1!INQ8</f>
        <v>0</v>
      </c>
      <c r="IMN9">
        <f>[3]Лист1!INR8</f>
        <v>0</v>
      </c>
      <c r="IMO9">
        <f>[3]Лист1!INS8</f>
        <v>0</v>
      </c>
      <c r="IMP9">
        <f>[3]Лист1!INT8</f>
        <v>0</v>
      </c>
      <c r="IMQ9">
        <f>[3]Лист1!INU8</f>
        <v>0</v>
      </c>
      <c r="IMR9">
        <f>[3]Лист1!INV8</f>
        <v>0</v>
      </c>
      <c r="IMS9">
        <f>[3]Лист1!INW8</f>
        <v>0</v>
      </c>
      <c r="IMT9">
        <f>[3]Лист1!INX8</f>
        <v>0</v>
      </c>
      <c r="IMU9">
        <f>[3]Лист1!INY8</f>
        <v>0</v>
      </c>
      <c r="IMV9">
        <f>[3]Лист1!INZ8</f>
        <v>0</v>
      </c>
      <c r="IMW9">
        <f>[3]Лист1!IOA8</f>
        <v>0</v>
      </c>
      <c r="IMX9">
        <f>[3]Лист1!IOB8</f>
        <v>0</v>
      </c>
      <c r="IMY9">
        <f>[3]Лист1!IOC8</f>
        <v>0</v>
      </c>
      <c r="IMZ9">
        <f>[3]Лист1!IOD8</f>
        <v>0</v>
      </c>
      <c r="INA9">
        <f>[3]Лист1!IOE8</f>
        <v>0</v>
      </c>
      <c r="INB9">
        <f>[3]Лист1!IOF8</f>
        <v>0</v>
      </c>
      <c r="INC9">
        <f>[3]Лист1!IOG8</f>
        <v>0</v>
      </c>
      <c r="IND9">
        <f>[3]Лист1!IOH8</f>
        <v>0</v>
      </c>
      <c r="INE9">
        <f>[3]Лист1!IOI8</f>
        <v>0</v>
      </c>
      <c r="INF9">
        <f>[3]Лист1!IOJ8</f>
        <v>0</v>
      </c>
      <c r="ING9">
        <f>[3]Лист1!IOK8</f>
        <v>0</v>
      </c>
      <c r="INH9">
        <f>[3]Лист1!IOL8</f>
        <v>0</v>
      </c>
      <c r="INI9">
        <f>[3]Лист1!IOM8</f>
        <v>0</v>
      </c>
      <c r="INJ9">
        <f>[3]Лист1!ION8</f>
        <v>0</v>
      </c>
      <c r="INK9">
        <f>[3]Лист1!IOO8</f>
        <v>0</v>
      </c>
      <c r="INL9">
        <f>[3]Лист1!IOP8</f>
        <v>0</v>
      </c>
      <c r="INM9">
        <f>[3]Лист1!IOQ8</f>
        <v>0</v>
      </c>
      <c r="INN9">
        <f>[3]Лист1!IOR8</f>
        <v>0</v>
      </c>
      <c r="INO9">
        <f>[3]Лист1!IOS8</f>
        <v>0</v>
      </c>
      <c r="INP9">
        <f>[3]Лист1!IOT8</f>
        <v>0</v>
      </c>
      <c r="INQ9">
        <f>[3]Лист1!IOU8</f>
        <v>0</v>
      </c>
      <c r="INR9">
        <f>[3]Лист1!IOV8</f>
        <v>0</v>
      </c>
      <c r="INS9">
        <f>[3]Лист1!IOW8</f>
        <v>0</v>
      </c>
      <c r="INT9">
        <f>[3]Лист1!IOX8</f>
        <v>0</v>
      </c>
      <c r="INU9">
        <f>[3]Лист1!IOY8</f>
        <v>0</v>
      </c>
      <c r="INV9">
        <f>[3]Лист1!IOZ8</f>
        <v>0</v>
      </c>
      <c r="INW9">
        <f>[3]Лист1!IPA8</f>
        <v>0</v>
      </c>
      <c r="INX9">
        <f>[3]Лист1!IPB8</f>
        <v>0</v>
      </c>
      <c r="INY9">
        <f>[3]Лист1!IPC8</f>
        <v>0</v>
      </c>
      <c r="INZ9">
        <f>[3]Лист1!IPD8</f>
        <v>0</v>
      </c>
      <c r="IOA9">
        <f>[3]Лист1!IPE8</f>
        <v>0</v>
      </c>
      <c r="IOB9">
        <f>[3]Лист1!IPF8</f>
        <v>0</v>
      </c>
      <c r="IOC9">
        <f>[3]Лист1!IPG8</f>
        <v>0</v>
      </c>
      <c r="IOD9">
        <f>[3]Лист1!IPH8</f>
        <v>0</v>
      </c>
      <c r="IOE9">
        <f>[3]Лист1!IPI8</f>
        <v>0</v>
      </c>
      <c r="IOF9">
        <f>[3]Лист1!IPJ8</f>
        <v>0</v>
      </c>
      <c r="IOG9">
        <f>[3]Лист1!IPK8</f>
        <v>0</v>
      </c>
      <c r="IOH9">
        <f>[3]Лист1!IPL8</f>
        <v>0</v>
      </c>
      <c r="IOI9">
        <f>[3]Лист1!IPM8</f>
        <v>0</v>
      </c>
      <c r="IOJ9">
        <f>[3]Лист1!IPN8</f>
        <v>0</v>
      </c>
      <c r="IOK9">
        <f>[3]Лист1!IPO8</f>
        <v>0</v>
      </c>
      <c r="IOL9">
        <f>[3]Лист1!IPP8</f>
        <v>0</v>
      </c>
      <c r="IOM9">
        <f>[3]Лист1!IPQ8</f>
        <v>0</v>
      </c>
      <c r="ION9">
        <f>[3]Лист1!IPR8</f>
        <v>0</v>
      </c>
      <c r="IOO9">
        <f>[3]Лист1!IPS8</f>
        <v>0</v>
      </c>
      <c r="IOP9">
        <f>[3]Лист1!IPT8</f>
        <v>0</v>
      </c>
      <c r="IOQ9">
        <f>[3]Лист1!IPU8</f>
        <v>0</v>
      </c>
      <c r="IOR9">
        <f>[3]Лист1!IPV8</f>
        <v>0</v>
      </c>
      <c r="IOS9">
        <f>[3]Лист1!IPW8</f>
        <v>0</v>
      </c>
      <c r="IOT9">
        <f>[3]Лист1!IPX8</f>
        <v>0</v>
      </c>
      <c r="IOU9">
        <f>[3]Лист1!IPY8</f>
        <v>0</v>
      </c>
      <c r="IOV9">
        <f>[3]Лист1!IPZ8</f>
        <v>0</v>
      </c>
      <c r="IOW9">
        <f>[3]Лист1!IQA8</f>
        <v>0</v>
      </c>
      <c r="IOX9">
        <f>[3]Лист1!IQB8</f>
        <v>0</v>
      </c>
      <c r="IOY9">
        <f>[3]Лист1!IQC8</f>
        <v>0</v>
      </c>
      <c r="IOZ9">
        <f>[3]Лист1!IQD8</f>
        <v>0</v>
      </c>
      <c r="IPA9">
        <f>[3]Лист1!IQE8</f>
        <v>0</v>
      </c>
      <c r="IPB9">
        <f>[3]Лист1!IQF8</f>
        <v>0</v>
      </c>
      <c r="IPC9">
        <f>[3]Лист1!IQG8</f>
        <v>0</v>
      </c>
      <c r="IPD9">
        <f>[3]Лист1!IQH8</f>
        <v>0</v>
      </c>
      <c r="IPE9">
        <f>[3]Лист1!IQI8</f>
        <v>0</v>
      </c>
      <c r="IPF9">
        <f>[3]Лист1!IQJ8</f>
        <v>0</v>
      </c>
      <c r="IPG9">
        <f>[3]Лист1!IQK8</f>
        <v>0</v>
      </c>
      <c r="IPH9">
        <f>[3]Лист1!IQL8</f>
        <v>0</v>
      </c>
      <c r="IPI9">
        <f>[3]Лист1!IQM8</f>
        <v>0</v>
      </c>
      <c r="IPJ9">
        <f>[3]Лист1!IQN8</f>
        <v>0</v>
      </c>
      <c r="IPK9">
        <f>[3]Лист1!IQO8</f>
        <v>0</v>
      </c>
      <c r="IPL9">
        <f>[3]Лист1!IQP8</f>
        <v>0</v>
      </c>
      <c r="IPM9">
        <f>[3]Лист1!IQQ8</f>
        <v>0</v>
      </c>
      <c r="IPN9">
        <f>[3]Лист1!IQR8</f>
        <v>0</v>
      </c>
      <c r="IPO9">
        <f>[3]Лист1!IQS8</f>
        <v>0</v>
      </c>
      <c r="IPP9">
        <f>[3]Лист1!IQT8</f>
        <v>0</v>
      </c>
      <c r="IPQ9">
        <f>[3]Лист1!IQU8</f>
        <v>0</v>
      </c>
      <c r="IPR9">
        <f>[3]Лист1!IQV8</f>
        <v>0</v>
      </c>
      <c r="IPS9">
        <f>[3]Лист1!IQW8</f>
        <v>0</v>
      </c>
      <c r="IPT9">
        <f>[3]Лист1!IQX8</f>
        <v>0</v>
      </c>
      <c r="IPU9">
        <f>[3]Лист1!IQY8</f>
        <v>0</v>
      </c>
      <c r="IPV9">
        <f>[3]Лист1!IQZ8</f>
        <v>0</v>
      </c>
      <c r="IPW9">
        <f>[3]Лист1!IRA8</f>
        <v>0</v>
      </c>
      <c r="IPX9">
        <f>[3]Лист1!IRB8</f>
        <v>0</v>
      </c>
      <c r="IPY9">
        <f>[3]Лист1!IRC8</f>
        <v>0</v>
      </c>
      <c r="IPZ9">
        <f>[3]Лист1!IRD8</f>
        <v>0</v>
      </c>
      <c r="IQA9">
        <f>[3]Лист1!IRE8</f>
        <v>0</v>
      </c>
      <c r="IQB9">
        <f>[3]Лист1!IRF8</f>
        <v>0</v>
      </c>
      <c r="IQC9">
        <f>[3]Лист1!IRG8</f>
        <v>0</v>
      </c>
      <c r="IQD9">
        <f>[3]Лист1!IRH8</f>
        <v>0</v>
      </c>
      <c r="IQE9">
        <f>[3]Лист1!IRI8</f>
        <v>0</v>
      </c>
      <c r="IQF9">
        <f>[3]Лист1!IRJ8</f>
        <v>0</v>
      </c>
      <c r="IQG9">
        <f>[3]Лист1!IRK8</f>
        <v>0</v>
      </c>
      <c r="IQH9">
        <f>[3]Лист1!IRL8</f>
        <v>0</v>
      </c>
      <c r="IQI9">
        <f>[3]Лист1!IRM8</f>
        <v>0</v>
      </c>
      <c r="IQJ9">
        <f>[3]Лист1!IRN8</f>
        <v>0</v>
      </c>
      <c r="IQK9">
        <f>[3]Лист1!IRO8</f>
        <v>0</v>
      </c>
      <c r="IQL9">
        <f>[3]Лист1!IRP8</f>
        <v>0</v>
      </c>
      <c r="IQM9">
        <f>[3]Лист1!IRQ8</f>
        <v>0</v>
      </c>
      <c r="IQN9">
        <f>[3]Лист1!IRR8</f>
        <v>0</v>
      </c>
      <c r="IQO9">
        <f>[3]Лист1!IRS8</f>
        <v>0</v>
      </c>
      <c r="IQP9">
        <f>[3]Лист1!IRT8</f>
        <v>0</v>
      </c>
      <c r="IQQ9">
        <f>[3]Лист1!IRU8</f>
        <v>0</v>
      </c>
      <c r="IQR9">
        <f>[3]Лист1!IRV8</f>
        <v>0</v>
      </c>
      <c r="IQS9">
        <f>[3]Лист1!IRW8</f>
        <v>0</v>
      </c>
      <c r="IQT9">
        <f>[3]Лист1!IRX8</f>
        <v>0</v>
      </c>
      <c r="IQU9">
        <f>[3]Лист1!IRY8</f>
        <v>0</v>
      </c>
      <c r="IQV9">
        <f>[3]Лист1!IRZ8</f>
        <v>0</v>
      </c>
      <c r="IQW9">
        <f>[3]Лист1!ISA8</f>
        <v>0</v>
      </c>
      <c r="IQX9">
        <f>[3]Лист1!ISB8</f>
        <v>0</v>
      </c>
      <c r="IQY9">
        <f>[3]Лист1!ISC8</f>
        <v>0</v>
      </c>
      <c r="IQZ9">
        <f>[3]Лист1!ISD8</f>
        <v>0</v>
      </c>
      <c r="IRA9">
        <f>[3]Лист1!ISE8</f>
        <v>0</v>
      </c>
      <c r="IRB9">
        <f>[3]Лист1!ISF8</f>
        <v>0</v>
      </c>
      <c r="IRC9">
        <f>[3]Лист1!ISG8</f>
        <v>0</v>
      </c>
      <c r="IRD9">
        <f>[3]Лист1!ISH8</f>
        <v>0</v>
      </c>
      <c r="IRE9">
        <f>[3]Лист1!ISI8</f>
        <v>0</v>
      </c>
      <c r="IRF9">
        <f>[3]Лист1!ISJ8</f>
        <v>0</v>
      </c>
      <c r="IRG9">
        <f>[3]Лист1!ISK8</f>
        <v>0</v>
      </c>
      <c r="IRH9">
        <f>[3]Лист1!ISL8</f>
        <v>0</v>
      </c>
      <c r="IRI9">
        <f>[3]Лист1!ISM8</f>
        <v>0</v>
      </c>
      <c r="IRJ9">
        <f>[3]Лист1!ISN8</f>
        <v>0</v>
      </c>
      <c r="IRK9">
        <f>[3]Лист1!ISO8</f>
        <v>0</v>
      </c>
      <c r="IRL9">
        <f>[3]Лист1!ISP8</f>
        <v>0</v>
      </c>
      <c r="IRM9">
        <f>[3]Лист1!ISQ8</f>
        <v>0</v>
      </c>
      <c r="IRN9">
        <f>[3]Лист1!ISR8</f>
        <v>0</v>
      </c>
      <c r="IRO9">
        <f>[3]Лист1!ISS8</f>
        <v>0</v>
      </c>
      <c r="IRP9">
        <f>[3]Лист1!IST8</f>
        <v>0</v>
      </c>
      <c r="IRQ9">
        <f>[3]Лист1!ISU8</f>
        <v>0</v>
      </c>
      <c r="IRR9">
        <f>[3]Лист1!ISV8</f>
        <v>0</v>
      </c>
      <c r="IRS9">
        <f>[3]Лист1!ISW8</f>
        <v>0</v>
      </c>
      <c r="IRT9">
        <f>[3]Лист1!ISX8</f>
        <v>0</v>
      </c>
      <c r="IRU9">
        <f>[3]Лист1!ISY8</f>
        <v>0</v>
      </c>
      <c r="IRV9">
        <f>[3]Лист1!ISZ8</f>
        <v>0</v>
      </c>
      <c r="IRW9">
        <f>[3]Лист1!ITA8</f>
        <v>0</v>
      </c>
      <c r="IRX9">
        <f>[3]Лист1!ITB8</f>
        <v>0</v>
      </c>
      <c r="IRY9">
        <f>[3]Лист1!ITC8</f>
        <v>0</v>
      </c>
      <c r="IRZ9">
        <f>[3]Лист1!ITD8</f>
        <v>0</v>
      </c>
      <c r="ISA9">
        <f>[3]Лист1!ITE8</f>
        <v>0</v>
      </c>
      <c r="ISB9">
        <f>[3]Лист1!ITF8</f>
        <v>0</v>
      </c>
      <c r="ISC9">
        <f>[3]Лист1!ITG8</f>
        <v>0</v>
      </c>
      <c r="ISD9">
        <f>[3]Лист1!ITH8</f>
        <v>0</v>
      </c>
      <c r="ISE9">
        <f>[3]Лист1!ITI8</f>
        <v>0</v>
      </c>
      <c r="ISF9">
        <f>[3]Лист1!ITJ8</f>
        <v>0</v>
      </c>
      <c r="ISG9">
        <f>[3]Лист1!ITK8</f>
        <v>0</v>
      </c>
      <c r="ISH9">
        <f>[3]Лист1!ITL8</f>
        <v>0</v>
      </c>
      <c r="ISI9">
        <f>[3]Лист1!ITM8</f>
        <v>0</v>
      </c>
      <c r="ISJ9">
        <f>[3]Лист1!ITN8</f>
        <v>0</v>
      </c>
      <c r="ISK9">
        <f>[3]Лист1!ITO8</f>
        <v>0</v>
      </c>
      <c r="ISL9">
        <f>[3]Лист1!ITP8</f>
        <v>0</v>
      </c>
      <c r="ISM9">
        <f>[3]Лист1!ITQ8</f>
        <v>0</v>
      </c>
      <c r="ISN9">
        <f>[3]Лист1!ITR8</f>
        <v>0</v>
      </c>
      <c r="ISO9">
        <f>[3]Лист1!ITS8</f>
        <v>0</v>
      </c>
      <c r="ISP9">
        <f>[3]Лист1!ITT8</f>
        <v>0</v>
      </c>
      <c r="ISQ9">
        <f>[3]Лист1!ITU8</f>
        <v>0</v>
      </c>
      <c r="ISR9">
        <f>[3]Лист1!ITV8</f>
        <v>0</v>
      </c>
      <c r="ISS9">
        <f>[3]Лист1!ITW8</f>
        <v>0</v>
      </c>
      <c r="IST9">
        <f>[3]Лист1!ITX8</f>
        <v>0</v>
      </c>
      <c r="ISU9">
        <f>[3]Лист1!ITY8</f>
        <v>0</v>
      </c>
      <c r="ISV9">
        <f>[3]Лист1!ITZ8</f>
        <v>0</v>
      </c>
      <c r="ISW9">
        <f>[3]Лист1!IUA8</f>
        <v>0</v>
      </c>
      <c r="ISX9">
        <f>[3]Лист1!IUB8</f>
        <v>0</v>
      </c>
      <c r="ISY9">
        <f>[3]Лист1!IUC8</f>
        <v>0</v>
      </c>
      <c r="ISZ9">
        <f>[3]Лист1!IUD8</f>
        <v>0</v>
      </c>
      <c r="ITA9">
        <f>[3]Лист1!IUE8</f>
        <v>0</v>
      </c>
      <c r="ITB9">
        <f>[3]Лист1!IUF8</f>
        <v>0</v>
      </c>
      <c r="ITC9">
        <f>[3]Лист1!IUG8</f>
        <v>0</v>
      </c>
      <c r="ITD9">
        <f>[3]Лист1!IUH8</f>
        <v>0</v>
      </c>
      <c r="ITE9">
        <f>[3]Лист1!IUI8</f>
        <v>0</v>
      </c>
      <c r="ITF9">
        <f>[3]Лист1!IUJ8</f>
        <v>0</v>
      </c>
      <c r="ITG9">
        <f>[3]Лист1!IUK8</f>
        <v>0</v>
      </c>
      <c r="ITH9">
        <f>[3]Лист1!IUL8</f>
        <v>0</v>
      </c>
      <c r="ITI9">
        <f>[3]Лист1!IUM8</f>
        <v>0</v>
      </c>
      <c r="ITJ9">
        <f>[3]Лист1!IUN8</f>
        <v>0</v>
      </c>
      <c r="ITK9">
        <f>[3]Лист1!IUO8</f>
        <v>0</v>
      </c>
      <c r="ITL9">
        <f>[3]Лист1!IUP8</f>
        <v>0</v>
      </c>
      <c r="ITM9">
        <f>[3]Лист1!IUQ8</f>
        <v>0</v>
      </c>
      <c r="ITN9">
        <f>[3]Лист1!IUR8</f>
        <v>0</v>
      </c>
      <c r="ITO9">
        <f>[3]Лист1!IUS8</f>
        <v>0</v>
      </c>
      <c r="ITP9">
        <f>[3]Лист1!IUT8</f>
        <v>0</v>
      </c>
      <c r="ITQ9">
        <f>[3]Лист1!IUU8</f>
        <v>0</v>
      </c>
      <c r="ITR9">
        <f>[3]Лист1!IUV8</f>
        <v>0</v>
      </c>
      <c r="ITS9">
        <f>[3]Лист1!IUW8</f>
        <v>0</v>
      </c>
      <c r="ITT9">
        <f>[3]Лист1!IUX8</f>
        <v>0</v>
      </c>
      <c r="ITU9">
        <f>[3]Лист1!IUY8</f>
        <v>0</v>
      </c>
      <c r="ITV9">
        <f>[3]Лист1!IUZ8</f>
        <v>0</v>
      </c>
      <c r="ITW9">
        <f>[3]Лист1!IVA8</f>
        <v>0</v>
      </c>
      <c r="ITX9">
        <f>[3]Лист1!IVB8</f>
        <v>0</v>
      </c>
      <c r="ITY9">
        <f>[3]Лист1!IVC8</f>
        <v>0</v>
      </c>
      <c r="ITZ9">
        <f>[3]Лист1!IVD8</f>
        <v>0</v>
      </c>
      <c r="IUA9">
        <f>[3]Лист1!IVE8</f>
        <v>0</v>
      </c>
      <c r="IUB9">
        <f>[3]Лист1!IVF8</f>
        <v>0</v>
      </c>
      <c r="IUC9">
        <f>[3]Лист1!IVG8</f>
        <v>0</v>
      </c>
      <c r="IUD9">
        <f>[3]Лист1!IVH8</f>
        <v>0</v>
      </c>
      <c r="IUE9">
        <f>[3]Лист1!IVI8</f>
        <v>0</v>
      </c>
      <c r="IUF9">
        <f>[3]Лист1!IVJ8</f>
        <v>0</v>
      </c>
      <c r="IUG9">
        <f>[3]Лист1!IVK8</f>
        <v>0</v>
      </c>
      <c r="IUH9">
        <f>[3]Лист1!IVL8</f>
        <v>0</v>
      </c>
      <c r="IUI9">
        <f>[3]Лист1!IVM8</f>
        <v>0</v>
      </c>
      <c r="IUJ9">
        <f>[3]Лист1!IVN8</f>
        <v>0</v>
      </c>
      <c r="IUK9">
        <f>[3]Лист1!IVO8</f>
        <v>0</v>
      </c>
      <c r="IUL9">
        <f>[3]Лист1!IVP8</f>
        <v>0</v>
      </c>
      <c r="IUM9">
        <f>[3]Лист1!IVQ8</f>
        <v>0</v>
      </c>
      <c r="IUN9">
        <f>[3]Лист1!IVR8</f>
        <v>0</v>
      </c>
      <c r="IUO9">
        <f>[3]Лист1!IVS8</f>
        <v>0</v>
      </c>
      <c r="IUP9">
        <f>[3]Лист1!IVT8</f>
        <v>0</v>
      </c>
      <c r="IUQ9">
        <f>[3]Лист1!IVU8</f>
        <v>0</v>
      </c>
      <c r="IUR9">
        <f>[3]Лист1!IVV8</f>
        <v>0</v>
      </c>
      <c r="IUS9">
        <f>[3]Лист1!IVW8</f>
        <v>0</v>
      </c>
      <c r="IUT9">
        <f>[3]Лист1!IVX8</f>
        <v>0</v>
      </c>
      <c r="IUU9">
        <f>[3]Лист1!IVY8</f>
        <v>0</v>
      </c>
      <c r="IUV9">
        <f>[3]Лист1!IVZ8</f>
        <v>0</v>
      </c>
      <c r="IUW9">
        <f>[3]Лист1!IWA8</f>
        <v>0</v>
      </c>
      <c r="IUX9">
        <f>[3]Лист1!IWB8</f>
        <v>0</v>
      </c>
      <c r="IUY9">
        <f>[3]Лист1!IWC8</f>
        <v>0</v>
      </c>
      <c r="IUZ9">
        <f>[3]Лист1!IWD8</f>
        <v>0</v>
      </c>
      <c r="IVA9">
        <f>[3]Лист1!IWE8</f>
        <v>0</v>
      </c>
      <c r="IVB9">
        <f>[3]Лист1!IWF8</f>
        <v>0</v>
      </c>
      <c r="IVC9">
        <f>[3]Лист1!IWG8</f>
        <v>0</v>
      </c>
      <c r="IVD9">
        <f>[3]Лист1!IWH8</f>
        <v>0</v>
      </c>
      <c r="IVE9">
        <f>[3]Лист1!IWI8</f>
        <v>0</v>
      </c>
      <c r="IVF9">
        <f>[3]Лист1!IWJ8</f>
        <v>0</v>
      </c>
      <c r="IVG9">
        <f>[3]Лист1!IWK8</f>
        <v>0</v>
      </c>
      <c r="IVH9">
        <f>[3]Лист1!IWL8</f>
        <v>0</v>
      </c>
      <c r="IVI9">
        <f>[3]Лист1!IWM8</f>
        <v>0</v>
      </c>
      <c r="IVJ9">
        <f>[3]Лист1!IWN8</f>
        <v>0</v>
      </c>
      <c r="IVK9">
        <f>[3]Лист1!IWO8</f>
        <v>0</v>
      </c>
      <c r="IVL9">
        <f>[3]Лист1!IWP8</f>
        <v>0</v>
      </c>
      <c r="IVM9">
        <f>[3]Лист1!IWQ8</f>
        <v>0</v>
      </c>
      <c r="IVN9">
        <f>[3]Лист1!IWR8</f>
        <v>0</v>
      </c>
      <c r="IVO9">
        <f>[3]Лист1!IWS8</f>
        <v>0</v>
      </c>
      <c r="IVP9">
        <f>[3]Лист1!IWT8</f>
        <v>0</v>
      </c>
      <c r="IVQ9">
        <f>[3]Лист1!IWU8</f>
        <v>0</v>
      </c>
      <c r="IVR9">
        <f>[3]Лист1!IWV8</f>
        <v>0</v>
      </c>
      <c r="IVS9">
        <f>[3]Лист1!IWW8</f>
        <v>0</v>
      </c>
      <c r="IVT9">
        <f>[3]Лист1!IWX8</f>
        <v>0</v>
      </c>
      <c r="IVU9">
        <f>[3]Лист1!IWY8</f>
        <v>0</v>
      </c>
      <c r="IVV9">
        <f>[3]Лист1!IWZ8</f>
        <v>0</v>
      </c>
      <c r="IVW9">
        <f>[3]Лист1!IXA8</f>
        <v>0</v>
      </c>
      <c r="IVX9">
        <f>[3]Лист1!IXB8</f>
        <v>0</v>
      </c>
      <c r="IVY9">
        <f>[3]Лист1!IXC8</f>
        <v>0</v>
      </c>
      <c r="IVZ9">
        <f>[3]Лист1!IXD8</f>
        <v>0</v>
      </c>
      <c r="IWA9">
        <f>[3]Лист1!IXE8</f>
        <v>0</v>
      </c>
      <c r="IWB9">
        <f>[3]Лист1!IXF8</f>
        <v>0</v>
      </c>
      <c r="IWC9">
        <f>[3]Лист1!IXG8</f>
        <v>0</v>
      </c>
      <c r="IWD9">
        <f>[3]Лист1!IXH8</f>
        <v>0</v>
      </c>
      <c r="IWE9">
        <f>[3]Лист1!IXI8</f>
        <v>0</v>
      </c>
      <c r="IWF9">
        <f>[3]Лист1!IXJ8</f>
        <v>0</v>
      </c>
      <c r="IWG9">
        <f>[3]Лист1!IXK8</f>
        <v>0</v>
      </c>
      <c r="IWH9">
        <f>[3]Лист1!IXL8</f>
        <v>0</v>
      </c>
      <c r="IWI9">
        <f>[3]Лист1!IXM8</f>
        <v>0</v>
      </c>
      <c r="IWJ9">
        <f>[3]Лист1!IXN8</f>
        <v>0</v>
      </c>
      <c r="IWK9">
        <f>[3]Лист1!IXO8</f>
        <v>0</v>
      </c>
      <c r="IWL9">
        <f>[3]Лист1!IXP8</f>
        <v>0</v>
      </c>
      <c r="IWM9">
        <f>[3]Лист1!IXQ8</f>
        <v>0</v>
      </c>
      <c r="IWN9">
        <f>[3]Лист1!IXR8</f>
        <v>0</v>
      </c>
      <c r="IWO9">
        <f>[3]Лист1!IXS8</f>
        <v>0</v>
      </c>
      <c r="IWP9">
        <f>[3]Лист1!IXT8</f>
        <v>0</v>
      </c>
      <c r="IWQ9">
        <f>[3]Лист1!IXU8</f>
        <v>0</v>
      </c>
      <c r="IWR9">
        <f>[3]Лист1!IXV8</f>
        <v>0</v>
      </c>
      <c r="IWS9">
        <f>[3]Лист1!IXW8</f>
        <v>0</v>
      </c>
      <c r="IWT9">
        <f>[3]Лист1!IXX8</f>
        <v>0</v>
      </c>
      <c r="IWU9">
        <f>[3]Лист1!IXY8</f>
        <v>0</v>
      </c>
      <c r="IWV9">
        <f>[3]Лист1!IXZ8</f>
        <v>0</v>
      </c>
      <c r="IWW9">
        <f>[3]Лист1!IYA8</f>
        <v>0</v>
      </c>
      <c r="IWX9">
        <f>[3]Лист1!IYB8</f>
        <v>0</v>
      </c>
      <c r="IWY9">
        <f>[3]Лист1!IYC8</f>
        <v>0</v>
      </c>
      <c r="IWZ9">
        <f>[3]Лист1!IYD8</f>
        <v>0</v>
      </c>
      <c r="IXA9">
        <f>[3]Лист1!IYE8</f>
        <v>0</v>
      </c>
      <c r="IXB9">
        <f>[3]Лист1!IYF8</f>
        <v>0</v>
      </c>
      <c r="IXC9">
        <f>[3]Лист1!IYG8</f>
        <v>0</v>
      </c>
      <c r="IXD9">
        <f>[3]Лист1!IYH8</f>
        <v>0</v>
      </c>
      <c r="IXE9">
        <f>[3]Лист1!IYI8</f>
        <v>0</v>
      </c>
      <c r="IXF9">
        <f>[3]Лист1!IYJ8</f>
        <v>0</v>
      </c>
      <c r="IXG9">
        <f>[3]Лист1!IYK8</f>
        <v>0</v>
      </c>
      <c r="IXH9">
        <f>[3]Лист1!IYL8</f>
        <v>0</v>
      </c>
      <c r="IXI9">
        <f>[3]Лист1!IYM8</f>
        <v>0</v>
      </c>
      <c r="IXJ9">
        <f>[3]Лист1!IYN8</f>
        <v>0</v>
      </c>
      <c r="IXK9">
        <f>[3]Лист1!IYO8</f>
        <v>0</v>
      </c>
      <c r="IXL9">
        <f>[3]Лист1!IYP8</f>
        <v>0</v>
      </c>
      <c r="IXM9">
        <f>[3]Лист1!IYQ8</f>
        <v>0</v>
      </c>
      <c r="IXN9">
        <f>[3]Лист1!IYR8</f>
        <v>0</v>
      </c>
      <c r="IXO9">
        <f>[3]Лист1!IYS8</f>
        <v>0</v>
      </c>
      <c r="IXP9">
        <f>[3]Лист1!IYT8</f>
        <v>0</v>
      </c>
      <c r="IXQ9">
        <f>[3]Лист1!IYU8</f>
        <v>0</v>
      </c>
      <c r="IXR9">
        <f>[3]Лист1!IYV8</f>
        <v>0</v>
      </c>
      <c r="IXS9">
        <f>[3]Лист1!IYW8</f>
        <v>0</v>
      </c>
      <c r="IXT9">
        <f>[3]Лист1!IYX8</f>
        <v>0</v>
      </c>
      <c r="IXU9">
        <f>[3]Лист1!IYY8</f>
        <v>0</v>
      </c>
      <c r="IXV9">
        <f>[3]Лист1!IYZ8</f>
        <v>0</v>
      </c>
      <c r="IXW9">
        <f>[3]Лист1!IZA8</f>
        <v>0</v>
      </c>
      <c r="IXX9">
        <f>[3]Лист1!IZB8</f>
        <v>0</v>
      </c>
      <c r="IXY9">
        <f>[3]Лист1!IZC8</f>
        <v>0</v>
      </c>
      <c r="IXZ9">
        <f>[3]Лист1!IZD8</f>
        <v>0</v>
      </c>
      <c r="IYA9">
        <f>[3]Лист1!IZE8</f>
        <v>0</v>
      </c>
      <c r="IYB9">
        <f>[3]Лист1!IZF8</f>
        <v>0</v>
      </c>
      <c r="IYC9">
        <f>[3]Лист1!IZG8</f>
        <v>0</v>
      </c>
      <c r="IYD9">
        <f>[3]Лист1!IZH8</f>
        <v>0</v>
      </c>
      <c r="IYE9">
        <f>[3]Лист1!IZI8</f>
        <v>0</v>
      </c>
      <c r="IYF9">
        <f>[3]Лист1!IZJ8</f>
        <v>0</v>
      </c>
      <c r="IYG9">
        <f>[3]Лист1!IZK8</f>
        <v>0</v>
      </c>
      <c r="IYH9">
        <f>[3]Лист1!IZL8</f>
        <v>0</v>
      </c>
      <c r="IYI9">
        <f>[3]Лист1!IZM8</f>
        <v>0</v>
      </c>
      <c r="IYJ9">
        <f>[3]Лист1!IZN8</f>
        <v>0</v>
      </c>
      <c r="IYK9">
        <f>[3]Лист1!IZO8</f>
        <v>0</v>
      </c>
      <c r="IYL9">
        <f>[3]Лист1!IZP8</f>
        <v>0</v>
      </c>
      <c r="IYM9">
        <f>[3]Лист1!IZQ8</f>
        <v>0</v>
      </c>
      <c r="IYN9">
        <f>[3]Лист1!IZR8</f>
        <v>0</v>
      </c>
      <c r="IYO9">
        <f>[3]Лист1!IZS8</f>
        <v>0</v>
      </c>
      <c r="IYP9">
        <f>[3]Лист1!IZT8</f>
        <v>0</v>
      </c>
      <c r="IYQ9">
        <f>[3]Лист1!IZU8</f>
        <v>0</v>
      </c>
      <c r="IYR9">
        <f>[3]Лист1!IZV8</f>
        <v>0</v>
      </c>
      <c r="IYS9">
        <f>[3]Лист1!IZW8</f>
        <v>0</v>
      </c>
      <c r="IYT9">
        <f>[3]Лист1!IZX8</f>
        <v>0</v>
      </c>
      <c r="IYU9">
        <f>[3]Лист1!IZY8</f>
        <v>0</v>
      </c>
      <c r="IYV9">
        <f>[3]Лист1!IZZ8</f>
        <v>0</v>
      </c>
      <c r="IYW9">
        <f>[3]Лист1!JAA8</f>
        <v>0</v>
      </c>
      <c r="IYX9">
        <f>[3]Лист1!JAB8</f>
        <v>0</v>
      </c>
      <c r="IYY9">
        <f>[3]Лист1!JAC8</f>
        <v>0</v>
      </c>
      <c r="IYZ9">
        <f>[3]Лист1!JAD8</f>
        <v>0</v>
      </c>
      <c r="IZA9">
        <f>[3]Лист1!JAE8</f>
        <v>0</v>
      </c>
      <c r="IZB9">
        <f>[3]Лист1!JAF8</f>
        <v>0</v>
      </c>
      <c r="IZC9">
        <f>[3]Лист1!JAG8</f>
        <v>0</v>
      </c>
      <c r="IZD9">
        <f>[3]Лист1!JAH8</f>
        <v>0</v>
      </c>
      <c r="IZE9">
        <f>[3]Лист1!JAI8</f>
        <v>0</v>
      </c>
      <c r="IZF9">
        <f>[3]Лист1!JAJ8</f>
        <v>0</v>
      </c>
      <c r="IZG9">
        <f>[3]Лист1!JAK8</f>
        <v>0</v>
      </c>
      <c r="IZH9">
        <f>[3]Лист1!JAL8</f>
        <v>0</v>
      </c>
      <c r="IZI9">
        <f>[3]Лист1!JAM8</f>
        <v>0</v>
      </c>
      <c r="IZJ9">
        <f>[3]Лист1!JAN8</f>
        <v>0</v>
      </c>
      <c r="IZK9">
        <f>[3]Лист1!JAO8</f>
        <v>0</v>
      </c>
      <c r="IZL9">
        <f>[3]Лист1!JAP8</f>
        <v>0</v>
      </c>
      <c r="IZM9">
        <f>[3]Лист1!JAQ8</f>
        <v>0</v>
      </c>
      <c r="IZN9">
        <f>[3]Лист1!JAR8</f>
        <v>0</v>
      </c>
      <c r="IZO9">
        <f>[3]Лист1!JAS8</f>
        <v>0</v>
      </c>
      <c r="IZP9">
        <f>[3]Лист1!JAT8</f>
        <v>0</v>
      </c>
      <c r="IZQ9">
        <f>[3]Лист1!JAU8</f>
        <v>0</v>
      </c>
      <c r="IZR9">
        <f>[3]Лист1!JAV8</f>
        <v>0</v>
      </c>
      <c r="IZS9">
        <f>[3]Лист1!JAW8</f>
        <v>0</v>
      </c>
      <c r="IZT9">
        <f>[3]Лист1!JAX8</f>
        <v>0</v>
      </c>
      <c r="IZU9">
        <f>[3]Лист1!JAY8</f>
        <v>0</v>
      </c>
      <c r="IZV9">
        <f>[3]Лист1!JAZ8</f>
        <v>0</v>
      </c>
      <c r="IZW9">
        <f>[3]Лист1!JBA8</f>
        <v>0</v>
      </c>
      <c r="IZX9">
        <f>[3]Лист1!JBB8</f>
        <v>0</v>
      </c>
      <c r="IZY9">
        <f>[3]Лист1!JBC8</f>
        <v>0</v>
      </c>
      <c r="IZZ9">
        <f>[3]Лист1!JBD8</f>
        <v>0</v>
      </c>
      <c r="JAA9">
        <f>[3]Лист1!JBE8</f>
        <v>0</v>
      </c>
      <c r="JAB9">
        <f>[3]Лист1!JBF8</f>
        <v>0</v>
      </c>
      <c r="JAC9">
        <f>[3]Лист1!JBG8</f>
        <v>0</v>
      </c>
      <c r="JAD9">
        <f>[3]Лист1!JBH8</f>
        <v>0</v>
      </c>
      <c r="JAE9">
        <f>[3]Лист1!JBI8</f>
        <v>0</v>
      </c>
      <c r="JAF9">
        <f>[3]Лист1!JBJ8</f>
        <v>0</v>
      </c>
      <c r="JAG9">
        <f>[3]Лист1!JBK8</f>
        <v>0</v>
      </c>
      <c r="JAH9">
        <f>[3]Лист1!JBL8</f>
        <v>0</v>
      </c>
      <c r="JAI9">
        <f>[3]Лист1!JBM8</f>
        <v>0</v>
      </c>
      <c r="JAJ9">
        <f>[3]Лист1!JBN8</f>
        <v>0</v>
      </c>
      <c r="JAK9">
        <f>[3]Лист1!JBO8</f>
        <v>0</v>
      </c>
      <c r="JAL9">
        <f>[3]Лист1!JBP8</f>
        <v>0</v>
      </c>
      <c r="JAM9">
        <f>[3]Лист1!JBQ8</f>
        <v>0</v>
      </c>
      <c r="JAN9">
        <f>[3]Лист1!JBR8</f>
        <v>0</v>
      </c>
      <c r="JAO9">
        <f>[3]Лист1!JBS8</f>
        <v>0</v>
      </c>
      <c r="JAP9">
        <f>[3]Лист1!JBT8</f>
        <v>0</v>
      </c>
      <c r="JAQ9">
        <f>[3]Лист1!JBU8</f>
        <v>0</v>
      </c>
      <c r="JAR9">
        <f>[3]Лист1!JBV8</f>
        <v>0</v>
      </c>
      <c r="JAS9">
        <f>[3]Лист1!JBW8</f>
        <v>0</v>
      </c>
      <c r="JAT9">
        <f>[3]Лист1!JBX8</f>
        <v>0</v>
      </c>
      <c r="JAU9">
        <f>[3]Лист1!JBY8</f>
        <v>0</v>
      </c>
      <c r="JAV9">
        <f>[3]Лист1!JBZ8</f>
        <v>0</v>
      </c>
      <c r="JAW9">
        <f>[3]Лист1!JCA8</f>
        <v>0</v>
      </c>
      <c r="JAX9">
        <f>[3]Лист1!JCB8</f>
        <v>0</v>
      </c>
      <c r="JAY9">
        <f>[3]Лист1!JCC8</f>
        <v>0</v>
      </c>
      <c r="JAZ9">
        <f>[3]Лист1!JCD8</f>
        <v>0</v>
      </c>
      <c r="JBA9">
        <f>[3]Лист1!JCE8</f>
        <v>0</v>
      </c>
      <c r="JBB9">
        <f>[3]Лист1!JCF8</f>
        <v>0</v>
      </c>
      <c r="JBC9">
        <f>[3]Лист1!JCG8</f>
        <v>0</v>
      </c>
      <c r="JBD9">
        <f>[3]Лист1!JCH8</f>
        <v>0</v>
      </c>
      <c r="JBE9">
        <f>[3]Лист1!JCI8</f>
        <v>0</v>
      </c>
      <c r="JBF9">
        <f>[3]Лист1!JCJ8</f>
        <v>0</v>
      </c>
      <c r="JBG9">
        <f>[3]Лист1!JCK8</f>
        <v>0</v>
      </c>
      <c r="JBH9">
        <f>[3]Лист1!JCL8</f>
        <v>0</v>
      </c>
      <c r="JBI9">
        <f>[3]Лист1!JCM8</f>
        <v>0</v>
      </c>
      <c r="JBJ9">
        <f>[3]Лист1!JCN8</f>
        <v>0</v>
      </c>
      <c r="JBK9">
        <f>[3]Лист1!JCO8</f>
        <v>0</v>
      </c>
      <c r="JBL9">
        <f>[3]Лист1!JCP8</f>
        <v>0</v>
      </c>
      <c r="JBM9">
        <f>[3]Лист1!JCQ8</f>
        <v>0</v>
      </c>
      <c r="JBN9">
        <f>[3]Лист1!JCR8</f>
        <v>0</v>
      </c>
      <c r="JBO9">
        <f>[3]Лист1!JCS8</f>
        <v>0</v>
      </c>
      <c r="JBP9">
        <f>[3]Лист1!JCT8</f>
        <v>0</v>
      </c>
      <c r="JBQ9">
        <f>[3]Лист1!JCU8</f>
        <v>0</v>
      </c>
      <c r="JBR9">
        <f>[3]Лист1!JCV8</f>
        <v>0</v>
      </c>
      <c r="JBS9">
        <f>[3]Лист1!JCW8</f>
        <v>0</v>
      </c>
      <c r="JBT9">
        <f>[3]Лист1!JCX8</f>
        <v>0</v>
      </c>
      <c r="JBU9">
        <f>[3]Лист1!JCY8</f>
        <v>0</v>
      </c>
      <c r="JBV9">
        <f>[3]Лист1!JCZ8</f>
        <v>0</v>
      </c>
      <c r="JBW9">
        <f>[3]Лист1!JDA8</f>
        <v>0</v>
      </c>
      <c r="JBX9">
        <f>[3]Лист1!JDB8</f>
        <v>0</v>
      </c>
      <c r="JBY9">
        <f>[3]Лист1!JDC8</f>
        <v>0</v>
      </c>
      <c r="JBZ9">
        <f>[3]Лист1!JDD8</f>
        <v>0</v>
      </c>
      <c r="JCA9">
        <f>[3]Лист1!JDE8</f>
        <v>0</v>
      </c>
      <c r="JCB9">
        <f>[3]Лист1!JDF8</f>
        <v>0</v>
      </c>
      <c r="JCC9">
        <f>[3]Лист1!JDG8</f>
        <v>0</v>
      </c>
      <c r="JCD9">
        <f>[3]Лист1!JDH8</f>
        <v>0</v>
      </c>
      <c r="JCE9">
        <f>[3]Лист1!JDI8</f>
        <v>0</v>
      </c>
      <c r="JCF9">
        <f>[3]Лист1!JDJ8</f>
        <v>0</v>
      </c>
      <c r="JCG9">
        <f>[3]Лист1!JDK8</f>
        <v>0</v>
      </c>
      <c r="JCH9">
        <f>[3]Лист1!JDL8</f>
        <v>0</v>
      </c>
      <c r="JCI9">
        <f>[3]Лист1!JDM8</f>
        <v>0</v>
      </c>
      <c r="JCJ9">
        <f>[3]Лист1!JDN8</f>
        <v>0</v>
      </c>
      <c r="JCK9">
        <f>[3]Лист1!JDO8</f>
        <v>0</v>
      </c>
      <c r="JCL9">
        <f>[3]Лист1!JDP8</f>
        <v>0</v>
      </c>
      <c r="JCM9">
        <f>[3]Лист1!JDQ8</f>
        <v>0</v>
      </c>
      <c r="JCN9">
        <f>[3]Лист1!JDR8</f>
        <v>0</v>
      </c>
      <c r="JCO9">
        <f>[3]Лист1!JDS8</f>
        <v>0</v>
      </c>
      <c r="JCP9">
        <f>[3]Лист1!JDT8</f>
        <v>0</v>
      </c>
      <c r="JCQ9">
        <f>[3]Лист1!JDU8</f>
        <v>0</v>
      </c>
      <c r="JCR9">
        <f>[3]Лист1!JDV8</f>
        <v>0</v>
      </c>
      <c r="JCS9">
        <f>[3]Лист1!JDW8</f>
        <v>0</v>
      </c>
      <c r="JCT9">
        <f>[3]Лист1!JDX8</f>
        <v>0</v>
      </c>
      <c r="JCU9">
        <f>[3]Лист1!JDY8</f>
        <v>0</v>
      </c>
      <c r="JCV9">
        <f>[3]Лист1!JDZ8</f>
        <v>0</v>
      </c>
      <c r="JCW9">
        <f>[3]Лист1!JEA8</f>
        <v>0</v>
      </c>
      <c r="JCX9">
        <f>[3]Лист1!JEB8</f>
        <v>0</v>
      </c>
      <c r="JCY9">
        <f>[3]Лист1!JEC8</f>
        <v>0</v>
      </c>
      <c r="JCZ9">
        <f>[3]Лист1!JED8</f>
        <v>0</v>
      </c>
      <c r="JDA9">
        <f>[3]Лист1!JEE8</f>
        <v>0</v>
      </c>
      <c r="JDB9">
        <f>[3]Лист1!JEF8</f>
        <v>0</v>
      </c>
      <c r="JDC9">
        <f>[3]Лист1!JEG8</f>
        <v>0</v>
      </c>
      <c r="JDD9">
        <f>[3]Лист1!JEH8</f>
        <v>0</v>
      </c>
      <c r="JDE9">
        <f>[3]Лист1!JEI8</f>
        <v>0</v>
      </c>
      <c r="JDF9">
        <f>[3]Лист1!JEJ8</f>
        <v>0</v>
      </c>
      <c r="JDG9">
        <f>[3]Лист1!JEK8</f>
        <v>0</v>
      </c>
      <c r="JDH9">
        <f>[3]Лист1!JEL8</f>
        <v>0</v>
      </c>
      <c r="JDI9">
        <f>[3]Лист1!JEM8</f>
        <v>0</v>
      </c>
      <c r="JDJ9">
        <f>[3]Лист1!JEN8</f>
        <v>0</v>
      </c>
      <c r="JDK9">
        <f>[3]Лист1!JEO8</f>
        <v>0</v>
      </c>
      <c r="JDL9">
        <f>[3]Лист1!JEP8</f>
        <v>0</v>
      </c>
      <c r="JDM9">
        <f>[3]Лист1!JEQ8</f>
        <v>0</v>
      </c>
      <c r="JDN9">
        <f>[3]Лист1!JER8</f>
        <v>0</v>
      </c>
      <c r="JDO9">
        <f>[3]Лист1!JES8</f>
        <v>0</v>
      </c>
      <c r="JDP9">
        <f>[3]Лист1!JET8</f>
        <v>0</v>
      </c>
      <c r="JDQ9">
        <f>[3]Лист1!JEU8</f>
        <v>0</v>
      </c>
      <c r="JDR9">
        <f>[3]Лист1!JEV8</f>
        <v>0</v>
      </c>
      <c r="JDS9">
        <f>[3]Лист1!JEW8</f>
        <v>0</v>
      </c>
      <c r="JDT9">
        <f>[3]Лист1!JEX8</f>
        <v>0</v>
      </c>
      <c r="JDU9">
        <f>[3]Лист1!JEY8</f>
        <v>0</v>
      </c>
      <c r="JDV9">
        <f>[3]Лист1!JEZ8</f>
        <v>0</v>
      </c>
      <c r="JDW9">
        <f>[3]Лист1!JFA8</f>
        <v>0</v>
      </c>
      <c r="JDX9">
        <f>[3]Лист1!JFB8</f>
        <v>0</v>
      </c>
      <c r="JDY9">
        <f>[3]Лист1!JFC8</f>
        <v>0</v>
      </c>
      <c r="JDZ9">
        <f>[3]Лист1!JFD8</f>
        <v>0</v>
      </c>
      <c r="JEA9">
        <f>[3]Лист1!JFE8</f>
        <v>0</v>
      </c>
      <c r="JEB9">
        <f>[3]Лист1!JFF8</f>
        <v>0</v>
      </c>
      <c r="JEC9">
        <f>[3]Лист1!JFG8</f>
        <v>0</v>
      </c>
      <c r="JED9">
        <f>[3]Лист1!JFH8</f>
        <v>0</v>
      </c>
      <c r="JEE9">
        <f>[3]Лист1!JFI8</f>
        <v>0</v>
      </c>
      <c r="JEF9">
        <f>[3]Лист1!JFJ8</f>
        <v>0</v>
      </c>
      <c r="JEG9">
        <f>[3]Лист1!JFK8</f>
        <v>0</v>
      </c>
      <c r="JEH9">
        <f>[3]Лист1!JFL8</f>
        <v>0</v>
      </c>
      <c r="JEI9">
        <f>[3]Лист1!JFM8</f>
        <v>0</v>
      </c>
      <c r="JEJ9">
        <f>[3]Лист1!JFN8</f>
        <v>0</v>
      </c>
      <c r="JEK9">
        <f>[3]Лист1!JFO8</f>
        <v>0</v>
      </c>
      <c r="JEL9">
        <f>[3]Лист1!JFP8</f>
        <v>0</v>
      </c>
      <c r="JEM9">
        <f>[3]Лист1!JFQ8</f>
        <v>0</v>
      </c>
      <c r="JEN9">
        <f>[3]Лист1!JFR8</f>
        <v>0</v>
      </c>
      <c r="JEO9">
        <f>[3]Лист1!JFS8</f>
        <v>0</v>
      </c>
      <c r="JEP9">
        <f>[3]Лист1!JFT8</f>
        <v>0</v>
      </c>
      <c r="JEQ9">
        <f>[3]Лист1!JFU8</f>
        <v>0</v>
      </c>
      <c r="JER9">
        <f>[3]Лист1!JFV8</f>
        <v>0</v>
      </c>
      <c r="JES9">
        <f>[3]Лист1!JFW8</f>
        <v>0</v>
      </c>
      <c r="JET9">
        <f>[3]Лист1!JFX8</f>
        <v>0</v>
      </c>
      <c r="JEU9">
        <f>[3]Лист1!JFY8</f>
        <v>0</v>
      </c>
      <c r="JEV9">
        <f>[3]Лист1!JFZ8</f>
        <v>0</v>
      </c>
      <c r="JEW9">
        <f>[3]Лист1!JGA8</f>
        <v>0</v>
      </c>
      <c r="JEX9">
        <f>[3]Лист1!JGB8</f>
        <v>0</v>
      </c>
      <c r="JEY9">
        <f>[3]Лист1!JGC8</f>
        <v>0</v>
      </c>
      <c r="JEZ9">
        <f>[3]Лист1!JGD8</f>
        <v>0</v>
      </c>
      <c r="JFA9">
        <f>[3]Лист1!JGE8</f>
        <v>0</v>
      </c>
      <c r="JFB9">
        <f>[3]Лист1!JGF8</f>
        <v>0</v>
      </c>
      <c r="JFC9">
        <f>[3]Лист1!JGG8</f>
        <v>0</v>
      </c>
      <c r="JFD9">
        <f>[3]Лист1!JGH8</f>
        <v>0</v>
      </c>
      <c r="JFE9">
        <f>[3]Лист1!JGI8</f>
        <v>0</v>
      </c>
      <c r="JFF9">
        <f>[3]Лист1!JGJ8</f>
        <v>0</v>
      </c>
      <c r="JFG9">
        <f>[3]Лист1!JGK8</f>
        <v>0</v>
      </c>
      <c r="JFH9">
        <f>[3]Лист1!JGL8</f>
        <v>0</v>
      </c>
      <c r="JFI9">
        <f>[3]Лист1!JGM8</f>
        <v>0</v>
      </c>
      <c r="JFJ9">
        <f>[3]Лист1!JGN8</f>
        <v>0</v>
      </c>
      <c r="JFK9">
        <f>[3]Лист1!JGO8</f>
        <v>0</v>
      </c>
      <c r="JFL9">
        <f>[3]Лист1!JGP8</f>
        <v>0</v>
      </c>
      <c r="JFM9">
        <f>[3]Лист1!JGQ8</f>
        <v>0</v>
      </c>
      <c r="JFN9">
        <f>[3]Лист1!JGR8</f>
        <v>0</v>
      </c>
      <c r="JFO9">
        <f>[3]Лист1!JGS8</f>
        <v>0</v>
      </c>
      <c r="JFP9">
        <f>[3]Лист1!JGT8</f>
        <v>0</v>
      </c>
      <c r="JFQ9">
        <f>[3]Лист1!JGU8</f>
        <v>0</v>
      </c>
      <c r="JFR9">
        <f>[3]Лист1!JGV8</f>
        <v>0</v>
      </c>
      <c r="JFS9">
        <f>[3]Лист1!JGW8</f>
        <v>0</v>
      </c>
      <c r="JFT9">
        <f>[3]Лист1!JGX8</f>
        <v>0</v>
      </c>
      <c r="JFU9">
        <f>[3]Лист1!JGY8</f>
        <v>0</v>
      </c>
      <c r="JFV9">
        <f>[3]Лист1!JGZ8</f>
        <v>0</v>
      </c>
      <c r="JFW9">
        <f>[3]Лист1!JHA8</f>
        <v>0</v>
      </c>
      <c r="JFX9">
        <f>[3]Лист1!JHB8</f>
        <v>0</v>
      </c>
      <c r="JFY9">
        <f>[3]Лист1!JHC8</f>
        <v>0</v>
      </c>
      <c r="JFZ9">
        <f>[3]Лист1!JHD8</f>
        <v>0</v>
      </c>
      <c r="JGA9">
        <f>[3]Лист1!JHE8</f>
        <v>0</v>
      </c>
      <c r="JGB9">
        <f>[3]Лист1!JHF8</f>
        <v>0</v>
      </c>
      <c r="JGC9">
        <f>[3]Лист1!JHG8</f>
        <v>0</v>
      </c>
      <c r="JGD9">
        <f>[3]Лист1!JHH8</f>
        <v>0</v>
      </c>
      <c r="JGE9">
        <f>[3]Лист1!JHI8</f>
        <v>0</v>
      </c>
      <c r="JGF9">
        <f>[3]Лист1!JHJ8</f>
        <v>0</v>
      </c>
      <c r="JGG9">
        <f>[3]Лист1!JHK8</f>
        <v>0</v>
      </c>
      <c r="JGH9">
        <f>[3]Лист1!JHL8</f>
        <v>0</v>
      </c>
      <c r="JGI9">
        <f>[3]Лист1!JHM8</f>
        <v>0</v>
      </c>
      <c r="JGJ9">
        <f>[3]Лист1!JHN8</f>
        <v>0</v>
      </c>
      <c r="JGK9">
        <f>[3]Лист1!JHO8</f>
        <v>0</v>
      </c>
      <c r="JGL9">
        <f>[3]Лист1!JHP8</f>
        <v>0</v>
      </c>
      <c r="JGM9">
        <f>[3]Лист1!JHQ8</f>
        <v>0</v>
      </c>
      <c r="JGN9">
        <f>[3]Лист1!JHR8</f>
        <v>0</v>
      </c>
      <c r="JGO9">
        <f>[3]Лист1!JHS8</f>
        <v>0</v>
      </c>
      <c r="JGP9">
        <f>[3]Лист1!JHT8</f>
        <v>0</v>
      </c>
      <c r="JGQ9">
        <f>[3]Лист1!JHU8</f>
        <v>0</v>
      </c>
      <c r="JGR9">
        <f>[3]Лист1!JHV8</f>
        <v>0</v>
      </c>
      <c r="JGS9">
        <f>[3]Лист1!JHW8</f>
        <v>0</v>
      </c>
      <c r="JGT9">
        <f>[3]Лист1!JHX8</f>
        <v>0</v>
      </c>
      <c r="JGU9">
        <f>[3]Лист1!JHY8</f>
        <v>0</v>
      </c>
      <c r="JGV9">
        <f>[3]Лист1!JHZ8</f>
        <v>0</v>
      </c>
      <c r="JGW9">
        <f>[3]Лист1!JIA8</f>
        <v>0</v>
      </c>
      <c r="JGX9">
        <f>[3]Лист1!JIB8</f>
        <v>0</v>
      </c>
      <c r="JGY9">
        <f>[3]Лист1!JIC8</f>
        <v>0</v>
      </c>
      <c r="JGZ9">
        <f>[3]Лист1!JID8</f>
        <v>0</v>
      </c>
      <c r="JHA9">
        <f>[3]Лист1!JIE8</f>
        <v>0</v>
      </c>
      <c r="JHB9">
        <f>[3]Лист1!JIF8</f>
        <v>0</v>
      </c>
      <c r="JHC9">
        <f>[3]Лист1!JIG8</f>
        <v>0</v>
      </c>
      <c r="JHD9">
        <f>[3]Лист1!JIH8</f>
        <v>0</v>
      </c>
      <c r="JHE9">
        <f>[3]Лист1!JII8</f>
        <v>0</v>
      </c>
      <c r="JHF9">
        <f>[3]Лист1!JIJ8</f>
        <v>0</v>
      </c>
      <c r="JHG9">
        <f>[3]Лист1!JIK8</f>
        <v>0</v>
      </c>
      <c r="JHH9">
        <f>[3]Лист1!JIL8</f>
        <v>0</v>
      </c>
      <c r="JHI9">
        <f>[3]Лист1!JIM8</f>
        <v>0</v>
      </c>
      <c r="JHJ9">
        <f>[3]Лист1!JIN8</f>
        <v>0</v>
      </c>
      <c r="JHK9">
        <f>[3]Лист1!JIO8</f>
        <v>0</v>
      </c>
      <c r="JHL9">
        <f>[3]Лист1!JIP8</f>
        <v>0</v>
      </c>
      <c r="JHM9">
        <f>[3]Лист1!JIQ8</f>
        <v>0</v>
      </c>
      <c r="JHN9">
        <f>[3]Лист1!JIR8</f>
        <v>0</v>
      </c>
      <c r="JHO9">
        <f>[3]Лист1!JIS8</f>
        <v>0</v>
      </c>
      <c r="JHP9">
        <f>[3]Лист1!JIT8</f>
        <v>0</v>
      </c>
      <c r="JHQ9">
        <f>[3]Лист1!JIU8</f>
        <v>0</v>
      </c>
      <c r="JHR9">
        <f>[3]Лист1!JIV8</f>
        <v>0</v>
      </c>
      <c r="JHS9">
        <f>[3]Лист1!JIW8</f>
        <v>0</v>
      </c>
      <c r="JHT9">
        <f>[3]Лист1!JIX8</f>
        <v>0</v>
      </c>
      <c r="JHU9">
        <f>[3]Лист1!JIY8</f>
        <v>0</v>
      </c>
      <c r="JHV9">
        <f>[3]Лист1!JIZ8</f>
        <v>0</v>
      </c>
      <c r="JHW9">
        <f>[3]Лист1!JJA8</f>
        <v>0</v>
      </c>
      <c r="JHX9">
        <f>[3]Лист1!JJB8</f>
        <v>0</v>
      </c>
      <c r="JHY9">
        <f>[3]Лист1!JJC8</f>
        <v>0</v>
      </c>
      <c r="JHZ9">
        <f>[3]Лист1!JJD8</f>
        <v>0</v>
      </c>
      <c r="JIA9">
        <f>[3]Лист1!JJE8</f>
        <v>0</v>
      </c>
      <c r="JIB9">
        <f>[3]Лист1!JJF8</f>
        <v>0</v>
      </c>
      <c r="JIC9">
        <f>[3]Лист1!JJG8</f>
        <v>0</v>
      </c>
      <c r="JID9">
        <f>[3]Лист1!JJH8</f>
        <v>0</v>
      </c>
      <c r="JIE9">
        <f>[3]Лист1!JJI8</f>
        <v>0</v>
      </c>
      <c r="JIF9">
        <f>[3]Лист1!JJJ8</f>
        <v>0</v>
      </c>
      <c r="JIG9">
        <f>[3]Лист1!JJK8</f>
        <v>0</v>
      </c>
      <c r="JIH9">
        <f>[3]Лист1!JJL8</f>
        <v>0</v>
      </c>
      <c r="JII9">
        <f>[3]Лист1!JJM8</f>
        <v>0</v>
      </c>
      <c r="JIJ9">
        <f>[3]Лист1!JJN8</f>
        <v>0</v>
      </c>
      <c r="JIK9">
        <f>[3]Лист1!JJO8</f>
        <v>0</v>
      </c>
      <c r="JIL9">
        <f>[3]Лист1!JJP8</f>
        <v>0</v>
      </c>
      <c r="JIM9">
        <f>[3]Лист1!JJQ8</f>
        <v>0</v>
      </c>
      <c r="JIN9">
        <f>[3]Лист1!JJR8</f>
        <v>0</v>
      </c>
      <c r="JIO9">
        <f>[3]Лист1!JJS8</f>
        <v>0</v>
      </c>
      <c r="JIP9">
        <f>[3]Лист1!JJT8</f>
        <v>0</v>
      </c>
      <c r="JIQ9">
        <f>[3]Лист1!JJU8</f>
        <v>0</v>
      </c>
      <c r="JIR9">
        <f>[3]Лист1!JJV8</f>
        <v>0</v>
      </c>
      <c r="JIS9">
        <f>[3]Лист1!JJW8</f>
        <v>0</v>
      </c>
      <c r="JIT9">
        <f>[3]Лист1!JJX8</f>
        <v>0</v>
      </c>
      <c r="JIU9">
        <f>[3]Лист1!JJY8</f>
        <v>0</v>
      </c>
      <c r="JIV9">
        <f>[3]Лист1!JJZ8</f>
        <v>0</v>
      </c>
      <c r="JIW9">
        <f>[3]Лист1!JKA8</f>
        <v>0</v>
      </c>
      <c r="JIX9">
        <f>[3]Лист1!JKB8</f>
        <v>0</v>
      </c>
      <c r="JIY9">
        <f>[3]Лист1!JKC8</f>
        <v>0</v>
      </c>
      <c r="JIZ9">
        <f>[3]Лист1!JKD8</f>
        <v>0</v>
      </c>
      <c r="JJA9">
        <f>[3]Лист1!JKE8</f>
        <v>0</v>
      </c>
      <c r="JJB9">
        <f>[3]Лист1!JKF8</f>
        <v>0</v>
      </c>
      <c r="JJC9">
        <f>[3]Лист1!JKG8</f>
        <v>0</v>
      </c>
      <c r="JJD9">
        <f>[3]Лист1!JKH8</f>
        <v>0</v>
      </c>
      <c r="JJE9">
        <f>[3]Лист1!JKI8</f>
        <v>0</v>
      </c>
      <c r="JJF9">
        <f>[3]Лист1!JKJ8</f>
        <v>0</v>
      </c>
      <c r="JJG9">
        <f>[3]Лист1!JKK8</f>
        <v>0</v>
      </c>
      <c r="JJH9">
        <f>[3]Лист1!JKL8</f>
        <v>0</v>
      </c>
      <c r="JJI9">
        <f>[3]Лист1!JKM8</f>
        <v>0</v>
      </c>
      <c r="JJJ9">
        <f>[3]Лист1!JKN8</f>
        <v>0</v>
      </c>
      <c r="JJK9">
        <f>[3]Лист1!JKO8</f>
        <v>0</v>
      </c>
      <c r="JJL9">
        <f>[3]Лист1!JKP8</f>
        <v>0</v>
      </c>
      <c r="JJM9">
        <f>[3]Лист1!JKQ8</f>
        <v>0</v>
      </c>
      <c r="JJN9">
        <f>[3]Лист1!JKR8</f>
        <v>0</v>
      </c>
      <c r="JJO9">
        <f>[3]Лист1!JKS8</f>
        <v>0</v>
      </c>
      <c r="JJP9">
        <f>[3]Лист1!JKT8</f>
        <v>0</v>
      </c>
      <c r="JJQ9">
        <f>[3]Лист1!JKU8</f>
        <v>0</v>
      </c>
      <c r="JJR9">
        <f>[3]Лист1!JKV8</f>
        <v>0</v>
      </c>
      <c r="JJS9">
        <f>[3]Лист1!JKW8</f>
        <v>0</v>
      </c>
      <c r="JJT9">
        <f>[3]Лист1!JKX8</f>
        <v>0</v>
      </c>
      <c r="JJU9">
        <f>[3]Лист1!JKY8</f>
        <v>0</v>
      </c>
      <c r="JJV9">
        <f>[3]Лист1!JKZ8</f>
        <v>0</v>
      </c>
      <c r="JJW9">
        <f>[3]Лист1!JLA8</f>
        <v>0</v>
      </c>
      <c r="JJX9">
        <f>[3]Лист1!JLB8</f>
        <v>0</v>
      </c>
      <c r="JJY9">
        <f>[3]Лист1!JLC8</f>
        <v>0</v>
      </c>
      <c r="JJZ9">
        <f>[3]Лист1!JLD8</f>
        <v>0</v>
      </c>
      <c r="JKA9">
        <f>[3]Лист1!JLE8</f>
        <v>0</v>
      </c>
      <c r="JKB9">
        <f>[3]Лист1!JLF8</f>
        <v>0</v>
      </c>
      <c r="JKC9">
        <f>[3]Лист1!JLG8</f>
        <v>0</v>
      </c>
      <c r="JKD9">
        <f>[3]Лист1!JLH8</f>
        <v>0</v>
      </c>
      <c r="JKE9">
        <f>[3]Лист1!JLI8</f>
        <v>0</v>
      </c>
      <c r="JKF9">
        <f>[3]Лист1!JLJ8</f>
        <v>0</v>
      </c>
      <c r="JKG9">
        <f>[3]Лист1!JLK8</f>
        <v>0</v>
      </c>
      <c r="JKH9">
        <f>[3]Лист1!JLL8</f>
        <v>0</v>
      </c>
      <c r="JKI9">
        <f>[3]Лист1!JLM8</f>
        <v>0</v>
      </c>
      <c r="JKJ9">
        <f>[3]Лист1!JLN8</f>
        <v>0</v>
      </c>
      <c r="JKK9">
        <f>[3]Лист1!JLO8</f>
        <v>0</v>
      </c>
      <c r="JKL9">
        <f>[3]Лист1!JLP8</f>
        <v>0</v>
      </c>
      <c r="JKM9">
        <f>[3]Лист1!JLQ8</f>
        <v>0</v>
      </c>
      <c r="JKN9">
        <f>[3]Лист1!JLR8</f>
        <v>0</v>
      </c>
      <c r="JKO9">
        <f>[3]Лист1!JLS8</f>
        <v>0</v>
      </c>
      <c r="JKP9">
        <f>[3]Лист1!JLT8</f>
        <v>0</v>
      </c>
      <c r="JKQ9">
        <f>[3]Лист1!JLU8</f>
        <v>0</v>
      </c>
      <c r="JKR9">
        <f>[3]Лист1!JLV8</f>
        <v>0</v>
      </c>
      <c r="JKS9">
        <f>[3]Лист1!JLW8</f>
        <v>0</v>
      </c>
      <c r="JKT9">
        <f>[3]Лист1!JLX8</f>
        <v>0</v>
      </c>
      <c r="JKU9">
        <f>[3]Лист1!JLY8</f>
        <v>0</v>
      </c>
      <c r="JKV9">
        <f>[3]Лист1!JLZ8</f>
        <v>0</v>
      </c>
      <c r="JKW9">
        <f>[3]Лист1!JMA8</f>
        <v>0</v>
      </c>
      <c r="JKX9">
        <f>[3]Лист1!JMB8</f>
        <v>0</v>
      </c>
      <c r="JKY9">
        <f>[3]Лист1!JMC8</f>
        <v>0</v>
      </c>
      <c r="JKZ9">
        <f>[3]Лист1!JMD8</f>
        <v>0</v>
      </c>
      <c r="JLA9">
        <f>[3]Лист1!JME8</f>
        <v>0</v>
      </c>
      <c r="JLB9">
        <f>[3]Лист1!JMF8</f>
        <v>0</v>
      </c>
      <c r="JLC9">
        <f>[3]Лист1!JMG8</f>
        <v>0</v>
      </c>
      <c r="JLD9">
        <f>[3]Лист1!JMH8</f>
        <v>0</v>
      </c>
      <c r="JLE9">
        <f>[3]Лист1!JMI8</f>
        <v>0</v>
      </c>
      <c r="JLF9">
        <f>[3]Лист1!JMJ8</f>
        <v>0</v>
      </c>
      <c r="JLG9">
        <f>[3]Лист1!JMK8</f>
        <v>0</v>
      </c>
      <c r="JLH9">
        <f>[3]Лист1!JML8</f>
        <v>0</v>
      </c>
      <c r="JLI9">
        <f>[3]Лист1!JMM8</f>
        <v>0</v>
      </c>
      <c r="JLJ9">
        <f>[3]Лист1!JMN8</f>
        <v>0</v>
      </c>
      <c r="JLK9">
        <f>[3]Лист1!JMO8</f>
        <v>0</v>
      </c>
      <c r="JLL9">
        <f>[3]Лист1!JMP8</f>
        <v>0</v>
      </c>
      <c r="JLM9">
        <f>[3]Лист1!JMQ8</f>
        <v>0</v>
      </c>
      <c r="JLN9">
        <f>[3]Лист1!JMR8</f>
        <v>0</v>
      </c>
      <c r="JLO9">
        <f>[3]Лист1!JMS8</f>
        <v>0</v>
      </c>
      <c r="JLP9">
        <f>[3]Лист1!JMT8</f>
        <v>0</v>
      </c>
      <c r="JLQ9">
        <f>[3]Лист1!JMU8</f>
        <v>0</v>
      </c>
      <c r="JLR9">
        <f>[3]Лист1!JMV8</f>
        <v>0</v>
      </c>
      <c r="JLS9">
        <f>[3]Лист1!JMW8</f>
        <v>0</v>
      </c>
      <c r="JLT9">
        <f>[3]Лист1!JMX8</f>
        <v>0</v>
      </c>
      <c r="JLU9">
        <f>[3]Лист1!JMY8</f>
        <v>0</v>
      </c>
      <c r="JLV9">
        <f>[3]Лист1!JMZ8</f>
        <v>0</v>
      </c>
      <c r="JLW9">
        <f>[3]Лист1!JNA8</f>
        <v>0</v>
      </c>
      <c r="JLX9">
        <f>[3]Лист1!JNB8</f>
        <v>0</v>
      </c>
      <c r="JLY9">
        <f>[3]Лист1!JNC8</f>
        <v>0</v>
      </c>
      <c r="JLZ9">
        <f>[3]Лист1!JND8</f>
        <v>0</v>
      </c>
      <c r="JMA9">
        <f>[3]Лист1!JNE8</f>
        <v>0</v>
      </c>
      <c r="JMB9">
        <f>[3]Лист1!JNF8</f>
        <v>0</v>
      </c>
      <c r="JMC9">
        <f>[3]Лист1!JNG8</f>
        <v>0</v>
      </c>
      <c r="JMD9">
        <f>[3]Лист1!JNH8</f>
        <v>0</v>
      </c>
      <c r="JME9">
        <f>[3]Лист1!JNI8</f>
        <v>0</v>
      </c>
      <c r="JMF9">
        <f>[3]Лист1!JNJ8</f>
        <v>0</v>
      </c>
      <c r="JMG9">
        <f>[3]Лист1!JNK8</f>
        <v>0</v>
      </c>
      <c r="JMH9">
        <f>[3]Лист1!JNL8</f>
        <v>0</v>
      </c>
      <c r="JMI9">
        <f>[3]Лист1!JNM8</f>
        <v>0</v>
      </c>
      <c r="JMJ9">
        <f>[3]Лист1!JNN8</f>
        <v>0</v>
      </c>
      <c r="JMK9">
        <f>[3]Лист1!JNO8</f>
        <v>0</v>
      </c>
      <c r="JML9">
        <f>[3]Лист1!JNP8</f>
        <v>0</v>
      </c>
      <c r="JMM9">
        <f>[3]Лист1!JNQ8</f>
        <v>0</v>
      </c>
      <c r="JMN9">
        <f>[3]Лист1!JNR8</f>
        <v>0</v>
      </c>
      <c r="JMO9">
        <f>[3]Лист1!JNS8</f>
        <v>0</v>
      </c>
      <c r="JMP9">
        <f>[3]Лист1!JNT8</f>
        <v>0</v>
      </c>
      <c r="JMQ9">
        <f>[3]Лист1!JNU8</f>
        <v>0</v>
      </c>
      <c r="JMR9">
        <f>[3]Лист1!JNV8</f>
        <v>0</v>
      </c>
      <c r="JMS9">
        <f>[3]Лист1!JNW8</f>
        <v>0</v>
      </c>
      <c r="JMT9">
        <f>[3]Лист1!JNX8</f>
        <v>0</v>
      </c>
      <c r="JMU9">
        <f>[3]Лист1!JNY8</f>
        <v>0</v>
      </c>
      <c r="JMV9">
        <f>[3]Лист1!JNZ8</f>
        <v>0</v>
      </c>
      <c r="JMW9">
        <f>[3]Лист1!JOA8</f>
        <v>0</v>
      </c>
      <c r="JMX9">
        <f>[3]Лист1!JOB8</f>
        <v>0</v>
      </c>
      <c r="JMY9">
        <f>[3]Лист1!JOC8</f>
        <v>0</v>
      </c>
      <c r="JMZ9">
        <f>[3]Лист1!JOD8</f>
        <v>0</v>
      </c>
      <c r="JNA9">
        <f>[3]Лист1!JOE8</f>
        <v>0</v>
      </c>
      <c r="JNB9">
        <f>[3]Лист1!JOF8</f>
        <v>0</v>
      </c>
      <c r="JNC9">
        <f>[3]Лист1!JOG8</f>
        <v>0</v>
      </c>
      <c r="JND9">
        <f>[3]Лист1!JOH8</f>
        <v>0</v>
      </c>
      <c r="JNE9">
        <f>[3]Лист1!JOI8</f>
        <v>0</v>
      </c>
      <c r="JNF9">
        <f>[3]Лист1!JOJ8</f>
        <v>0</v>
      </c>
      <c r="JNG9">
        <f>[3]Лист1!JOK8</f>
        <v>0</v>
      </c>
      <c r="JNH9">
        <f>[3]Лист1!JOL8</f>
        <v>0</v>
      </c>
      <c r="JNI9">
        <f>[3]Лист1!JOM8</f>
        <v>0</v>
      </c>
      <c r="JNJ9">
        <f>[3]Лист1!JON8</f>
        <v>0</v>
      </c>
      <c r="JNK9">
        <f>[3]Лист1!JOO8</f>
        <v>0</v>
      </c>
      <c r="JNL9">
        <f>[3]Лист1!JOP8</f>
        <v>0</v>
      </c>
      <c r="JNM9">
        <f>[3]Лист1!JOQ8</f>
        <v>0</v>
      </c>
      <c r="JNN9">
        <f>[3]Лист1!JOR8</f>
        <v>0</v>
      </c>
      <c r="JNO9">
        <f>[3]Лист1!JOS8</f>
        <v>0</v>
      </c>
      <c r="JNP9">
        <f>[3]Лист1!JOT8</f>
        <v>0</v>
      </c>
      <c r="JNQ9">
        <f>[3]Лист1!JOU8</f>
        <v>0</v>
      </c>
      <c r="JNR9">
        <f>[3]Лист1!JOV8</f>
        <v>0</v>
      </c>
      <c r="JNS9">
        <f>[3]Лист1!JOW8</f>
        <v>0</v>
      </c>
      <c r="JNT9">
        <f>[3]Лист1!JOX8</f>
        <v>0</v>
      </c>
      <c r="JNU9">
        <f>[3]Лист1!JOY8</f>
        <v>0</v>
      </c>
      <c r="JNV9">
        <f>[3]Лист1!JOZ8</f>
        <v>0</v>
      </c>
      <c r="JNW9">
        <f>[3]Лист1!JPA8</f>
        <v>0</v>
      </c>
      <c r="JNX9">
        <f>[3]Лист1!JPB8</f>
        <v>0</v>
      </c>
      <c r="JNY9">
        <f>[3]Лист1!JPC8</f>
        <v>0</v>
      </c>
      <c r="JNZ9">
        <f>[3]Лист1!JPD8</f>
        <v>0</v>
      </c>
      <c r="JOA9">
        <f>[3]Лист1!JPE8</f>
        <v>0</v>
      </c>
      <c r="JOB9">
        <f>[3]Лист1!JPF8</f>
        <v>0</v>
      </c>
      <c r="JOC9">
        <f>[3]Лист1!JPG8</f>
        <v>0</v>
      </c>
      <c r="JOD9">
        <f>[3]Лист1!JPH8</f>
        <v>0</v>
      </c>
      <c r="JOE9">
        <f>[3]Лист1!JPI8</f>
        <v>0</v>
      </c>
      <c r="JOF9">
        <f>[3]Лист1!JPJ8</f>
        <v>0</v>
      </c>
      <c r="JOG9">
        <f>[3]Лист1!JPK8</f>
        <v>0</v>
      </c>
      <c r="JOH9">
        <f>[3]Лист1!JPL8</f>
        <v>0</v>
      </c>
      <c r="JOI9">
        <f>[3]Лист1!JPM8</f>
        <v>0</v>
      </c>
      <c r="JOJ9">
        <f>[3]Лист1!JPN8</f>
        <v>0</v>
      </c>
      <c r="JOK9">
        <f>[3]Лист1!JPO8</f>
        <v>0</v>
      </c>
      <c r="JOL9">
        <f>[3]Лист1!JPP8</f>
        <v>0</v>
      </c>
      <c r="JOM9">
        <f>[3]Лист1!JPQ8</f>
        <v>0</v>
      </c>
      <c r="JON9">
        <f>[3]Лист1!JPR8</f>
        <v>0</v>
      </c>
      <c r="JOO9">
        <f>[3]Лист1!JPS8</f>
        <v>0</v>
      </c>
      <c r="JOP9">
        <f>[3]Лист1!JPT8</f>
        <v>0</v>
      </c>
      <c r="JOQ9">
        <f>[3]Лист1!JPU8</f>
        <v>0</v>
      </c>
      <c r="JOR9">
        <f>[3]Лист1!JPV8</f>
        <v>0</v>
      </c>
      <c r="JOS9">
        <f>[3]Лист1!JPW8</f>
        <v>0</v>
      </c>
      <c r="JOT9">
        <f>[3]Лист1!JPX8</f>
        <v>0</v>
      </c>
      <c r="JOU9">
        <f>[3]Лист1!JPY8</f>
        <v>0</v>
      </c>
      <c r="JOV9">
        <f>[3]Лист1!JPZ8</f>
        <v>0</v>
      </c>
      <c r="JOW9">
        <f>[3]Лист1!JQA8</f>
        <v>0</v>
      </c>
      <c r="JOX9">
        <f>[3]Лист1!JQB8</f>
        <v>0</v>
      </c>
      <c r="JOY9">
        <f>[3]Лист1!JQC8</f>
        <v>0</v>
      </c>
      <c r="JOZ9">
        <f>[3]Лист1!JQD8</f>
        <v>0</v>
      </c>
      <c r="JPA9">
        <f>[3]Лист1!JQE8</f>
        <v>0</v>
      </c>
      <c r="JPB9">
        <f>[3]Лист1!JQF8</f>
        <v>0</v>
      </c>
      <c r="JPC9">
        <f>[3]Лист1!JQG8</f>
        <v>0</v>
      </c>
      <c r="JPD9">
        <f>[3]Лист1!JQH8</f>
        <v>0</v>
      </c>
      <c r="JPE9">
        <f>[3]Лист1!JQI8</f>
        <v>0</v>
      </c>
      <c r="JPF9">
        <f>[3]Лист1!JQJ8</f>
        <v>0</v>
      </c>
      <c r="JPG9">
        <f>[3]Лист1!JQK8</f>
        <v>0</v>
      </c>
      <c r="JPH9">
        <f>[3]Лист1!JQL8</f>
        <v>0</v>
      </c>
      <c r="JPI9">
        <f>[3]Лист1!JQM8</f>
        <v>0</v>
      </c>
      <c r="JPJ9">
        <f>[3]Лист1!JQN8</f>
        <v>0</v>
      </c>
      <c r="JPK9">
        <f>[3]Лист1!JQO8</f>
        <v>0</v>
      </c>
      <c r="JPL9">
        <f>[3]Лист1!JQP8</f>
        <v>0</v>
      </c>
      <c r="JPM9">
        <f>[3]Лист1!JQQ8</f>
        <v>0</v>
      </c>
      <c r="JPN9">
        <f>[3]Лист1!JQR8</f>
        <v>0</v>
      </c>
      <c r="JPO9">
        <f>[3]Лист1!JQS8</f>
        <v>0</v>
      </c>
      <c r="JPP9">
        <f>[3]Лист1!JQT8</f>
        <v>0</v>
      </c>
      <c r="JPQ9">
        <f>[3]Лист1!JQU8</f>
        <v>0</v>
      </c>
      <c r="JPR9">
        <f>[3]Лист1!JQV8</f>
        <v>0</v>
      </c>
      <c r="JPS9">
        <f>[3]Лист1!JQW8</f>
        <v>0</v>
      </c>
      <c r="JPT9">
        <f>[3]Лист1!JQX8</f>
        <v>0</v>
      </c>
      <c r="JPU9">
        <f>[3]Лист1!JQY8</f>
        <v>0</v>
      </c>
      <c r="JPV9">
        <f>[3]Лист1!JQZ8</f>
        <v>0</v>
      </c>
      <c r="JPW9">
        <f>[3]Лист1!JRA8</f>
        <v>0</v>
      </c>
      <c r="JPX9">
        <f>[3]Лист1!JRB8</f>
        <v>0</v>
      </c>
      <c r="JPY9">
        <f>[3]Лист1!JRC8</f>
        <v>0</v>
      </c>
      <c r="JPZ9">
        <f>[3]Лист1!JRD8</f>
        <v>0</v>
      </c>
      <c r="JQA9">
        <f>[3]Лист1!JRE8</f>
        <v>0</v>
      </c>
      <c r="JQB9">
        <f>[3]Лист1!JRF8</f>
        <v>0</v>
      </c>
      <c r="JQC9">
        <f>[3]Лист1!JRG8</f>
        <v>0</v>
      </c>
      <c r="JQD9">
        <f>[3]Лист1!JRH8</f>
        <v>0</v>
      </c>
      <c r="JQE9">
        <f>[3]Лист1!JRI8</f>
        <v>0</v>
      </c>
      <c r="JQF9">
        <f>[3]Лист1!JRJ8</f>
        <v>0</v>
      </c>
      <c r="JQG9">
        <f>[3]Лист1!JRK8</f>
        <v>0</v>
      </c>
      <c r="JQH9">
        <f>[3]Лист1!JRL8</f>
        <v>0</v>
      </c>
      <c r="JQI9">
        <f>[3]Лист1!JRM8</f>
        <v>0</v>
      </c>
      <c r="JQJ9">
        <f>[3]Лист1!JRN8</f>
        <v>0</v>
      </c>
      <c r="JQK9">
        <f>[3]Лист1!JRO8</f>
        <v>0</v>
      </c>
      <c r="JQL9">
        <f>[3]Лист1!JRP8</f>
        <v>0</v>
      </c>
      <c r="JQM9">
        <f>[3]Лист1!JRQ8</f>
        <v>0</v>
      </c>
      <c r="JQN9">
        <f>[3]Лист1!JRR8</f>
        <v>0</v>
      </c>
      <c r="JQO9">
        <f>[3]Лист1!JRS8</f>
        <v>0</v>
      </c>
      <c r="JQP9">
        <f>[3]Лист1!JRT8</f>
        <v>0</v>
      </c>
      <c r="JQQ9">
        <f>[3]Лист1!JRU8</f>
        <v>0</v>
      </c>
      <c r="JQR9">
        <f>[3]Лист1!JRV8</f>
        <v>0</v>
      </c>
      <c r="JQS9">
        <f>[3]Лист1!JRW8</f>
        <v>0</v>
      </c>
      <c r="JQT9">
        <f>[3]Лист1!JRX8</f>
        <v>0</v>
      </c>
      <c r="JQU9">
        <f>[3]Лист1!JRY8</f>
        <v>0</v>
      </c>
      <c r="JQV9">
        <f>[3]Лист1!JRZ8</f>
        <v>0</v>
      </c>
      <c r="JQW9">
        <f>[3]Лист1!JSA8</f>
        <v>0</v>
      </c>
      <c r="JQX9">
        <f>[3]Лист1!JSB8</f>
        <v>0</v>
      </c>
      <c r="JQY9">
        <f>[3]Лист1!JSC8</f>
        <v>0</v>
      </c>
      <c r="JQZ9">
        <f>[3]Лист1!JSD8</f>
        <v>0</v>
      </c>
      <c r="JRA9">
        <f>[3]Лист1!JSE8</f>
        <v>0</v>
      </c>
      <c r="JRB9">
        <f>[3]Лист1!JSF8</f>
        <v>0</v>
      </c>
      <c r="JRC9">
        <f>[3]Лист1!JSG8</f>
        <v>0</v>
      </c>
      <c r="JRD9">
        <f>[3]Лист1!JSH8</f>
        <v>0</v>
      </c>
      <c r="JRE9">
        <f>[3]Лист1!JSI8</f>
        <v>0</v>
      </c>
      <c r="JRF9">
        <f>[3]Лист1!JSJ8</f>
        <v>0</v>
      </c>
      <c r="JRG9">
        <f>[3]Лист1!JSK8</f>
        <v>0</v>
      </c>
      <c r="JRH9">
        <f>[3]Лист1!JSL8</f>
        <v>0</v>
      </c>
      <c r="JRI9">
        <f>[3]Лист1!JSM8</f>
        <v>0</v>
      </c>
      <c r="JRJ9">
        <f>[3]Лист1!JSN8</f>
        <v>0</v>
      </c>
      <c r="JRK9">
        <f>[3]Лист1!JSO8</f>
        <v>0</v>
      </c>
      <c r="JRL9">
        <f>[3]Лист1!JSP8</f>
        <v>0</v>
      </c>
      <c r="JRM9">
        <f>[3]Лист1!JSQ8</f>
        <v>0</v>
      </c>
      <c r="JRN9">
        <f>[3]Лист1!JSR8</f>
        <v>0</v>
      </c>
      <c r="JRO9">
        <f>[3]Лист1!JSS8</f>
        <v>0</v>
      </c>
      <c r="JRP9">
        <f>[3]Лист1!JST8</f>
        <v>0</v>
      </c>
      <c r="JRQ9">
        <f>[3]Лист1!JSU8</f>
        <v>0</v>
      </c>
      <c r="JRR9">
        <f>[3]Лист1!JSV8</f>
        <v>0</v>
      </c>
      <c r="JRS9">
        <f>[3]Лист1!JSW8</f>
        <v>0</v>
      </c>
      <c r="JRT9">
        <f>[3]Лист1!JSX8</f>
        <v>0</v>
      </c>
      <c r="JRU9">
        <f>[3]Лист1!JSY8</f>
        <v>0</v>
      </c>
      <c r="JRV9">
        <f>[3]Лист1!JSZ8</f>
        <v>0</v>
      </c>
      <c r="JRW9">
        <f>[3]Лист1!JTA8</f>
        <v>0</v>
      </c>
      <c r="JRX9">
        <f>[3]Лист1!JTB8</f>
        <v>0</v>
      </c>
      <c r="JRY9">
        <f>[3]Лист1!JTC8</f>
        <v>0</v>
      </c>
      <c r="JRZ9">
        <f>[3]Лист1!JTD8</f>
        <v>0</v>
      </c>
      <c r="JSA9">
        <f>[3]Лист1!JTE8</f>
        <v>0</v>
      </c>
      <c r="JSB9">
        <f>[3]Лист1!JTF8</f>
        <v>0</v>
      </c>
      <c r="JSC9">
        <f>[3]Лист1!JTG8</f>
        <v>0</v>
      </c>
      <c r="JSD9">
        <f>[3]Лист1!JTH8</f>
        <v>0</v>
      </c>
      <c r="JSE9">
        <f>[3]Лист1!JTI8</f>
        <v>0</v>
      </c>
      <c r="JSF9">
        <f>[3]Лист1!JTJ8</f>
        <v>0</v>
      </c>
      <c r="JSG9">
        <f>[3]Лист1!JTK8</f>
        <v>0</v>
      </c>
      <c r="JSH9">
        <f>[3]Лист1!JTL8</f>
        <v>0</v>
      </c>
      <c r="JSI9">
        <f>[3]Лист1!JTM8</f>
        <v>0</v>
      </c>
      <c r="JSJ9">
        <f>[3]Лист1!JTN8</f>
        <v>0</v>
      </c>
      <c r="JSK9">
        <f>[3]Лист1!JTO8</f>
        <v>0</v>
      </c>
      <c r="JSL9">
        <f>[3]Лист1!JTP8</f>
        <v>0</v>
      </c>
      <c r="JSM9">
        <f>[3]Лист1!JTQ8</f>
        <v>0</v>
      </c>
      <c r="JSN9">
        <f>[3]Лист1!JTR8</f>
        <v>0</v>
      </c>
      <c r="JSO9">
        <f>[3]Лист1!JTS8</f>
        <v>0</v>
      </c>
      <c r="JSP9">
        <f>[3]Лист1!JTT8</f>
        <v>0</v>
      </c>
      <c r="JSQ9">
        <f>[3]Лист1!JTU8</f>
        <v>0</v>
      </c>
      <c r="JSR9">
        <f>[3]Лист1!JTV8</f>
        <v>0</v>
      </c>
      <c r="JSS9">
        <f>[3]Лист1!JTW8</f>
        <v>0</v>
      </c>
      <c r="JST9">
        <f>[3]Лист1!JTX8</f>
        <v>0</v>
      </c>
      <c r="JSU9">
        <f>[3]Лист1!JTY8</f>
        <v>0</v>
      </c>
      <c r="JSV9">
        <f>[3]Лист1!JTZ8</f>
        <v>0</v>
      </c>
      <c r="JSW9">
        <f>[3]Лист1!JUA8</f>
        <v>0</v>
      </c>
      <c r="JSX9">
        <f>[3]Лист1!JUB8</f>
        <v>0</v>
      </c>
      <c r="JSY9">
        <f>[3]Лист1!JUC8</f>
        <v>0</v>
      </c>
      <c r="JSZ9">
        <f>[3]Лист1!JUD8</f>
        <v>0</v>
      </c>
      <c r="JTA9">
        <f>[3]Лист1!JUE8</f>
        <v>0</v>
      </c>
      <c r="JTB9">
        <f>[3]Лист1!JUF8</f>
        <v>0</v>
      </c>
      <c r="JTC9">
        <f>[3]Лист1!JUG8</f>
        <v>0</v>
      </c>
      <c r="JTD9">
        <f>[3]Лист1!JUH8</f>
        <v>0</v>
      </c>
      <c r="JTE9">
        <f>[3]Лист1!JUI8</f>
        <v>0</v>
      </c>
      <c r="JTF9">
        <f>[3]Лист1!JUJ8</f>
        <v>0</v>
      </c>
      <c r="JTG9">
        <f>[3]Лист1!JUK8</f>
        <v>0</v>
      </c>
      <c r="JTH9">
        <f>[3]Лист1!JUL8</f>
        <v>0</v>
      </c>
      <c r="JTI9">
        <f>[3]Лист1!JUM8</f>
        <v>0</v>
      </c>
      <c r="JTJ9">
        <f>[3]Лист1!JUN8</f>
        <v>0</v>
      </c>
      <c r="JTK9">
        <f>[3]Лист1!JUO8</f>
        <v>0</v>
      </c>
      <c r="JTL9">
        <f>[3]Лист1!JUP8</f>
        <v>0</v>
      </c>
      <c r="JTM9">
        <f>[3]Лист1!JUQ8</f>
        <v>0</v>
      </c>
      <c r="JTN9">
        <f>[3]Лист1!JUR8</f>
        <v>0</v>
      </c>
      <c r="JTO9">
        <f>[3]Лист1!JUS8</f>
        <v>0</v>
      </c>
      <c r="JTP9">
        <f>[3]Лист1!JUT8</f>
        <v>0</v>
      </c>
      <c r="JTQ9">
        <f>[3]Лист1!JUU8</f>
        <v>0</v>
      </c>
      <c r="JTR9">
        <f>[3]Лист1!JUV8</f>
        <v>0</v>
      </c>
      <c r="JTS9">
        <f>[3]Лист1!JUW8</f>
        <v>0</v>
      </c>
      <c r="JTT9">
        <f>[3]Лист1!JUX8</f>
        <v>0</v>
      </c>
      <c r="JTU9">
        <f>[3]Лист1!JUY8</f>
        <v>0</v>
      </c>
      <c r="JTV9">
        <f>[3]Лист1!JUZ8</f>
        <v>0</v>
      </c>
      <c r="JTW9">
        <f>[3]Лист1!JVA8</f>
        <v>0</v>
      </c>
      <c r="JTX9">
        <f>[3]Лист1!JVB8</f>
        <v>0</v>
      </c>
      <c r="JTY9">
        <f>[3]Лист1!JVC8</f>
        <v>0</v>
      </c>
      <c r="JTZ9">
        <f>[3]Лист1!JVD8</f>
        <v>0</v>
      </c>
      <c r="JUA9">
        <f>[3]Лист1!JVE8</f>
        <v>0</v>
      </c>
      <c r="JUB9">
        <f>[3]Лист1!JVF8</f>
        <v>0</v>
      </c>
      <c r="JUC9">
        <f>[3]Лист1!JVG8</f>
        <v>0</v>
      </c>
      <c r="JUD9">
        <f>[3]Лист1!JVH8</f>
        <v>0</v>
      </c>
      <c r="JUE9">
        <f>[3]Лист1!JVI8</f>
        <v>0</v>
      </c>
      <c r="JUF9">
        <f>[3]Лист1!JVJ8</f>
        <v>0</v>
      </c>
      <c r="JUG9">
        <f>[3]Лист1!JVK8</f>
        <v>0</v>
      </c>
      <c r="JUH9">
        <f>[3]Лист1!JVL8</f>
        <v>0</v>
      </c>
      <c r="JUI9">
        <f>[3]Лист1!JVM8</f>
        <v>0</v>
      </c>
      <c r="JUJ9">
        <f>[3]Лист1!JVN8</f>
        <v>0</v>
      </c>
      <c r="JUK9">
        <f>[3]Лист1!JVO8</f>
        <v>0</v>
      </c>
      <c r="JUL9">
        <f>[3]Лист1!JVP8</f>
        <v>0</v>
      </c>
      <c r="JUM9">
        <f>[3]Лист1!JVQ8</f>
        <v>0</v>
      </c>
      <c r="JUN9">
        <f>[3]Лист1!JVR8</f>
        <v>0</v>
      </c>
      <c r="JUO9">
        <f>[3]Лист1!JVS8</f>
        <v>0</v>
      </c>
      <c r="JUP9">
        <f>[3]Лист1!JVT8</f>
        <v>0</v>
      </c>
      <c r="JUQ9">
        <f>[3]Лист1!JVU8</f>
        <v>0</v>
      </c>
      <c r="JUR9">
        <f>[3]Лист1!JVV8</f>
        <v>0</v>
      </c>
      <c r="JUS9">
        <f>[3]Лист1!JVW8</f>
        <v>0</v>
      </c>
      <c r="JUT9">
        <f>[3]Лист1!JVX8</f>
        <v>0</v>
      </c>
      <c r="JUU9">
        <f>[3]Лист1!JVY8</f>
        <v>0</v>
      </c>
      <c r="JUV9">
        <f>[3]Лист1!JVZ8</f>
        <v>0</v>
      </c>
      <c r="JUW9">
        <f>[3]Лист1!JWA8</f>
        <v>0</v>
      </c>
      <c r="JUX9">
        <f>[3]Лист1!JWB8</f>
        <v>0</v>
      </c>
      <c r="JUY9">
        <f>[3]Лист1!JWC8</f>
        <v>0</v>
      </c>
      <c r="JUZ9">
        <f>[3]Лист1!JWD8</f>
        <v>0</v>
      </c>
      <c r="JVA9">
        <f>[3]Лист1!JWE8</f>
        <v>0</v>
      </c>
      <c r="JVB9">
        <f>[3]Лист1!JWF8</f>
        <v>0</v>
      </c>
      <c r="JVC9">
        <f>[3]Лист1!JWG8</f>
        <v>0</v>
      </c>
      <c r="JVD9">
        <f>[3]Лист1!JWH8</f>
        <v>0</v>
      </c>
      <c r="JVE9">
        <f>[3]Лист1!JWI8</f>
        <v>0</v>
      </c>
      <c r="JVF9">
        <f>[3]Лист1!JWJ8</f>
        <v>0</v>
      </c>
      <c r="JVG9">
        <f>[3]Лист1!JWK8</f>
        <v>0</v>
      </c>
      <c r="JVH9">
        <f>[3]Лист1!JWL8</f>
        <v>0</v>
      </c>
      <c r="JVI9">
        <f>[3]Лист1!JWM8</f>
        <v>0</v>
      </c>
      <c r="JVJ9">
        <f>[3]Лист1!JWN8</f>
        <v>0</v>
      </c>
      <c r="JVK9">
        <f>[3]Лист1!JWO8</f>
        <v>0</v>
      </c>
      <c r="JVL9">
        <f>[3]Лист1!JWP8</f>
        <v>0</v>
      </c>
      <c r="JVM9">
        <f>[3]Лист1!JWQ8</f>
        <v>0</v>
      </c>
      <c r="JVN9">
        <f>[3]Лист1!JWR8</f>
        <v>0</v>
      </c>
      <c r="JVO9">
        <f>[3]Лист1!JWS8</f>
        <v>0</v>
      </c>
      <c r="JVP9">
        <f>[3]Лист1!JWT8</f>
        <v>0</v>
      </c>
      <c r="JVQ9">
        <f>[3]Лист1!JWU8</f>
        <v>0</v>
      </c>
      <c r="JVR9">
        <f>[3]Лист1!JWV8</f>
        <v>0</v>
      </c>
      <c r="JVS9">
        <f>[3]Лист1!JWW8</f>
        <v>0</v>
      </c>
      <c r="JVT9">
        <f>[3]Лист1!JWX8</f>
        <v>0</v>
      </c>
      <c r="JVU9">
        <f>[3]Лист1!JWY8</f>
        <v>0</v>
      </c>
      <c r="JVV9">
        <f>[3]Лист1!JWZ8</f>
        <v>0</v>
      </c>
      <c r="JVW9">
        <f>[3]Лист1!JXA8</f>
        <v>0</v>
      </c>
      <c r="JVX9">
        <f>[3]Лист1!JXB8</f>
        <v>0</v>
      </c>
      <c r="JVY9">
        <f>[3]Лист1!JXC8</f>
        <v>0</v>
      </c>
      <c r="JVZ9">
        <f>[3]Лист1!JXD8</f>
        <v>0</v>
      </c>
      <c r="JWA9">
        <f>[3]Лист1!JXE8</f>
        <v>0</v>
      </c>
      <c r="JWB9">
        <f>[3]Лист1!JXF8</f>
        <v>0</v>
      </c>
      <c r="JWC9">
        <f>[3]Лист1!JXG8</f>
        <v>0</v>
      </c>
      <c r="JWD9">
        <f>[3]Лист1!JXH8</f>
        <v>0</v>
      </c>
      <c r="JWE9">
        <f>[3]Лист1!JXI8</f>
        <v>0</v>
      </c>
      <c r="JWF9">
        <f>[3]Лист1!JXJ8</f>
        <v>0</v>
      </c>
      <c r="JWG9">
        <f>[3]Лист1!JXK8</f>
        <v>0</v>
      </c>
      <c r="JWH9">
        <f>[3]Лист1!JXL8</f>
        <v>0</v>
      </c>
      <c r="JWI9">
        <f>[3]Лист1!JXM8</f>
        <v>0</v>
      </c>
      <c r="JWJ9">
        <f>[3]Лист1!JXN8</f>
        <v>0</v>
      </c>
      <c r="JWK9">
        <f>[3]Лист1!JXO8</f>
        <v>0</v>
      </c>
      <c r="JWL9">
        <f>[3]Лист1!JXP8</f>
        <v>0</v>
      </c>
      <c r="JWM9">
        <f>[3]Лист1!JXQ8</f>
        <v>0</v>
      </c>
      <c r="JWN9">
        <f>[3]Лист1!JXR8</f>
        <v>0</v>
      </c>
      <c r="JWO9">
        <f>[3]Лист1!JXS8</f>
        <v>0</v>
      </c>
      <c r="JWP9">
        <f>[3]Лист1!JXT8</f>
        <v>0</v>
      </c>
      <c r="JWQ9">
        <f>[3]Лист1!JXU8</f>
        <v>0</v>
      </c>
      <c r="JWR9">
        <f>[3]Лист1!JXV8</f>
        <v>0</v>
      </c>
      <c r="JWS9">
        <f>[3]Лист1!JXW8</f>
        <v>0</v>
      </c>
      <c r="JWT9">
        <f>[3]Лист1!JXX8</f>
        <v>0</v>
      </c>
      <c r="JWU9">
        <f>[3]Лист1!JXY8</f>
        <v>0</v>
      </c>
      <c r="JWV9">
        <f>[3]Лист1!JXZ8</f>
        <v>0</v>
      </c>
      <c r="JWW9">
        <f>[3]Лист1!JYA8</f>
        <v>0</v>
      </c>
      <c r="JWX9">
        <f>[3]Лист1!JYB8</f>
        <v>0</v>
      </c>
      <c r="JWY9">
        <f>[3]Лист1!JYC8</f>
        <v>0</v>
      </c>
      <c r="JWZ9">
        <f>[3]Лист1!JYD8</f>
        <v>0</v>
      </c>
      <c r="JXA9">
        <f>[3]Лист1!JYE8</f>
        <v>0</v>
      </c>
      <c r="JXB9">
        <f>[3]Лист1!JYF8</f>
        <v>0</v>
      </c>
      <c r="JXC9">
        <f>[3]Лист1!JYG8</f>
        <v>0</v>
      </c>
      <c r="JXD9">
        <f>[3]Лист1!JYH8</f>
        <v>0</v>
      </c>
      <c r="JXE9">
        <f>[3]Лист1!JYI8</f>
        <v>0</v>
      </c>
      <c r="JXF9">
        <f>[3]Лист1!JYJ8</f>
        <v>0</v>
      </c>
      <c r="JXG9">
        <f>[3]Лист1!JYK8</f>
        <v>0</v>
      </c>
      <c r="JXH9">
        <f>[3]Лист1!JYL8</f>
        <v>0</v>
      </c>
      <c r="JXI9">
        <f>[3]Лист1!JYM8</f>
        <v>0</v>
      </c>
      <c r="JXJ9">
        <f>[3]Лист1!JYN8</f>
        <v>0</v>
      </c>
      <c r="JXK9">
        <f>[3]Лист1!JYO8</f>
        <v>0</v>
      </c>
      <c r="JXL9">
        <f>[3]Лист1!JYP8</f>
        <v>0</v>
      </c>
      <c r="JXM9">
        <f>[3]Лист1!JYQ8</f>
        <v>0</v>
      </c>
      <c r="JXN9">
        <f>[3]Лист1!JYR8</f>
        <v>0</v>
      </c>
      <c r="JXO9">
        <f>[3]Лист1!JYS8</f>
        <v>0</v>
      </c>
      <c r="JXP9">
        <f>[3]Лист1!JYT8</f>
        <v>0</v>
      </c>
      <c r="JXQ9">
        <f>[3]Лист1!JYU8</f>
        <v>0</v>
      </c>
      <c r="JXR9">
        <f>[3]Лист1!JYV8</f>
        <v>0</v>
      </c>
      <c r="JXS9">
        <f>[3]Лист1!JYW8</f>
        <v>0</v>
      </c>
      <c r="JXT9">
        <f>[3]Лист1!JYX8</f>
        <v>0</v>
      </c>
      <c r="JXU9">
        <f>[3]Лист1!JYY8</f>
        <v>0</v>
      </c>
      <c r="JXV9">
        <f>[3]Лист1!JYZ8</f>
        <v>0</v>
      </c>
      <c r="JXW9">
        <f>[3]Лист1!JZA8</f>
        <v>0</v>
      </c>
      <c r="JXX9">
        <f>[3]Лист1!JZB8</f>
        <v>0</v>
      </c>
      <c r="JXY9">
        <f>[3]Лист1!JZC8</f>
        <v>0</v>
      </c>
      <c r="JXZ9">
        <f>[3]Лист1!JZD8</f>
        <v>0</v>
      </c>
      <c r="JYA9">
        <f>[3]Лист1!JZE8</f>
        <v>0</v>
      </c>
      <c r="JYB9">
        <f>[3]Лист1!JZF8</f>
        <v>0</v>
      </c>
      <c r="JYC9">
        <f>[3]Лист1!JZG8</f>
        <v>0</v>
      </c>
      <c r="JYD9">
        <f>[3]Лист1!JZH8</f>
        <v>0</v>
      </c>
      <c r="JYE9">
        <f>[3]Лист1!JZI8</f>
        <v>0</v>
      </c>
      <c r="JYF9">
        <f>[3]Лист1!JZJ8</f>
        <v>0</v>
      </c>
      <c r="JYG9">
        <f>[3]Лист1!JZK8</f>
        <v>0</v>
      </c>
      <c r="JYH9">
        <f>[3]Лист1!JZL8</f>
        <v>0</v>
      </c>
      <c r="JYI9">
        <f>[3]Лист1!JZM8</f>
        <v>0</v>
      </c>
      <c r="JYJ9">
        <f>[3]Лист1!JZN8</f>
        <v>0</v>
      </c>
      <c r="JYK9">
        <f>[3]Лист1!JZO8</f>
        <v>0</v>
      </c>
      <c r="JYL9">
        <f>[3]Лист1!JZP8</f>
        <v>0</v>
      </c>
      <c r="JYM9">
        <f>[3]Лист1!JZQ8</f>
        <v>0</v>
      </c>
      <c r="JYN9">
        <f>[3]Лист1!JZR8</f>
        <v>0</v>
      </c>
      <c r="JYO9">
        <f>[3]Лист1!JZS8</f>
        <v>0</v>
      </c>
      <c r="JYP9">
        <f>[3]Лист1!JZT8</f>
        <v>0</v>
      </c>
      <c r="JYQ9">
        <f>[3]Лист1!JZU8</f>
        <v>0</v>
      </c>
      <c r="JYR9">
        <f>[3]Лист1!JZV8</f>
        <v>0</v>
      </c>
      <c r="JYS9">
        <f>[3]Лист1!JZW8</f>
        <v>0</v>
      </c>
      <c r="JYT9">
        <f>[3]Лист1!JZX8</f>
        <v>0</v>
      </c>
      <c r="JYU9">
        <f>[3]Лист1!JZY8</f>
        <v>0</v>
      </c>
      <c r="JYV9">
        <f>[3]Лист1!JZZ8</f>
        <v>0</v>
      </c>
      <c r="JYW9">
        <f>[3]Лист1!KAA8</f>
        <v>0</v>
      </c>
      <c r="JYX9">
        <f>[3]Лист1!KAB8</f>
        <v>0</v>
      </c>
      <c r="JYY9">
        <f>[3]Лист1!KAC8</f>
        <v>0</v>
      </c>
      <c r="JYZ9">
        <f>[3]Лист1!KAD8</f>
        <v>0</v>
      </c>
      <c r="JZA9">
        <f>[3]Лист1!KAE8</f>
        <v>0</v>
      </c>
      <c r="JZB9">
        <f>[3]Лист1!KAF8</f>
        <v>0</v>
      </c>
      <c r="JZC9">
        <f>[3]Лист1!KAG8</f>
        <v>0</v>
      </c>
      <c r="JZD9">
        <f>[3]Лист1!KAH8</f>
        <v>0</v>
      </c>
      <c r="JZE9">
        <f>[3]Лист1!KAI8</f>
        <v>0</v>
      </c>
      <c r="JZF9">
        <f>[3]Лист1!KAJ8</f>
        <v>0</v>
      </c>
      <c r="JZG9">
        <f>[3]Лист1!KAK8</f>
        <v>0</v>
      </c>
      <c r="JZH9">
        <f>[3]Лист1!KAL8</f>
        <v>0</v>
      </c>
      <c r="JZI9">
        <f>[3]Лист1!KAM8</f>
        <v>0</v>
      </c>
      <c r="JZJ9">
        <f>[3]Лист1!KAN8</f>
        <v>0</v>
      </c>
      <c r="JZK9">
        <f>[3]Лист1!KAO8</f>
        <v>0</v>
      </c>
      <c r="JZL9">
        <f>[3]Лист1!KAP8</f>
        <v>0</v>
      </c>
      <c r="JZM9">
        <f>[3]Лист1!KAQ8</f>
        <v>0</v>
      </c>
      <c r="JZN9">
        <f>[3]Лист1!KAR8</f>
        <v>0</v>
      </c>
      <c r="JZO9">
        <f>[3]Лист1!KAS8</f>
        <v>0</v>
      </c>
      <c r="JZP9">
        <f>[3]Лист1!KAT8</f>
        <v>0</v>
      </c>
      <c r="JZQ9">
        <f>[3]Лист1!KAU8</f>
        <v>0</v>
      </c>
      <c r="JZR9">
        <f>[3]Лист1!KAV8</f>
        <v>0</v>
      </c>
      <c r="JZS9">
        <f>[3]Лист1!KAW8</f>
        <v>0</v>
      </c>
      <c r="JZT9">
        <f>[3]Лист1!KAX8</f>
        <v>0</v>
      </c>
      <c r="JZU9">
        <f>[3]Лист1!KAY8</f>
        <v>0</v>
      </c>
      <c r="JZV9">
        <f>[3]Лист1!KAZ8</f>
        <v>0</v>
      </c>
      <c r="JZW9">
        <f>[3]Лист1!KBA8</f>
        <v>0</v>
      </c>
      <c r="JZX9">
        <f>[3]Лист1!KBB8</f>
        <v>0</v>
      </c>
      <c r="JZY9">
        <f>[3]Лист1!KBC8</f>
        <v>0</v>
      </c>
      <c r="JZZ9">
        <f>[3]Лист1!KBD8</f>
        <v>0</v>
      </c>
      <c r="KAA9">
        <f>[3]Лист1!KBE8</f>
        <v>0</v>
      </c>
      <c r="KAB9">
        <f>[3]Лист1!KBF8</f>
        <v>0</v>
      </c>
      <c r="KAC9">
        <f>[3]Лист1!KBG8</f>
        <v>0</v>
      </c>
      <c r="KAD9">
        <f>[3]Лист1!KBH8</f>
        <v>0</v>
      </c>
      <c r="KAE9">
        <f>[3]Лист1!KBI8</f>
        <v>0</v>
      </c>
      <c r="KAF9">
        <f>[3]Лист1!KBJ8</f>
        <v>0</v>
      </c>
      <c r="KAG9">
        <f>[3]Лист1!KBK8</f>
        <v>0</v>
      </c>
      <c r="KAH9">
        <f>[3]Лист1!KBL8</f>
        <v>0</v>
      </c>
      <c r="KAI9">
        <f>[3]Лист1!KBM8</f>
        <v>0</v>
      </c>
      <c r="KAJ9">
        <f>[3]Лист1!KBN8</f>
        <v>0</v>
      </c>
      <c r="KAK9">
        <f>[3]Лист1!KBO8</f>
        <v>0</v>
      </c>
      <c r="KAL9">
        <f>[3]Лист1!KBP8</f>
        <v>0</v>
      </c>
      <c r="KAM9">
        <f>[3]Лист1!KBQ8</f>
        <v>0</v>
      </c>
      <c r="KAN9">
        <f>[3]Лист1!KBR8</f>
        <v>0</v>
      </c>
      <c r="KAO9">
        <f>[3]Лист1!KBS8</f>
        <v>0</v>
      </c>
      <c r="KAP9">
        <f>[3]Лист1!KBT8</f>
        <v>0</v>
      </c>
      <c r="KAQ9">
        <f>[3]Лист1!KBU8</f>
        <v>0</v>
      </c>
      <c r="KAR9">
        <f>[3]Лист1!KBV8</f>
        <v>0</v>
      </c>
      <c r="KAS9">
        <f>[3]Лист1!KBW8</f>
        <v>0</v>
      </c>
      <c r="KAT9">
        <f>[3]Лист1!KBX8</f>
        <v>0</v>
      </c>
      <c r="KAU9">
        <f>[3]Лист1!KBY8</f>
        <v>0</v>
      </c>
      <c r="KAV9">
        <f>[3]Лист1!KBZ8</f>
        <v>0</v>
      </c>
      <c r="KAW9">
        <f>[3]Лист1!KCA8</f>
        <v>0</v>
      </c>
      <c r="KAX9">
        <f>[3]Лист1!KCB8</f>
        <v>0</v>
      </c>
      <c r="KAY9">
        <f>[3]Лист1!KCC8</f>
        <v>0</v>
      </c>
      <c r="KAZ9">
        <f>[3]Лист1!KCD8</f>
        <v>0</v>
      </c>
      <c r="KBA9">
        <f>[3]Лист1!KCE8</f>
        <v>0</v>
      </c>
      <c r="KBB9">
        <f>[3]Лист1!KCF8</f>
        <v>0</v>
      </c>
      <c r="KBC9">
        <f>[3]Лист1!KCG8</f>
        <v>0</v>
      </c>
      <c r="KBD9">
        <f>[3]Лист1!KCH8</f>
        <v>0</v>
      </c>
      <c r="KBE9">
        <f>[3]Лист1!KCI8</f>
        <v>0</v>
      </c>
      <c r="KBF9">
        <f>[3]Лист1!KCJ8</f>
        <v>0</v>
      </c>
      <c r="KBG9">
        <f>[3]Лист1!KCK8</f>
        <v>0</v>
      </c>
      <c r="KBH9">
        <f>[3]Лист1!KCL8</f>
        <v>0</v>
      </c>
      <c r="KBI9">
        <f>[3]Лист1!KCM8</f>
        <v>0</v>
      </c>
      <c r="KBJ9">
        <f>[3]Лист1!KCN8</f>
        <v>0</v>
      </c>
      <c r="KBK9">
        <f>[3]Лист1!KCO8</f>
        <v>0</v>
      </c>
      <c r="KBL9">
        <f>[3]Лист1!KCP8</f>
        <v>0</v>
      </c>
      <c r="KBM9">
        <f>[3]Лист1!KCQ8</f>
        <v>0</v>
      </c>
      <c r="KBN9">
        <f>[3]Лист1!KCR8</f>
        <v>0</v>
      </c>
      <c r="KBO9">
        <f>[3]Лист1!KCS8</f>
        <v>0</v>
      </c>
      <c r="KBP9">
        <f>[3]Лист1!KCT8</f>
        <v>0</v>
      </c>
      <c r="KBQ9">
        <f>[3]Лист1!KCU8</f>
        <v>0</v>
      </c>
      <c r="KBR9">
        <f>[3]Лист1!KCV8</f>
        <v>0</v>
      </c>
      <c r="KBS9">
        <f>[3]Лист1!KCW8</f>
        <v>0</v>
      </c>
      <c r="KBT9">
        <f>[3]Лист1!KCX8</f>
        <v>0</v>
      </c>
      <c r="KBU9">
        <f>[3]Лист1!KCY8</f>
        <v>0</v>
      </c>
      <c r="KBV9">
        <f>[3]Лист1!KCZ8</f>
        <v>0</v>
      </c>
      <c r="KBW9">
        <f>[3]Лист1!KDA8</f>
        <v>0</v>
      </c>
      <c r="KBX9">
        <f>[3]Лист1!KDB8</f>
        <v>0</v>
      </c>
      <c r="KBY9">
        <f>[3]Лист1!KDC8</f>
        <v>0</v>
      </c>
      <c r="KBZ9">
        <f>[3]Лист1!KDD8</f>
        <v>0</v>
      </c>
      <c r="KCA9">
        <f>[3]Лист1!KDE8</f>
        <v>0</v>
      </c>
      <c r="KCB9">
        <f>[3]Лист1!KDF8</f>
        <v>0</v>
      </c>
      <c r="KCC9">
        <f>[3]Лист1!KDG8</f>
        <v>0</v>
      </c>
      <c r="KCD9">
        <f>[3]Лист1!KDH8</f>
        <v>0</v>
      </c>
      <c r="KCE9">
        <f>[3]Лист1!KDI8</f>
        <v>0</v>
      </c>
      <c r="KCF9">
        <f>[3]Лист1!KDJ8</f>
        <v>0</v>
      </c>
      <c r="KCG9">
        <f>[3]Лист1!KDK8</f>
        <v>0</v>
      </c>
      <c r="KCH9">
        <f>[3]Лист1!KDL8</f>
        <v>0</v>
      </c>
      <c r="KCI9">
        <f>[3]Лист1!KDM8</f>
        <v>0</v>
      </c>
      <c r="KCJ9">
        <f>[3]Лист1!KDN8</f>
        <v>0</v>
      </c>
      <c r="KCK9">
        <f>[3]Лист1!KDO8</f>
        <v>0</v>
      </c>
      <c r="KCL9">
        <f>[3]Лист1!KDP8</f>
        <v>0</v>
      </c>
      <c r="KCM9">
        <f>[3]Лист1!KDQ8</f>
        <v>0</v>
      </c>
      <c r="KCN9">
        <f>[3]Лист1!KDR8</f>
        <v>0</v>
      </c>
      <c r="KCO9">
        <f>[3]Лист1!KDS8</f>
        <v>0</v>
      </c>
      <c r="KCP9">
        <f>[3]Лист1!KDT8</f>
        <v>0</v>
      </c>
      <c r="KCQ9">
        <f>[3]Лист1!KDU8</f>
        <v>0</v>
      </c>
      <c r="KCR9">
        <f>[3]Лист1!KDV8</f>
        <v>0</v>
      </c>
      <c r="KCS9">
        <f>[3]Лист1!KDW8</f>
        <v>0</v>
      </c>
      <c r="KCT9">
        <f>[3]Лист1!KDX8</f>
        <v>0</v>
      </c>
      <c r="KCU9">
        <f>[3]Лист1!KDY8</f>
        <v>0</v>
      </c>
      <c r="KCV9">
        <f>[3]Лист1!KDZ8</f>
        <v>0</v>
      </c>
      <c r="KCW9">
        <f>[3]Лист1!KEA8</f>
        <v>0</v>
      </c>
      <c r="KCX9">
        <f>[3]Лист1!KEB8</f>
        <v>0</v>
      </c>
      <c r="KCY9">
        <f>[3]Лист1!KEC8</f>
        <v>0</v>
      </c>
      <c r="KCZ9">
        <f>[3]Лист1!KED8</f>
        <v>0</v>
      </c>
      <c r="KDA9">
        <f>[3]Лист1!KEE8</f>
        <v>0</v>
      </c>
      <c r="KDB9">
        <f>[3]Лист1!KEF8</f>
        <v>0</v>
      </c>
      <c r="KDC9">
        <f>[3]Лист1!KEG8</f>
        <v>0</v>
      </c>
      <c r="KDD9">
        <f>[3]Лист1!KEH8</f>
        <v>0</v>
      </c>
      <c r="KDE9">
        <f>[3]Лист1!KEI8</f>
        <v>0</v>
      </c>
      <c r="KDF9">
        <f>[3]Лист1!KEJ8</f>
        <v>0</v>
      </c>
      <c r="KDG9">
        <f>[3]Лист1!KEK8</f>
        <v>0</v>
      </c>
      <c r="KDH9">
        <f>[3]Лист1!KEL8</f>
        <v>0</v>
      </c>
      <c r="KDI9">
        <f>[3]Лист1!KEM8</f>
        <v>0</v>
      </c>
      <c r="KDJ9">
        <f>[3]Лист1!KEN8</f>
        <v>0</v>
      </c>
      <c r="KDK9">
        <f>[3]Лист1!KEO8</f>
        <v>0</v>
      </c>
      <c r="KDL9">
        <f>[3]Лист1!KEP8</f>
        <v>0</v>
      </c>
      <c r="KDM9">
        <f>[3]Лист1!KEQ8</f>
        <v>0</v>
      </c>
      <c r="KDN9">
        <f>[3]Лист1!KER8</f>
        <v>0</v>
      </c>
      <c r="KDO9">
        <f>[3]Лист1!KES8</f>
        <v>0</v>
      </c>
      <c r="KDP9">
        <f>[3]Лист1!KET8</f>
        <v>0</v>
      </c>
      <c r="KDQ9">
        <f>[3]Лист1!KEU8</f>
        <v>0</v>
      </c>
      <c r="KDR9">
        <f>[3]Лист1!KEV8</f>
        <v>0</v>
      </c>
      <c r="KDS9">
        <f>[3]Лист1!KEW8</f>
        <v>0</v>
      </c>
      <c r="KDT9">
        <f>[3]Лист1!KEX8</f>
        <v>0</v>
      </c>
      <c r="KDU9">
        <f>[3]Лист1!KEY8</f>
        <v>0</v>
      </c>
      <c r="KDV9">
        <f>[3]Лист1!KEZ8</f>
        <v>0</v>
      </c>
      <c r="KDW9">
        <f>[3]Лист1!KFA8</f>
        <v>0</v>
      </c>
      <c r="KDX9">
        <f>[3]Лист1!KFB8</f>
        <v>0</v>
      </c>
      <c r="KDY9">
        <f>[3]Лист1!KFC8</f>
        <v>0</v>
      </c>
      <c r="KDZ9">
        <f>[3]Лист1!KFD8</f>
        <v>0</v>
      </c>
      <c r="KEA9">
        <f>[3]Лист1!KFE8</f>
        <v>0</v>
      </c>
      <c r="KEB9">
        <f>[3]Лист1!KFF8</f>
        <v>0</v>
      </c>
      <c r="KEC9">
        <f>[3]Лист1!KFG8</f>
        <v>0</v>
      </c>
      <c r="KED9">
        <f>[3]Лист1!KFH8</f>
        <v>0</v>
      </c>
      <c r="KEE9">
        <f>[3]Лист1!KFI8</f>
        <v>0</v>
      </c>
      <c r="KEF9">
        <f>[3]Лист1!KFJ8</f>
        <v>0</v>
      </c>
      <c r="KEG9">
        <f>[3]Лист1!KFK8</f>
        <v>0</v>
      </c>
      <c r="KEH9">
        <f>[3]Лист1!KFL8</f>
        <v>0</v>
      </c>
      <c r="KEI9">
        <f>[3]Лист1!KFM8</f>
        <v>0</v>
      </c>
      <c r="KEJ9">
        <f>[3]Лист1!KFN8</f>
        <v>0</v>
      </c>
      <c r="KEK9">
        <f>[3]Лист1!KFO8</f>
        <v>0</v>
      </c>
      <c r="KEL9">
        <f>[3]Лист1!KFP8</f>
        <v>0</v>
      </c>
      <c r="KEM9">
        <f>[3]Лист1!KFQ8</f>
        <v>0</v>
      </c>
      <c r="KEN9">
        <f>[3]Лист1!KFR8</f>
        <v>0</v>
      </c>
      <c r="KEO9">
        <f>[3]Лист1!KFS8</f>
        <v>0</v>
      </c>
      <c r="KEP9">
        <f>[3]Лист1!KFT8</f>
        <v>0</v>
      </c>
      <c r="KEQ9">
        <f>[3]Лист1!KFU8</f>
        <v>0</v>
      </c>
      <c r="KER9">
        <f>[3]Лист1!KFV8</f>
        <v>0</v>
      </c>
      <c r="KES9">
        <f>[3]Лист1!KFW8</f>
        <v>0</v>
      </c>
      <c r="KET9">
        <f>[3]Лист1!KFX8</f>
        <v>0</v>
      </c>
      <c r="KEU9">
        <f>[3]Лист1!KFY8</f>
        <v>0</v>
      </c>
      <c r="KEV9">
        <f>[3]Лист1!KFZ8</f>
        <v>0</v>
      </c>
      <c r="KEW9">
        <f>[3]Лист1!KGA8</f>
        <v>0</v>
      </c>
      <c r="KEX9">
        <f>[3]Лист1!KGB8</f>
        <v>0</v>
      </c>
      <c r="KEY9">
        <f>[3]Лист1!KGC8</f>
        <v>0</v>
      </c>
      <c r="KEZ9">
        <f>[3]Лист1!KGD8</f>
        <v>0</v>
      </c>
      <c r="KFA9">
        <f>[3]Лист1!KGE8</f>
        <v>0</v>
      </c>
      <c r="KFB9">
        <f>[3]Лист1!KGF8</f>
        <v>0</v>
      </c>
      <c r="KFC9">
        <f>[3]Лист1!KGG8</f>
        <v>0</v>
      </c>
      <c r="KFD9">
        <f>[3]Лист1!KGH8</f>
        <v>0</v>
      </c>
      <c r="KFE9">
        <f>[3]Лист1!KGI8</f>
        <v>0</v>
      </c>
      <c r="KFF9">
        <f>[3]Лист1!KGJ8</f>
        <v>0</v>
      </c>
      <c r="KFG9">
        <f>[3]Лист1!KGK8</f>
        <v>0</v>
      </c>
      <c r="KFH9">
        <f>[3]Лист1!KGL8</f>
        <v>0</v>
      </c>
      <c r="KFI9">
        <f>[3]Лист1!KGM8</f>
        <v>0</v>
      </c>
      <c r="KFJ9">
        <f>[3]Лист1!KGN8</f>
        <v>0</v>
      </c>
      <c r="KFK9">
        <f>[3]Лист1!KGO8</f>
        <v>0</v>
      </c>
      <c r="KFL9">
        <f>[3]Лист1!KGP8</f>
        <v>0</v>
      </c>
      <c r="KFM9">
        <f>[3]Лист1!KGQ8</f>
        <v>0</v>
      </c>
      <c r="KFN9">
        <f>[3]Лист1!KGR8</f>
        <v>0</v>
      </c>
      <c r="KFO9">
        <f>[3]Лист1!KGS8</f>
        <v>0</v>
      </c>
      <c r="KFP9">
        <f>[3]Лист1!KGT8</f>
        <v>0</v>
      </c>
      <c r="KFQ9">
        <f>[3]Лист1!KGU8</f>
        <v>0</v>
      </c>
      <c r="KFR9">
        <f>[3]Лист1!KGV8</f>
        <v>0</v>
      </c>
      <c r="KFS9">
        <f>[3]Лист1!KGW8</f>
        <v>0</v>
      </c>
      <c r="KFT9">
        <f>[3]Лист1!KGX8</f>
        <v>0</v>
      </c>
      <c r="KFU9">
        <f>[3]Лист1!KGY8</f>
        <v>0</v>
      </c>
      <c r="KFV9">
        <f>[3]Лист1!KGZ8</f>
        <v>0</v>
      </c>
      <c r="KFW9">
        <f>[3]Лист1!KHA8</f>
        <v>0</v>
      </c>
      <c r="KFX9">
        <f>[3]Лист1!KHB8</f>
        <v>0</v>
      </c>
      <c r="KFY9">
        <f>[3]Лист1!KHC8</f>
        <v>0</v>
      </c>
      <c r="KFZ9">
        <f>[3]Лист1!KHD8</f>
        <v>0</v>
      </c>
      <c r="KGA9">
        <f>[3]Лист1!KHE8</f>
        <v>0</v>
      </c>
      <c r="KGB9">
        <f>[3]Лист1!KHF8</f>
        <v>0</v>
      </c>
      <c r="KGC9">
        <f>[3]Лист1!KHG8</f>
        <v>0</v>
      </c>
      <c r="KGD9">
        <f>[3]Лист1!KHH8</f>
        <v>0</v>
      </c>
      <c r="KGE9">
        <f>[3]Лист1!KHI8</f>
        <v>0</v>
      </c>
      <c r="KGF9">
        <f>[3]Лист1!KHJ8</f>
        <v>0</v>
      </c>
      <c r="KGG9">
        <f>[3]Лист1!KHK8</f>
        <v>0</v>
      </c>
      <c r="KGH9">
        <f>[3]Лист1!KHL8</f>
        <v>0</v>
      </c>
      <c r="KGI9">
        <f>[3]Лист1!KHM8</f>
        <v>0</v>
      </c>
      <c r="KGJ9">
        <f>[3]Лист1!KHN8</f>
        <v>0</v>
      </c>
      <c r="KGK9">
        <f>[3]Лист1!KHO8</f>
        <v>0</v>
      </c>
      <c r="KGL9">
        <f>[3]Лист1!KHP8</f>
        <v>0</v>
      </c>
      <c r="KGM9">
        <f>[3]Лист1!KHQ8</f>
        <v>0</v>
      </c>
      <c r="KGN9">
        <f>[3]Лист1!KHR8</f>
        <v>0</v>
      </c>
      <c r="KGO9">
        <f>[3]Лист1!KHS8</f>
        <v>0</v>
      </c>
      <c r="KGP9">
        <f>[3]Лист1!KHT8</f>
        <v>0</v>
      </c>
      <c r="KGQ9">
        <f>[3]Лист1!KHU8</f>
        <v>0</v>
      </c>
      <c r="KGR9">
        <f>[3]Лист1!KHV8</f>
        <v>0</v>
      </c>
      <c r="KGS9">
        <f>[3]Лист1!KHW8</f>
        <v>0</v>
      </c>
      <c r="KGT9">
        <f>[3]Лист1!KHX8</f>
        <v>0</v>
      </c>
      <c r="KGU9">
        <f>[3]Лист1!KHY8</f>
        <v>0</v>
      </c>
      <c r="KGV9">
        <f>[3]Лист1!KHZ8</f>
        <v>0</v>
      </c>
      <c r="KGW9">
        <f>[3]Лист1!KIA8</f>
        <v>0</v>
      </c>
      <c r="KGX9">
        <f>[3]Лист1!KIB8</f>
        <v>0</v>
      </c>
      <c r="KGY9">
        <f>[3]Лист1!KIC8</f>
        <v>0</v>
      </c>
      <c r="KGZ9">
        <f>[3]Лист1!KID8</f>
        <v>0</v>
      </c>
      <c r="KHA9">
        <f>[3]Лист1!KIE8</f>
        <v>0</v>
      </c>
      <c r="KHB9">
        <f>[3]Лист1!KIF8</f>
        <v>0</v>
      </c>
      <c r="KHC9">
        <f>[3]Лист1!KIG8</f>
        <v>0</v>
      </c>
      <c r="KHD9">
        <f>[3]Лист1!KIH8</f>
        <v>0</v>
      </c>
      <c r="KHE9">
        <f>[3]Лист1!KII8</f>
        <v>0</v>
      </c>
      <c r="KHF9">
        <f>[3]Лист1!KIJ8</f>
        <v>0</v>
      </c>
      <c r="KHG9">
        <f>[3]Лист1!KIK8</f>
        <v>0</v>
      </c>
      <c r="KHH9">
        <f>[3]Лист1!KIL8</f>
        <v>0</v>
      </c>
      <c r="KHI9">
        <f>[3]Лист1!KIM8</f>
        <v>0</v>
      </c>
      <c r="KHJ9">
        <f>[3]Лист1!KIN8</f>
        <v>0</v>
      </c>
      <c r="KHK9">
        <f>[3]Лист1!KIO8</f>
        <v>0</v>
      </c>
      <c r="KHL9">
        <f>[3]Лист1!KIP8</f>
        <v>0</v>
      </c>
      <c r="KHM9">
        <f>[3]Лист1!KIQ8</f>
        <v>0</v>
      </c>
      <c r="KHN9">
        <f>[3]Лист1!KIR8</f>
        <v>0</v>
      </c>
      <c r="KHO9">
        <f>[3]Лист1!KIS8</f>
        <v>0</v>
      </c>
      <c r="KHP9">
        <f>[3]Лист1!KIT8</f>
        <v>0</v>
      </c>
      <c r="KHQ9">
        <f>[3]Лист1!KIU8</f>
        <v>0</v>
      </c>
      <c r="KHR9">
        <f>[3]Лист1!KIV8</f>
        <v>0</v>
      </c>
      <c r="KHS9">
        <f>[3]Лист1!KIW8</f>
        <v>0</v>
      </c>
      <c r="KHT9">
        <f>[3]Лист1!KIX8</f>
        <v>0</v>
      </c>
      <c r="KHU9">
        <f>[3]Лист1!KIY8</f>
        <v>0</v>
      </c>
      <c r="KHV9">
        <f>[3]Лист1!KIZ8</f>
        <v>0</v>
      </c>
      <c r="KHW9">
        <f>[3]Лист1!KJA8</f>
        <v>0</v>
      </c>
      <c r="KHX9">
        <f>[3]Лист1!KJB8</f>
        <v>0</v>
      </c>
      <c r="KHY9">
        <f>[3]Лист1!KJC8</f>
        <v>0</v>
      </c>
      <c r="KHZ9">
        <f>[3]Лист1!KJD8</f>
        <v>0</v>
      </c>
      <c r="KIA9">
        <f>[3]Лист1!KJE8</f>
        <v>0</v>
      </c>
      <c r="KIB9">
        <f>[3]Лист1!KJF8</f>
        <v>0</v>
      </c>
      <c r="KIC9">
        <f>[3]Лист1!KJG8</f>
        <v>0</v>
      </c>
      <c r="KID9">
        <f>[3]Лист1!KJH8</f>
        <v>0</v>
      </c>
      <c r="KIE9">
        <f>[3]Лист1!KJI8</f>
        <v>0</v>
      </c>
      <c r="KIF9">
        <f>[3]Лист1!KJJ8</f>
        <v>0</v>
      </c>
      <c r="KIG9">
        <f>[3]Лист1!KJK8</f>
        <v>0</v>
      </c>
      <c r="KIH9">
        <f>[3]Лист1!KJL8</f>
        <v>0</v>
      </c>
      <c r="KII9">
        <f>[3]Лист1!KJM8</f>
        <v>0</v>
      </c>
      <c r="KIJ9">
        <f>[3]Лист1!KJN8</f>
        <v>0</v>
      </c>
      <c r="KIK9">
        <f>[3]Лист1!KJO8</f>
        <v>0</v>
      </c>
      <c r="KIL9">
        <f>[3]Лист1!KJP8</f>
        <v>0</v>
      </c>
      <c r="KIM9">
        <f>[3]Лист1!KJQ8</f>
        <v>0</v>
      </c>
      <c r="KIN9">
        <f>[3]Лист1!KJR8</f>
        <v>0</v>
      </c>
      <c r="KIO9">
        <f>[3]Лист1!KJS8</f>
        <v>0</v>
      </c>
      <c r="KIP9">
        <f>[3]Лист1!KJT8</f>
        <v>0</v>
      </c>
      <c r="KIQ9">
        <f>[3]Лист1!KJU8</f>
        <v>0</v>
      </c>
      <c r="KIR9">
        <f>[3]Лист1!KJV8</f>
        <v>0</v>
      </c>
      <c r="KIS9">
        <f>[3]Лист1!KJW8</f>
        <v>0</v>
      </c>
      <c r="KIT9">
        <f>[3]Лист1!KJX8</f>
        <v>0</v>
      </c>
      <c r="KIU9">
        <f>[3]Лист1!KJY8</f>
        <v>0</v>
      </c>
      <c r="KIV9">
        <f>[3]Лист1!KJZ8</f>
        <v>0</v>
      </c>
      <c r="KIW9">
        <f>[3]Лист1!KKA8</f>
        <v>0</v>
      </c>
      <c r="KIX9">
        <f>[3]Лист1!KKB8</f>
        <v>0</v>
      </c>
      <c r="KIY9">
        <f>[3]Лист1!KKC8</f>
        <v>0</v>
      </c>
      <c r="KIZ9">
        <f>[3]Лист1!KKD8</f>
        <v>0</v>
      </c>
      <c r="KJA9">
        <f>[3]Лист1!KKE8</f>
        <v>0</v>
      </c>
      <c r="KJB9">
        <f>[3]Лист1!KKF8</f>
        <v>0</v>
      </c>
      <c r="KJC9">
        <f>[3]Лист1!KKG8</f>
        <v>0</v>
      </c>
      <c r="KJD9">
        <f>[3]Лист1!KKH8</f>
        <v>0</v>
      </c>
      <c r="KJE9">
        <f>[3]Лист1!KKI8</f>
        <v>0</v>
      </c>
      <c r="KJF9">
        <f>[3]Лист1!KKJ8</f>
        <v>0</v>
      </c>
      <c r="KJG9">
        <f>[3]Лист1!KKK8</f>
        <v>0</v>
      </c>
      <c r="KJH9">
        <f>[3]Лист1!KKL8</f>
        <v>0</v>
      </c>
      <c r="KJI9">
        <f>[3]Лист1!KKM8</f>
        <v>0</v>
      </c>
      <c r="KJJ9">
        <f>[3]Лист1!KKN8</f>
        <v>0</v>
      </c>
      <c r="KJK9">
        <f>[3]Лист1!KKO8</f>
        <v>0</v>
      </c>
      <c r="KJL9">
        <f>[3]Лист1!KKP8</f>
        <v>0</v>
      </c>
      <c r="KJM9">
        <f>[3]Лист1!KKQ8</f>
        <v>0</v>
      </c>
      <c r="KJN9">
        <f>[3]Лист1!KKR8</f>
        <v>0</v>
      </c>
      <c r="KJO9">
        <f>[3]Лист1!KKS8</f>
        <v>0</v>
      </c>
      <c r="KJP9">
        <f>[3]Лист1!KKT8</f>
        <v>0</v>
      </c>
      <c r="KJQ9">
        <f>[3]Лист1!KKU8</f>
        <v>0</v>
      </c>
      <c r="KJR9">
        <f>[3]Лист1!KKV8</f>
        <v>0</v>
      </c>
      <c r="KJS9">
        <f>[3]Лист1!KKW8</f>
        <v>0</v>
      </c>
      <c r="KJT9">
        <f>[3]Лист1!KKX8</f>
        <v>0</v>
      </c>
      <c r="KJU9">
        <f>[3]Лист1!KKY8</f>
        <v>0</v>
      </c>
      <c r="KJV9">
        <f>[3]Лист1!KKZ8</f>
        <v>0</v>
      </c>
      <c r="KJW9">
        <f>[3]Лист1!KLA8</f>
        <v>0</v>
      </c>
      <c r="KJX9">
        <f>[3]Лист1!KLB8</f>
        <v>0</v>
      </c>
      <c r="KJY9">
        <f>[3]Лист1!KLC8</f>
        <v>0</v>
      </c>
      <c r="KJZ9">
        <f>[3]Лист1!KLD8</f>
        <v>0</v>
      </c>
      <c r="KKA9">
        <f>[3]Лист1!KLE8</f>
        <v>0</v>
      </c>
      <c r="KKB9">
        <f>[3]Лист1!KLF8</f>
        <v>0</v>
      </c>
      <c r="KKC9">
        <f>[3]Лист1!KLG8</f>
        <v>0</v>
      </c>
      <c r="KKD9">
        <f>[3]Лист1!KLH8</f>
        <v>0</v>
      </c>
      <c r="KKE9">
        <f>[3]Лист1!KLI8</f>
        <v>0</v>
      </c>
      <c r="KKF9">
        <f>[3]Лист1!KLJ8</f>
        <v>0</v>
      </c>
      <c r="KKG9">
        <f>[3]Лист1!KLK8</f>
        <v>0</v>
      </c>
      <c r="KKH9">
        <f>[3]Лист1!KLL8</f>
        <v>0</v>
      </c>
      <c r="KKI9">
        <f>[3]Лист1!KLM8</f>
        <v>0</v>
      </c>
      <c r="KKJ9">
        <f>[3]Лист1!KLN8</f>
        <v>0</v>
      </c>
      <c r="KKK9">
        <f>[3]Лист1!KLO8</f>
        <v>0</v>
      </c>
      <c r="KKL9">
        <f>[3]Лист1!KLP8</f>
        <v>0</v>
      </c>
      <c r="KKM9">
        <f>[3]Лист1!KLQ8</f>
        <v>0</v>
      </c>
      <c r="KKN9">
        <f>[3]Лист1!KLR8</f>
        <v>0</v>
      </c>
      <c r="KKO9">
        <f>[3]Лист1!KLS8</f>
        <v>0</v>
      </c>
      <c r="KKP9">
        <f>[3]Лист1!KLT8</f>
        <v>0</v>
      </c>
      <c r="KKQ9">
        <f>[3]Лист1!KLU8</f>
        <v>0</v>
      </c>
      <c r="KKR9">
        <f>[3]Лист1!KLV8</f>
        <v>0</v>
      </c>
      <c r="KKS9">
        <f>[3]Лист1!KLW8</f>
        <v>0</v>
      </c>
      <c r="KKT9">
        <f>[3]Лист1!KLX8</f>
        <v>0</v>
      </c>
      <c r="KKU9">
        <f>[3]Лист1!KLY8</f>
        <v>0</v>
      </c>
      <c r="KKV9">
        <f>[3]Лист1!KLZ8</f>
        <v>0</v>
      </c>
      <c r="KKW9">
        <f>[3]Лист1!KMA8</f>
        <v>0</v>
      </c>
      <c r="KKX9">
        <f>[3]Лист1!KMB8</f>
        <v>0</v>
      </c>
      <c r="KKY9">
        <f>[3]Лист1!KMC8</f>
        <v>0</v>
      </c>
      <c r="KKZ9">
        <f>[3]Лист1!KMD8</f>
        <v>0</v>
      </c>
      <c r="KLA9">
        <f>[3]Лист1!KME8</f>
        <v>0</v>
      </c>
      <c r="KLB9">
        <f>[3]Лист1!KMF8</f>
        <v>0</v>
      </c>
      <c r="KLC9">
        <f>[3]Лист1!KMG8</f>
        <v>0</v>
      </c>
      <c r="KLD9">
        <f>[3]Лист1!KMH8</f>
        <v>0</v>
      </c>
      <c r="KLE9">
        <f>[3]Лист1!KMI8</f>
        <v>0</v>
      </c>
      <c r="KLF9">
        <f>[3]Лист1!KMJ8</f>
        <v>0</v>
      </c>
      <c r="KLG9">
        <f>[3]Лист1!KMK8</f>
        <v>0</v>
      </c>
      <c r="KLH9">
        <f>[3]Лист1!KML8</f>
        <v>0</v>
      </c>
      <c r="KLI9">
        <f>[3]Лист1!KMM8</f>
        <v>0</v>
      </c>
      <c r="KLJ9">
        <f>[3]Лист1!KMN8</f>
        <v>0</v>
      </c>
      <c r="KLK9">
        <f>[3]Лист1!KMO8</f>
        <v>0</v>
      </c>
      <c r="KLL9">
        <f>[3]Лист1!KMP8</f>
        <v>0</v>
      </c>
      <c r="KLM9">
        <f>[3]Лист1!KMQ8</f>
        <v>0</v>
      </c>
      <c r="KLN9">
        <f>[3]Лист1!KMR8</f>
        <v>0</v>
      </c>
      <c r="KLO9">
        <f>[3]Лист1!KMS8</f>
        <v>0</v>
      </c>
      <c r="KLP9">
        <f>[3]Лист1!KMT8</f>
        <v>0</v>
      </c>
      <c r="KLQ9">
        <f>[3]Лист1!KMU8</f>
        <v>0</v>
      </c>
      <c r="KLR9">
        <f>[3]Лист1!KMV8</f>
        <v>0</v>
      </c>
      <c r="KLS9">
        <f>[3]Лист1!KMW8</f>
        <v>0</v>
      </c>
      <c r="KLT9">
        <f>[3]Лист1!KMX8</f>
        <v>0</v>
      </c>
      <c r="KLU9">
        <f>[3]Лист1!KMY8</f>
        <v>0</v>
      </c>
      <c r="KLV9">
        <f>[3]Лист1!KMZ8</f>
        <v>0</v>
      </c>
      <c r="KLW9">
        <f>[3]Лист1!KNA8</f>
        <v>0</v>
      </c>
      <c r="KLX9">
        <f>[3]Лист1!KNB8</f>
        <v>0</v>
      </c>
      <c r="KLY9">
        <f>[3]Лист1!KNC8</f>
        <v>0</v>
      </c>
      <c r="KLZ9">
        <f>[3]Лист1!KND8</f>
        <v>0</v>
      </c>
      <c r="KMA9">
        <f>[3]Лист1!KNE8</f>
        <v>0</v>
      </c>
      <c r="KMB9">
        <f>[3]Лист1!KNF8</f>
        <v>0</v>
      </c>
      <c r="KMC9">
        <f>[3]Лист1!KNG8</f>
        <v>0</v>
      </c>
      <c r="KMD9">
        <f>[3]Лист1!KNH8</f>
        <v>0</v>
      </c>
      <c r="KME9">
        <f>[3]Лист1!KNI8</f>
        <v>0</v>
      </c>
      <c r="KMF9">
        <f>[3]Лист1!KNJ8</f>
        <v>0</v>
      </c>
      <c r="KMG9">
        <f>[3]Лист1!KNK8</f>
        <v>0</v>
      </c>
      <c r="KMH9">
        <f>[3]Лист1!KNL8</f>
        <v>0</v>
      </c>
      <c r="KMI9">
        <f>[3]Лист1!KNM8</f>
        <v>0</v>
      </c>
      <c r="KMJ9">
        <f>[3]Лист1!KNN8</f>
        <v>0</v>
      </c>
      <c r="KMK9">
        <f>[3]Лист1!KNO8</f>
        <v>0</v>
      </c>
      <c r="KML9">
        <f>[3]Лист1!KNP8</f>
        <v>0</v>
      </c>
      <c r="KMM9">
        <f>[3]Лист1!KNQ8</f>
        <v>0</v>
      </c>
      <c r="KMN9">
        <f>[3]Лист1!KNR8</f>
        <v>0</v>
      </c>
      <c r="KMO9">
        <f>[3]Лист1!KNS8</f>
        <v>0</v>
      </c>
      <c r="KMP9">
        <f>[3]Лист1!KNT8</f>
        <v>0</v>
      </c>
      <c r="KMQ9">
        <f>[3]Лист1!KNU8</f>
        <v>0</v>
      </c>
      <c r="KMR9">
        <f>[3]Лист1!KNV8</f>
        <v>0</v>
      </c>
      <c r="KMS9">
        <f>[3]Лист1!KNW8</f>
        <v>0</v>
      </c>
      <c r="KMT9">
        <f>[3]Лист1!KNX8</f>
        <v>0</v>
      </c>
      <c r="KMU9">
        <f>[3]Лист1!KNY8</f>
        <v>0</v>
      </c>
      <c r="KMV9">
        <f>[3]Лист1!KNZ8</f>
        <v>0</v>
      </c>
      <c r="KMW9">
        <f>[3]Лист1!KOA8</f>
        <v>0</v>
      </c>
      <c r="KMX9">
        <f>[3]Лист1!KOB8</f>
        <v>0</v>
      </c>
      <c r="KMY9">
        <f>[3]Лист1!KOC8</f>
        <v>0</v>
      </c>
      <c r="KMZ9">
        <f>[3]Лист1!KOD8</f>
        <v>0</v>
      </c>
      <c r="KNA9">
        <f>[3]Лист1!KOE8</f>
        <v>0</v>
      </c>
      <c r="KNB9">
        <f>[3]Лист1!KOF8</f>
        <v>0</v>
      </c>
      <c r="KNC9">
        <f>[3]Лист1!KOG8</f>
        <v>0</v>
      </c>
      <c r="KND9">
        <f>[3]Лист1!KOH8</f>
        <v>0</v>
      </c>
      <c r="KNE9">
        <f>[3]Лист1!KOI8</f>
        <v>0</v>
      </c>
      <c r="KNF9">
        <f>[3]Лист1!KOJ8</f>
        <v>0</v>
      </c>
      <c r="KNG9">
        <f>[3]Лист1!KOK8</f>
        <v>0</v>
      </c>
      <c r="KNH9">
        <f>[3]Лист1!KOL8</f>
        <v>0</v>
      </c>
      <c r="KNI9">
        <f>[3]Лист1!KOM8</f>
        <v>0</v>
      </c>
      <c r="KNJ9">
        <f>[3]Лист1!KON8</f>
        <v>0</v>
      </c>
      <c r="KNK9">
        <f>[3]Лист1!KOO8</f>
        <v>0</v>
      </c>
      <c r="KNL9">
        <f>[3]Лист1!KOP8</f>
        <v>0</v>
      </c>
      <c r="KNM9">
        <f>[3]Лист1!KOQ8</f>
        <v>0</v>
      </c>
      <c r="KNN9">
        <f>[3]Лист1!KOR8</f>
        <v>0</v>
      </c>
      <c r="KNO9">
        <f>[3]Лист1!KOS8</f>
        <v>0</v>
      </c>
      <c r="KNP9">
        <f>[3]Лист1!KOT8</f>
        <v>0</v>
      </c>
      <c r="KNQ9">
        <f>[3]Лист1!KOU8</f>
        <v>0</v>
      </c>
      <c r="KNR9">
        <f>[3]Лист1!KOV8</f>
        <v>0</v>
      </c>
      <c r="KNS9">
        <f>[3]Лист1!KOW8</f>
        <v>0</v>
      </c>
      <c r="KNT9">
        <f>[3]Лист1!KOX8</f>
        <v>0</v>
      </c>
      <c r="KNU9">
        <f>[3]Лист1!KOY8</f>
        <v>0</v>
      </c>
      <c r="KNV9">
        <f>[3]Лист1!KOZ8</f>
        <v>0</v>
      </c>
      <c r="KNW9">
        <f>[3]Лист1!KPA8</f>
        <v>0</v>
      </c>
      <c r="KNX9">
        <f>[3]Лист1!KPB8</f>
        <v>0</v>
      </c>
      <c r="KNY9">
        <f>[3]Лист1!KPC8</f>
        <v>0</v>
      </c>
      <c r="KNZ9">
        <f>[3]Лист1!KPD8</f>
        <v>0</v>
      </c>
      <c r="KOA9">
        <f>[3]Лист1!KPE8</f>
        <v>0</v>
      </c>
      <c r="KOB9">
        <f>[3]Лист1!KPF8</f>
        <v>0</v>
      </c>
      <c r="KOC9">
        <f>[3]Лист1!KPG8</f>
        <v>0</v>
      </c>
      <c r="KOD9">
        <f>[3]Лист1!KPH8</f>
        <v>0</v>
      </c>
      <c r="KOE9">
        <f>[3]Лист1!KPI8</f>
        <v>0</v>
      </c>
      <c r="KOF9">
        <f>[3]Лист1!KPJ8</f>
        <v>0</v>
      </c>
      <c r="KOG9">
        <f>[3]Лист1!KPK8</f>
        <v>0</v>
      </c>
      <c r="KOH9">
        <f>[3]Лист1!KPL8</f>
        <v>0</v>
      </c>
      <c r="KOI9">
        <f>[3]Лист1!KPM8</f>
        <v>0</v>
      </c>
      <c r="KOJ9">
        <f>[3]Лист1!KPN8</f>
        <v>0</v>
      </c>
      <c r="KOK9">
        <f>[3]Лист1!KPO8</f>
        <v>0</v>
      </c>
      <c r="KOL9">
        <f>[3]Лист1!KPP8</f>
        <v>0</v>
      </c>
      <c r="KOM9">
        <f>[3]Лист1!KPQ8</f>
        <v>0</v>
      </c>
      <c r="KON9">
        <f>[3]Лист1!KPR8</f>
        <v>0</v>
      </c>
      <c r="KOO9">
        <f>[3]Лист1!KPS8</f>
        <v>0</v>
      </c>
      <c r="KOP9">
        <f>[3]Лист1!KPT8</f>
        <v>0</v>
      </c>
      <c r="KOQ9">
        <f>[3]Лист1!KPU8</f>
        <v>0</v>
      </c>
      <c r="KOR9">
        <f>[3]Лист1!KPV8</f>
        <v>0</v>
      </c>
      <c r="KOS9">
        <f>[3]Лист1!KPW8</f>
        <v>0</v>
      </c>
      <c r="KOT9">
        <f>[3]Лист1!KPX8</f>
        <v>0</v>
      </c>
      <c r="KOU9">
        <f>[3]Лист1!KPY8</f>
        <v>0</v>
      </c>
      <c r="KOV9">
        <f>[3]Лист1!KPZ8</f>
        <v>0</v>
      </c>
      <c r="KOW9">
        <f>[3]Лист1!KQA8</f>
        <v>0</v>
      </c>
      <c r="KOX9">
        <f>[3]Лист1!KQB8</f>
        <v>0</v>
      </c>
      <c r="KOY9">
        <f>[3]Лист1!KQC8</f>
        <v>0</v>
      </c>
      <c r="KOZ9">
        <f>[3]Лист1!KQD8</f>
        <v>0</v>
      </c>
      <c r="KPA9">
        <f>[3]Лист1!KQE8</f>
        <v>0</v>
      </c>
      <c r="KPB9">
        <f>[3]Лист1!KQF8</f>
        <v>0</v>
      </c>
      <c r="KPC9">
        <f>[3]Лист1!KQG8</f>
        <v>0</v>
      </c>
      <c r="KPD9">
        <f>[3]Лист1!KQH8</f>
        <v>0</v>
      </c>
      <c r="KPE9">
        <f>[3]Лист1!KQI8</f>
        <v>0</v>
      </c>
      <c r="KPF9">
        <f>[3]Лист1!KQJ8</f>
        <v>0</v>
      </c>
      <c r="KPG9">
        <f>[3]Лист1!KQK8</f>
        <v>0</v>
      </c>
      <c r="KPH9">
        <f>[3]Лист1!KQL8</f>
        <v>0</v>
      </c>
      <c r="KPI9">
        <f>[3]Лист1!KQM8</f>
        <v>0</v>
      </c>
      <c r="KPJ9">
        <f>[3]Лист1!KQN8</f>
        <v>0</v>
      </c>
      <c r="KPK9">
        <f>[3]Лист1!KQO8</f>
        <v>0</v>
      </c>
      <c r="KPL9">
        <f>[3]Лист1!KQP8</f>
        <v>0</v>
      </c>
      <c r="KPM9">
        <f>[3]Лист1!KQQ8</f>
        <v>0</v>
      </c>
      <c r="KPN9">
        <f>[3]Лист1!KQR8</f>
        <v>0</v>
      </c>
      <c r="KPO9">
        <f>[3]Лист1!KQS8</f>
        <v>0</v>
      </c>
      <c r="KPP9">
        <f>[3]Лист1!KQT8</f>
        <v>0</v>
      </c>
      <c r="KPQ9">
        <f>[3]Лист1!KQU8</f>
        <v>0</v>
      </c>
      <c r="KPR9">
        <f>[3]Лист1!KQV8</f>
        <v>0</v>
      </c>
      <c r="KPS9">
        <f>[3]Лист1!KQW8</f>
        <v>0</v>
      </c>
      <c r="KPT9">
        <f>[3]Лист1!KQX8</f>
        <v>0</v>
      </c>
      <c r="KPU9">
        <f>[3]Лист1!KQY8</f>
        <v>0</v>
      </c>
      <c r="KPV9">
        <f>[3]Лист1!KQZ8</f>
        <v>0</v>
      </c>
      <c r="KPW9">
        <f>[3]Лист1!KRA8</f>
        <v>0</v>
      </c>
      <c r="KPX9">
        <f>[3]Лист1!KRB8</f>
        <v>0</v>
      </c>
      <c r="KPY9">
        <f>[3]Лист1!KRC8</f>
        <v>0</v>
      </c>
      <c r="KPZ9">
        <f>[3]Лист1!KRD8</f>
        <v>0</v>
      </c>
      <c r="KQA9">
        <f>[3]Лист1!KRE8</f>
        <v>0</v>
      </c>
      <c r="KQB9">
        <f>[3]Лист1!KRF8</f>
        <v>0</v>
      </c>
      <c r="KQC9">
        <f>[3]Лист1!KRG8</f>
        <v>0</v>
      </c>
      <c r="KQD9">
        <f>[3]Лист1!KRH8</f>
        <v>0</v>
      </c>
      <c r="KQE9">
        <f>[3]Лист1!KRI8</f>
        <v>0</v>
      </c>
      <c r="KQF9">
        <f>[3]Лист1!KRJ8</f>
        <v>0</v>
      </c>
      <c r="KQG9">
        <f>[3]Лист1!KRK8</f>
        <v>0</v>
      </c>
      <c r="KQH9">
        <f>[3]Лист1!KRL8</f>
        <v>0</v>
      </c>
      <c r="KQI9">
        <f>[3]Лист1!KRM8</f>
        <v>0</v>
      </c>
      <c r="KQJ9">
        <f>[3]Лист1!KRN8</f>
        <v>0</v>
      </c>
      <c r="KQK9">
        <f>[3]Лист1!KRO8</f>
        <v>0</v>
      </c>
      <c r="KQL9">
        <f>[3]Лист1!KRP8</f>
        <v>0</v>
      </c>
      <c r="KQM9">
        <f>[3]Лист1!KRQ8</f>
        <v>0</v>
      </c>
      <c r="KQN9">
        <f>[3]Лист1!KRR8</f>
        <v>0</v>
      </c>
      <c r="KQO9">
        <f>[3]Лист1!KRS8</f>
        <v>0</v>
      </c>
      <c r="KQP9">
        <f>[3]Лист1!KRT8</f>
        <v>0</v>
      </c>
      <c r="KQQ9">
        <f>[3]Лист1!KRU8</f>
        <v>0</v>
      </c>
      <c r="KQR9">
        <f>[3]Лист1!KRV8</f>
        <v>0</v>
      </c>
      <c r="KQS9">
        <f>[3]Лист1!KRW8</f>
        <v>0</v>
      </c>
      <c r="KQT9">
        <f>[3]Лист1!KRX8</f>
        <v>0</v>
      </c>
      <c r="KQU9">
        <f>[3]Лист1!KRY8</f>
        <v>0</v>
      </c>
      <c r="KQV9">
        <f>[3]Лист1!KRZ8</f>
        <v>0</v>
      </c>
      <c r="KQW9">
        <f>[3]Лист1!KSA8</f>
        <v>0</v>
      </c>
      <c r="KQX9">
        <f>[3]Лист1!KSB8</f>
        <v>0</v>
      </c>
      <c r="KQY9">
        <f>[3]Лист1!KSC8</f>
        <v>0</v>
      </c>
      <c r="KQZ9">
        <f>[3]Лист1!KSD8</f>
        <v>0</v>
      </c>
      <c r="KRA9">
        <f>[3]Лист1!KSE8</f>
        <v>0</v>
      </c>
      <c r="KRB9">
        <f>[3]Лист1!KSF8</f>
        <v>0</v>
      </c>
      <c r="KRC9">
        <f>[3]Лист1!KSG8</f>
        <v>0</v>
      </c>
      <c r="KRD9">
        <f>[3]Лист1!KSH8</f>
        <v>0</v>
      </c>
      <c r="KRE9">
        <f>[3]Лист1!KSI8</f>
        <v>0</v>
      </c>
      <c r="KRF9">
        <f>[3]Лист1!KSJ8</f>
        <v>0</v>
      </c>
      <c r="KRG9">
        <f>[3]Лист1!KSK8</f>
        <v>0</v>
      </c>
      <c r="KRH9">
        <f>[3]Лист1!KSL8</f>
        <v>0</v>
      </c>
      <c r="KRI9">
        <f>[3]Лист1!KSM8</f>
        <v>0</v>
      </c>
      <c r="KRJ9">
        <f>[3]Лист1!KSN8</f>
        <v>0</v>
      </c>
      <c r="KRK9">
        <f>[3]Лист1!KSO8</f>
        <v>0</v>
      </c>
      <c r="KRL9">
        <f>[3]Лист1!KSP8</f>
        <v>0</v>
      </c>
      <c r="KRM9">
        <f>[3]Лист1!KSQ8</f>
        <v>0</v>
      </c>
      <c r="KRN9">
        <f>[3]Лист1!KSR8</f>
        <v>0</v>
      </c>
      <c r="KRO9">
        <f>[3]Лист1!KSS8</f>
        <v>0</v>
      </c>
      <c r="KRP9">
        <f>[3]Лист1!KST8</f>
        <v>0</v>
      </c>
      <c r="KRQ9">
        <f>[3]Лист1!KSU8</f>
        <v>0</v>
      </c>
      <c r="KRR9">
        <f>[3]Лист1!KSV8</f>
        <v>0</v>
      </c>
      <c r="KRS9">
        <f>[3]Лист1!KSW8</f>
        <v>0</v>
      </c>
      <c r="KRT9">
        <f>[3]Лист1!KSX8</f>
        <v>0</v>
      </c>
      <c r="KRU9">
        <f>[3]Лист1!KSY8</f>
        <v>0</v>
      </c>
      <c r="KRV9">
        <f>[3]Лист1!KSZ8</f>
        <v>0</v>
      </c>
      <c r="KRW9">
        <f>[3]Лист1!KTA8</f>
        <v>0</v>
      </c>
      <c r="KRX9">
        <f>[3]Лист1!KTB8</f>
        <v>0</v>
      </c>
      <c r="KRY9">
        <f>[3]Лист1!KTC8</f>
        <v>0</v>
      </c>
      <c r="KRZ9">
        <f>[3]Лист1!KTD8</f>
        <v>0</v>
      </c>
      <c r="KSA9">
        <f>[3]Лист1!KTE8</f>
        <v>0</v>
      </c>
      <c r="KSB9">
        <f>[3]Лист1!KTF8</f>
        <v>0</v>
      </c>
      <c r="KSC9">
        <f>[3]Лист1!KTG8</f>
        <v>0</v>
      </c>
      <c r="KSD9">
        <f>[3]Лист1!KTH8</f>
        <v>0</v>
      </c>
      <c r="KSE9">
        <f>[3]Лист1!KTI8</f>
        <v>0</v>
      </c>
      <c r="KSF9">
        <f>[3]Лист1!KTJ8</f>
        <v>0</v>
      </c>
      <c r="KSG9">
        <f>[3]Лист1!KTK8</f>
        <v>0</v>
      </c>
      <c r="KSH9">
        <f>[3]Лист1!KTL8</f>
        <v>0</v>
      </c>
      <c r="KSI9">
        <f>[3]Лист1!KTM8</f>
        <v>0</v>
      </c>
      <c r="KSJ9">
        <f>[3]Лист1!KTN8</f>
        <v>0</v>
      </c>
      <c r="KSK9">
        <f>[3]Лист1!KTO8</f>
        <v>0</v>
      </c>
      <c r="KSL9">
        <f>[3]Лист1!KTP8</f>
        <v>0</v>
      </c>
      <c r="KSM9">
        <f>[3]Лист1!KTQ8</f>
        <v>0</v>
      </c>
      <c r="KSN9">
        <f>[3]Лист1!KTR8</f>
        <v>0</v>
      </c>
      <c r="KSO9">
        <f>[3]Лист1!KTS8</f>
        <v>0</v>
      </c>
      <c r="KSP9">
        <f>[3]Лист1!KTT8</f>
        <v>0</v>
      </c>
      <c r="KSQ9">
        <f>[3]Лист1!KTU8</f>
        <v>0</v>
      </c>
      <c r="KSR9">
        <f>[3]Лист1!KTV8</f>
        <v>0</v>
      </c>
      <c r="KSS9">
        <f>[3]Лист1!KTW8</f>
        <v>0</v>
      </c>
      <c r="KST9">
        <f>[3]Лист1!KTX8</f>
        <v>0</v>
      </c>
      <c r="KSU9">
        <f>[3]Лист1!KTY8</f>
        <v>0</v>
      </c>
      <c r="KSV9">
        <f>[3]Лист1!KTZ8</f>
        <v>0</v>
      </c>
      <c r="KSW9">
        <f>[3]Лист1!KUA8</f>
        <v>0</v>
      </c>
      <c r="KSX9">
        <f>[3]Лист1!KUB8</f>
        <v>0</v>
      </c>
      <c r="KSY9">
        <f>[3]Лист1!KUC8</f>
        <v>0</v>
      </c>
      <c r="KSZ9">
        <f>[3]Лист1!KUD8</f>
        <v>0</v>
      </c>
      <c r="KTA9">
        <f>[3]Лист1!KUE8</f>
        <v>0</v>
      </c>
      <c r="KTB9">
        <f>[3]Лист1!KUF8</f>
        <v>0</v>
      </c>
      <c r="KTC9">
        <f>[3]Лист1!KUG8</f>
        <v>0</v>
      </c>
      <c r="KTD9">
        <f>[3]Лист1!KUH8</f>
        <v>0</v>
      </c>
      <c r="KTE9">
        <f>[3]Лист1!KUI8</f>
        <v>0</v>
      </c>
      <c r="KTF9">
        <f>[3]Лист1!KUJ8</f>
        <v>0</v>
      </c>
      <c r="KTG9">
        <f>[3]Лист1!KUK8</f>
        <v>0</v>
      </c>
      <c r="KTH9">
        <f>[3]Лист1!KUL8</f>
        <v>0</v>
      </c>
      <c r="KTI9">
        <f>[3]Лист1!KUM8</f>
        <v>0</v>
      </c>
      <c r="KTJ9">
        <f>[3]Лист1!KUN8</f>
        <v>0</v>
      </c>
      <c r="KTK9">
        <f>[3]Лист1!KUO8</f>
        <v>0</v>
      </c>
      <c r="KTL9">
        <f>[3]Лист1!KUP8</f>
        <v>0</v>
      </c>
      <c r="KTM9">
        <f>[3]Лист1!KUQ8</f>
        <v>0</v>
      </c>
      <c r="KTN9">
        <f>[3]Лист1!KUR8</f>
        <v>0</v>
      </c>
      <c r="KTO9">
        <f>[3]Лист1!KUS8</f>
        <v>0</v>
      </c>
      <c r="KTP9">
        <f>[3]Лист1!KUT8</f>
        <v>0</v>
      </c>
      <c r="KTQ9">
        <f>[3]Лист1!KUU8</f>
        <v>0</v>
      </c>
      <c r="KTR9">
        <f>[3]Лист1!KUV8</f>
        <v>0</v>
      </c>
      <c r="KTS9">
        <f>[3]Лист1!KUW8</f>
        <v>0</v>
      </c>
      <c r="KTT9">
        <f>[3]Лист1!KUX8</f>
        <v>0</v>
      </c>
      <c r="KTU9">
        <f>[3]Лист1!KUY8</f>
        <v>0</v>
      </c>
      <c r="KTV9">
        <f>[3]Лист1!KUZ8</f>
        <v>0</v>
      </c>
      <c r="KTW9">
        <f>[3]Лист1!KVA8</f>
        <v>0</v>
      </c>
      <c r="KTX9">
        <f>[3]Лист1!KVB8</f>
        <v>0</v>
      </c>
      <c r="KTY9">
        <f>[3]Лист1!KVC8</f>
        <v>0</v>
      </c>
      <c r="KTZ9">
        <f>[3]Лист1!KVD8</f>
        <v>0</v>
      </c>
      <c r="KUA9">
        <f>[3]Лист1!KVE8</f>
        <v>0</v>
      </c>
      <c r="KUB9">
        <f>[3]Лист1!KVF8</f>
        <v>0</v>
      </c>
      <c r="KUC9">
        <f>[3]Лист1!KVG8</f>
        <v>0</v>
      </c>
      <c r="KUD9">
        <f>[3]Лист1!KVH8</f>
        <v>0</v>
      </c>
      <c r="KUE9">
        <f>[3]Лист1!KVI8</f>
        <v>0</v>
      </c>
      <c r="KUF9">
        <f>[3]Лист1!KVJ8</f>
        <v>0</v>
      </c>
      <c r="KUG9">
        <f>[3]Лист1!KVK8</f>
        <v>0</v>
      </c>
      <c r="KUH9">
        <f>[3]Лист1!KVL8</f>
        <v>0</v>
      </c>
      <c r="KUI9">
        <f>[3]Лист1!KVM8</f>
        <v>0</v>
      </c>
      <c r="KUJ9">
        <f>[3]Лист1!KVN8</f>
        <v>0</v>
      </c>
      <c r="KUK9">
        <f>[3]Лист1!KVO8</f>
        <v>0</v>
      </c>
      <c r="KUL9">
        <f>[3]Лист1!KVP8</f>
        <v>0</v>
      </c>
      <c r="KUM9">
        <f>[3]Лист1!KVQ8</f>
        <v>0</v>
      </c>
      <c r="KUN9">
        <f>[3]Лист1!KVR8</f>
        <v>0</v>
      </c>
      <c r="KUO9">
        <f>[3]Лист1!KVS8</f>
        <v>0</v>
      </c>
      <c r="KUP9">
        <f>[3]Лист1!KVT8</f>
        <v>0</v>
      </c>
      <c r="KUQ9">
        <f>[3]Лист1!KVU8</f>
        <v>0</v>
      </c>
      <c r="KUR9">
        <f>[3]Лист1!KVV8</f>
        <v>0</v>
      </c>
      <c r="KUS9">
        <f>[3]Лист1!KVW8</f>
        <v>0</v>
      </c>
      <c r="KUT9">
        <f>[3]Лист1!KVX8</f>
        <v>0</v>
      </c>
      <c r="KUU9">
        <f>[3]Лист1!KVY8</f>
        <v>0</v>
      </c>
      <c r="KUV9">
        <f>[3]Лист1!KVZ8</f>
        <v>0</v>
      </c>
      <c r="KUW9">
        <f>[3]Лист1!KWA8</f>
        <v>0</v>
      </c>
      <c r="KUX9">
        <f>[3]Лист1!KWB8</f>
        <v>0</v>
      </c>
      <c r="KUY9">
        <f>[3]Лист1!KWC8</f>
        <v>0</v>
      </c>
      <c r="KUZ9">
        <f>[3]Лист1!KWD8</f>
        <v>0</v>
      </c>
      <c r="KVA9">
        <f>[3]Лист1!KWE8</f>
        <v>0</v>
      </c>
      <c r="KVB9">
        <f>[3]Лист1!KWF8</f>
        <v>0</v>
      </c>
      <c r="KVC9">
        <f>[3]Лист1!KWG8</f>
        <v>0</v>
      </c>
      <c r="KVD9">
        <f>[3]Лист1!KWH8</f>
        <v>0</v>
      </c>
      <c r="KVE9">
        <f>[3]Лист1!KWI8</f>
        <v>0</v>
      </c>
      <c r="KVF9">
        <f>[3]Лист1!KWJ8</f>
        <v>0</v>
      </c>
      <c r="KVG9">
        <f>[3]Лист1!KWK8</f>
        <v>0</v>
      </c>
      <c r="KVH9">
        <f>[3]Лист1!KWL8</f>
        <v>0</v>
      </c>
      <c r="KVI9">
        <f>[3]Лист1!KWM8</f>
        <v>0</v>
      </c>
      <c r="KVJ9">
        <f>[3]Лист1!KWN8</f>
        <v>0</v>
      </c>
      <c r="KVK9">
        <f>[3]Лист1!KWO8</f>
        <v>0</v>
      </c>
      <c r="KVL9">
        <f>[3]Лист1!KWP8</f>
        <v>0</v>
      </c>
      <c r="KVM9">
        <f>[3]Лист1!KWQ8</f>
        <v>0</v>
      </c>
      <c r="KVN9">
        <f>[3]Лист1!KWR8</f>
        <v>0</v>
      </c>
      <c r="KVO9">
        <f>[3]Лист1!KWS8</f>
        <v>0</v>
      </c>
      <c r="KVP9">
        <f>[3]Лист1!KWT8</f>
        <v>0</v>
      </c>
      <c r="KVQ9">
        <f>[3]Лист1!KWU8</f>
        <v>0</v>
      </c>
      <c r="KVR9">
        <f>[3]Лист1!KWV8</f>
        <v>0</v>
      </c>
      <c r="KVS9">
        <f>[3]Лист1!KWW8</f>
        <v>0</v>
      </c>
      <c r="KVT9">
        <f>[3]Лист1!KWX8</f>
        <v>0</v>
      </c>
      <c r="KVU9">
        <f>[3]Лист1!KWY8</f>
        <v>0</v>
      </c>
      <c r="KVV9">
        <f>[3]Лист1!KWZ8</f>
        <v>0</v>
      </c>
      <c r="KVW9">
        <f>[3]Лист1!KXA8</f>
        <v>0</v>
      </c>
      <c r="KVX9">
        <f>[3]Лист1!KXB8</f>
        <v>0</v>
      </c>
      <c r="KVY9">
        <f>[3]Лист1!KXC8</f>
        <v>0</v>
      </c>
      <c r="KVZ9">
        <f>[3]Лист1!KXD8</f>
        <v>0</v>
      </c>
      <c r="KWA9">
        <f>[3]Лист1!KXE8</f>
        <v>0</v>
      </c>
      <c r="KWB9">
        <f>[3]Лист1!KXF8</f>
        <v>0</v>
      </c>
      <c r="KWC9">
        <f>[3]Лист1!KXG8</f>
        <v>0</v>
      </c>
      <c r="KWD9">
        <f>[3]Лист1!KXH8</f>
        <v>0</v>
      </c>
      <c r="KWE9">
        <f>[3]Лист1!KXI8</f>
        <v>0</v>
      </c>
      <c r="KWF9">
        <f>[3]Лист1!KXJ8</f>
        <v>0</v>
      </c>
      <c r="KWG9">
        <f>[3]Лист1!KXK8</f>
        <v>0</v>
      </c>
      <c r="KWH9">
        <f>[3]Лист1!KXL8</f>
        <v>0</v>
      </c>
      <c r="KWI9">
        <f>[3]Лист1!KXM8</f>
        <v>0</v>
      </c>
      <c r="KWJ9">
        <f>[3]Лист1!KXN8</f>
        <v>0</v>
      </c>
      <c r="KWK9">
        <f>[3]Лист1!KXO8</f>
        <v>0</v>
      </c>
      <c r="KWL9">
        <f>[3]Лист1!KXP8</f>
        <v>0</v>
      </c>
      <c r="KWM9">
        <f>[3]Лист1!KXQ8</f>
        <v>0</v>
      </c>
      <c r="KWN9">
        <f>[3]Лист1!KXR8</f>
        <v>0</v>
      </c>
      <c r="KWO9">
        <f>[3]Лист1!KXS8</f>
        <v>0</v>
      </c>
      <c r="KWP9">
        <f>[3]Лист1!KXT8</f>
        <v>0</v>
      </c>
      <c r="KWQ9">
        <f>[3]Лист1!KXU8</f>
        <v>0</v>
      </c>
      <c r="KWR9">
        <f>[3]Лист1!KXV8</f>
        <v>0</v>
      </c>
      <c r="KWS9">
        <f>[3]Лист1!KXW8</f>
        <v>0</v>
      </c>
      <c r="KWT9">
        <f>[3]Лист1!KXX8</f>
        <v>0</v>
      </c>
      <c r="KWU9">
        <f>[3]Лист1!KXY8</f>
        <v>0</v>
      </c>
      <c r="KWV9">
        <f>[3]Лист1!KXZ8</f>
        <v>0</v>
      </c>
      <c r="KWW9">
        <f>[3]Лист1!KYA8</f>
        <v>0</v>
      </c>
      <c r="KWX9">
        <f>[3]Лист1!KYB8</f>
        <v>0</v>
      </c>
      <c r="KWY9">
        <f>[3]Лист1!KYC8</f>
        <v>0</v>
      </c>
      <c r="KWZ9">
        <f>[3]Лист1!KYD8</f>
        <v>0</v>
      </c>
      <c r="KXA9">
        <f>[3]Лист1!KYE8</f>
        <v>0</v>
      </c>
      <c r="KXB9">
        <f>[3]Лист1!KYF8</f>
        <v>0</v>
      </c>
      <c r="KXC9">
        <f>[3]Лист1!KYG8</f>
        <v>0</v>
      </c>
      <c r="KXD9">
        <f>[3]Лист1!KYH8</f>
        <v>0</v>
      </c>
      <c r="KXE9">
        <f>[3]Лист1!KYI8</f>
        <v>0</v>
      </c>
      <c r="KXF9">
        <f>[3]Лист1!KYJ8</f>
        <v>0</v>
      </c>
      <c r="KXG9">
        <f>[3]Лист1!KYK8</f>
        <v>0</v>
      </c>
      <c r="KXH9">
        <f>[3]Лист1!KYL8</f>
        <v>0</v>
      </c>
      <c r="KXI9">
        <f>[3]Лист1!KYM8</f>
        <v>0</v>
      </c>
      <c r="KXJ9">
        <f>[3]Лист1!KYN8</f>
        <v>0</v>
      </c>
      <c r="KXK9">
        <f>[3]Лист1!KYO8</f>
        <v>0</v>
      </c>
      <c r="KXL9">
        <f>[3]Лист1!KYP8</f>
        <v>0</v>
      </c>
      <c r="KXM9">
        <f>[3]Лист1!KYQ8</f>
        <v>0</v>
      </c>
      <c r="KXN9">
        <f>[3]Лист1!KYR8</f>
        <v>0</v>
      </c>
      <c r="KXO9">
        <f>[3]Лист1!KYS8</f>
        <v>0</v>
      </c>
      <c r="KXP9">
        <f>[3]Лист1!KYT8</f>
        <v>0</v>
      </c>
      <c r="KXQ9">
        <f>[3]Лист1!KYU8</f>
        <v>0</v>
      </c>
      <c r="KXR9">
        <f>[3]Лист1!KYV8</f>
        <v>0</v>
      </c>
      <c r="KXS9">
        <f>[3]Лист1!KYW8</f>
        <v>0</v>
      </c>
      <c r="KXT9">
        <f>[3]Лист1!KYX8</f>
        <v>0</v>
      </c>
      <c r="KXU9">
        <f>[3]Лист1!KYY8</f>
        <v>0</v>
      </c>
      <c r="KXV9">
        <f>[3]Лист1!KYZ8</f>
        <v>0</v>
      </c>
      <c r="KXW9">
        <f>[3]Лист1!KZA8</f>
        <v>0</v>
      </c>
      <c r="KXX9">
        <f>[3]Лист1!KZB8</f>
        <v>0</v>
      </c>
      <c r="KXY9">
        <f>[3]Лист1!KZC8</f>
        <v>0</v>
      </c>
      <c r="KXZ9">
        <f>[3]Лист1!KZD8</f>
        <v>0</v>
      </c>
      <c r="KYA9">
        <f>[3]Лист1!KZE8</f>
        <v>0</v>
      </c>
      <c r="KYB9">
        <f>[3]Лист1!KZF8</f>
        <v>0</v>
      </c>
      <c r="KYC9">
        <f>[3]Лист1!KZG8</f>
        <v>0</v>
      </c>
      <c r="KYD9">
        <f>[3]Лист1!KZH8</f>
        <v>0</v>
      </c>
      <c r="KYE9">
        <f>[3]Лист1!KZI8</f>
        <v>0</v>
      </c>
      <c r="KYF9">
        <f>[3]Лист1!KZJ8</f>
        <v>0</v>
      </c>
      <c r="KYG9">
        <f>[3]Лист1!KZK8</f>
        <v>0</v>
      </c>
      <c r="KYH9">
        <f>[3]Лист1!KZL8</f>
        <v>0</v>
      </c>
      <c r="KYI9">
        <f>[3]Лист1!KZM8</f>
        <v>0</v>
      </c>
      <c r="KYJ9">
        <f>[3]Лист1!KZN8</f>
        <v>0</v>
      </c>
      <c r="KYK9">
        <f>[3]Лист1!KZO8</f>
        <v>0</v>
      </c>
      <c r="KYL9">
        <f>[3]Лист1!KZP8</f>
        <v>0</v>
      </c>
      <c r="KYM9">
        <f>[3]Лист1!KZQ8</f>
        <v>0</v>
      </c>
      <c r="KYN9">
        <f>[3]Лист1!KZR8</f>
        <v>0</v>
      </c>
      <c r="KYO9">
        <f>[3]Лист1!KZS8</f>
        <v>0</v>
      </c>
      <c r="KYP9">
        <f>[3]Лист1!KZT8</f>
        <v>0</v>
      </c>
      <c r="KYQ9">
        <f>[3]Лист1!KZU8</f>
        <v>0</v>
      </c>
      <c r="KYR9">
        <f>[3]Лист1!KZV8</f>
        <v>0</v>
      </c>
      <c r="KYS9">
        <f>[3]Лист1!KZW8</f>
        <v>0</v>
      </c>
      <c r="KYT9">
        <f>[3]Лист1!KZX8</f>
        <v>0</v>
      </c>
      <c r="KYU9">
        <f>[3]Лист1!KZY8</f>
        <v>0</v>
      </c>
      <c r="KYV9">
        <f>[3]Лист1!KZZ8</f>
        <v>0</v>
      </c>
      <c r="KYW9">
        <f>[3]Лист1!LAA8</f>
        <v>0</v>
      </c>
      <c r="KYX9">
        <f>[3]Лист1!LAB8</f>
        <v>0</v>
      </c>
      <c r="KYY9">
        <f>[3]Лист1!LAC8</f>
        <v>0</v>
      </c>
      <c r="KYZ9">
        <f>[3]Лист1!LAD8</f>
        <v>0</v>
      </c>
      <c r="KZA9">
        <f>[3]Лист1!LAE8</f>
        <v>0</v>
      </c>
      <c r="KZB9">
        <f>[3]Лист1!LAF8</f>
        <v>0</v>
      </c>
      <c r="KZC9">
        <f>[3]Лист1!LAG8</f>
        <v>0</v>
      </c>
      <c r="KZD9">
        <f>[3]Лист1!LAH8</f>
        <v>0</v>
      </c>
      <c r="KZE9">
        <f>[3]Лист1!LAI8</f>
        <v>0</v>
      </c>
      <c r="KZF9">
        <f>[3]Лист1!LAJ8</f>
        <v>0</v>
      </c>
      <c r="KZG9">
        <f>[3]Лист1!LAK8</f>
        <v>0</v>
      </c>
      <c r="KZH9">
        <f>[3]Лист1!LAL8</f>
        <v>0</v>
      </c>
      <c r="KZI9">
        <f>[3]Лист1!LAM8</f>
        <v>0</v>
      </c>
      <c r="KZJ9">
        <f>[3]Лист1!LAN8</f>
        <v>0</v>
      </c>
      <c r="KZK9">
        <f>[3]Лист1!LAO8</f>
        <v>0</v>
      </c>
      <c r="KZL9">
        <f>[3]Лист1!LAP8</f>
        <v>0</v>
      </c>
      <c r="KZM9">
        <f>[3]Лист1!LAQ8</f>
        <v>0</v>
      </c>
      <c r="KZN9">
        <f>[3]Лист1!LAR8</f>
        <v>0</v>
      </c>
      <c r="KZO9">
        <f>[3]Лист1!LAS8</f>
        <v>0</v>
      </c>
      <c r="KZP9">
        <f>[3]Лист1!LAT8</f>
        <v>0</v>
      </c>
      <c r="KZQ9">
        <f>[3]Лист1!LAU8</f>
        <v>0</v>
      </c>
      <c r="KZR9">
        <f>[3]Лист1!LAV8</f>
        <v>0</v>
      </c>
      <c r="KZS9">
        <f>[3]Лист1!LAW8</f>
        <v>0</v>
      </c>
      <c r="KZT9">
        <f>[3]Лист1!LAX8</f>
        <v>0</v>
      </c>
      <c r="KZU9">
        <f>[3]Лист1!LAY8</f>
        <v>0</v>
      </c>
      <c r="KZV9">
        <f>[3]Лист1!LAZ8</f>
        <v>0</v>
      </c>
      <c r="KZW9">
        <f>[3]Лист1!LBA8</f>
        <v>0</v>
      </c>
      <c r="KZX9">
        <f>[3]Лист1!LBB8</f>
        <v>0</v>
      </c>
      <c r="KZY9">
        <f>[3]Лист1!LBC8</f>
        <v>0</v>
      </c>
      <c r="KZZ9">
        <f>[3]Лист1!LBD8</f>
        <v>0</v>
      </c>
      <c r="LAA9">
        <f>[3]Лист1!LBE8</f>
        <v>0</v>
      </c>
      <c r="LAB9">
        <f>[3]Лист1!LBF8</f>
        <v>0</v>
      </c>
      <c r="LAC9">
        <f>[3]Лист1!LBG8</f>
        <v>0</v>
      </c>
      <c r="LAD9">
        <f>[3]Лист1!LBH8</f>
        <v>0</v>
      </c>
      <c r="LAE9">
        <f>[3]Лист1!LBI8</f>
        <v>0</v>
      </c>
      <c r="LAF9">
        <f>[3]Лист1!LBJ8</f>
        <v>0</v>
      </c>
      <c r="LAG9">
        <f>[3]Лист1!LBK8</f>
        <v>0</v>
      </c>
      <c r="LAH9">
        <f>[3]Лист1!LBL8</f>
        <v>0</v>
      </c>
      <c r="LAI9">
        <f>[3]Лист1!LBM8</f>
        <v>0</v>
      </c>
      <c r="LAJ9">
        <f>[3]Лист1!LBN8</f>
        <v>0</v>
      </c>
      <c r="LAK9">
        <f>[3]Лист1!LBO8</f>
        <v>0</v>
      </c>
      <c r="LAL9">
        <f>[3]Лист1!LBP8</f>
        <v>0</v>
      </c>
      <c r="LAM9">
        <f>[3]Лист1!LBQ8</f>
        <v>0</v>
      </c>
      <c r="LAN9">
        <f>[3]Лист1!LBR8</f>
        <v>0</v>
      </c>
      <c r="LAO9">
        <f>[3]Лист1!LBS8</f>
        <v>0</v>
      </c>
      <c r="LAP9">
        <f>[3]Лист1!LBT8</f>
        <v>0</v>
      </c>
      <c r="LAQ9">
        <f>[3]Лист1!LBU8</f>
        <v>0</v>
      </c>
      <c r="LAR9">
        <f>[3]Лист1!LBV8</f>
        <v>0</v>
      </c>
      <c r="LAS9">
        <f>[3]Лист1!LBW8</f>
        <v>0</v>
      </c>
      <c r="LAT9">
        <f>[3]Лист1!LBX8</f>
        <v>0</v>
      </c>
      <c r="LAU9">
        <f>[3]Лист1!LBY8</f>
        <v>0</v>
      </c>
      <c r="LAV9">
        <f>[3]Лист1!LBZ8</f>
        <v>0</v>
      </c>
      <c r="LAW9">
        <f>[3]Лист1!LCA8</f>
        <v>0</v>
      </c>
      <c r="LAX9">
        <f>[3]Лист1!LCB8</f>
        <v>0</v>
      </c>
      <c r="LAY9">
        <f>[3]Лист1!LCC8</f>
        <v>0</v>
      </c>
      <c r="LAZ9">
        <f>[3]Лист1!LCD8</f>
        <v>0</v>
      </c>
      <c r="LBA9">
        <f>[3]Лист1!LCE8</f>
        <v>0</v>
      </c>
      <c r="LBB9">
        <f>[3]Лист1!LCF8</f>
        <v>0</v>
      </c>
      <c r="LBC9">
        <f>[3]Лист1!LCG8</f>
        <v>0</v>
      </c>
      <c r="LBD9">
        <f>[3]Лист1!LCH8</f>
        <v>0</v>
      </c>
      <c r="LBE9">
        <f>[3]Лист1!LCI8</f>
        <v>0</v>
      </c>
      <c r="LBF9">
        <f>[3]Лист1!LCJ8</f>
        <v>0</v>
      </c>
      <c r="LBG9">
        <f>[3]Лист1!LCK8</f>
        <v>0</v>
      </c>
      <c r="LBH9">
        <f>[3]Лист1!LCL8</f>
        <v>0</v>
      </c>
      <c r="LBI9">
        <f>[3]Лист1!LCM8</f>
        <v>0</v>
      </c>
      <c r="LBJ9">
        <f>[3]Лист1!LCN8</f>
        <v>0</v>
      </c>
      <c r="LBK9">
        <f>[3]Лист1!LCO8</f>
        <v>0</v>
      </c>
      <c r="LBL9">
        <f>[3]Лист1!LCP8</f>
        <v>0</v>
      </c>
      <c r="LBM9">
        <f>[3]Лист1!LCQ8</f>
        <v>0</v>
      </c>
      <c r="LBN9">
        <f>[3]Лист1!LCR8</f>
        <v>0</v>
      </c>
      <c r="LBO9">
        <f>[3]Лист1!LCS8</f>
        <v>0</v>
      </c>
      <c r="LBP9">
        <f>[3]Лист1!LCT8</f>
        <v>0</v>
      </c>
      <c r="LBQ9">
        <f>[3]Лист1!LCU8</f>
        <v>0</v>
      </c>
      <c r="LBR9">
        <f>[3]Лист1!LCV8</f>
        <v>0</v>
      </c>
      <c r="LBS9">
        <f>[3]Лист1!LCW8</f>
        <v>0</v>
      </c>
      <c r="LBT9">
        <f>[3]Лист1!LCX8</f>
        <v>0</v>
      </c>
      <c r="LBU9">
        <f>[3]Лист1!LCY8</f>
        <v>0</v>
      </c>
      <c r="LBV9">
        <f>[3]Лист1!LCZ8</f>
        <v>0</v>
      </c>
      <c r="LBW9">
        <f>[3]Лист1!LDA8</f>
        <v>0</v>
      </c>
      <c r="LBX9">
        <f>[3]Лист1!LDB8</f>
        <v>0</v>
      </c>
      <c r="LBY9">
        <f>[3]Лист1!LDC8</f>
        <v>0</v>
      </c>
      <c r="LBZ9">
        <f>[3]Лист1!LDD8</f>
        <v>0</v>
      </c>
      <c r="LCA9">
        <f>[3]Лист1!LDE8</f>
        <v>0</v>
      </c>
      <c r="LCB9">
        <f>[3]Лист1!LDF8</f>
        <v>0</v>
      </c>
      <c r="LCC9">
        <f>[3]Лист1!LDG8</f>
        <v>0</v>
      </c>
      <c r="LCD9">
        <f>[3]Лист1!LDH8</f>
        <v>0</v>
      </c>
      <c r="LCE9">
        <f>[3]Лист1!LDI8</f>
        <v>0</v>
      </c>
      <c r="LCF9">
        <f>[3]Лист1!LDJ8</f>
        <v>0</v>
      </c>
      <c r="LCG9">
        <f>[3]Лист1!LDK8</f>
        <v>0</v>
      </c>
      <c r="LCH9">
        <f>[3]Лист1!LDL8</f>
        <v>0</v>
      </c>
      <c r="LCI9">
        <f>[3]Лист1!LDM8</f>
        <v>0</v>
      </c>
      <c r="LCJ9">
        <f>[3]Лист1!LDN8</f>
        <v>0</v>
      </c>
      <c r="LCK9">
        <f>[3]Лист1!LDO8</f>
        <v>0</v>
      </c>
      <c r="LCL9">
        <f>[3]Лист1!LDP8</f>
        <v>0</v>
      </c>
      <c r="LCM9">
        <f>[3]Лист1!LDQ8</f>
        <v>0</v>
      </c>
      <c r="LCN9">
        <f>[3]Лист1!LDR8</f>
        <v>0</v>
      </c>
      <c r="LCO9">
        <f>[3]Лист1!LDS8</f>
        <v>0</v>
      </c>
      <c r="LCP9">
        <f>[3]Лист1!LDT8</f>
        <v>0</v>
      </c>
      <c r="LCQ9">
        <f>[3]Лист1!LDU8</f>
        <v>0</v>
      </c>
      <c r="LCR9">
        <f>[3]Лист1!LDV8</f>
        <v>0</v>
      </c>
      <c r="LCS9">
        <f>[3]Лист1!LDW8</f>
        <v>0</v>
      </c>
      <c r="LCT9">
        <f>[3]Лист1!LDX8</f>
        <v>0</v>
      </c>
      <c r="LCU9">
        <f>[3]Лист1!LDY8</f>
        <v>0</v>
      </c>
      <c r="LCV9">
        <f>[3]Лист1!LDZ8</f>
        <v>0</v>
      </c>
      <c r="LCW9">
        <f>[3]Лист1!LEA8</f>
        <v>0</v>
      </c>
      <c r="LCX9">
        <f>[3]Лист1!LEB8</f>
        <v>0</v>
      </c>
      <c r="LCY9">
        <f>[3]Лист1!LEC8</f>
        <v>0</v>
      </c>
      <c r="LCZ9">
        <f>[3]Лист1!LED8</f>
        <v>0</v>
      </c>
      <c r="LDA9">
        <f>[3]Лист1!LEE8</f>
        <v>0</v>
      </c>
      <c r="LDB9">
        <f>[3]Лист1!LEF8</f>
        <v>0</v>
      </c>
      <c r="LDC9">
        <f>[3]Лист1!LEG8</f>
        <v>0</v>
      </c>
      <c r="LDD9">
        <f>[3]Лист1!LEH8</f>
        <v>0</v>
      </c>
      <c r="LDE9">
        <f>[3]Лист1!LEI8</f>
        <v>0</v>
      </c>
      <c r="LDF9">
        <f>[3]Лист1!LEJ8</f>
        <v>0</v>
      </c>
      <c r="LDG9">
        <f>[3]Лист1!LEK8</f>
        <v>0</v>
      </c>
      <c r="LDH9">
        <f>[3]Лист1!LEL8</f>
        <v>0</v>
      </c>
      <c r="LDI9">
        <f>[3]Лист1!LEM8</f>
        <v>0</v>
      </c>
      <c r="LDJ9">
        <f>[3]Лист1!LEN8</f>
        <v>0</v>
      </c>
      <c r="LDK9">
        <f>[3]Лист1!LEO8</f>
        <v>0</v>
      </c>
      <c r="LDL9">
        <f>[3]Лист1!LEP8</f>
        <v>0</v>
      </c>
      <c r="LDM9">
        <f>[3]Лист1!LEQ8</f>
        <v>0</v>
      </c>
      <c r="LDN9">
        <f>[3]Лист1!LER8</f>
        <v>0</v>
      </c>
      <c r="LDO9">
        <f>[3]Лист1!LES8</f>
        <v>0</v>
      </c>
      <c r="LDP9">
        <f>[3]Лист1!LET8</f>
        <v>0</v>
      </c>
      <c r="LDQ9">
        <f>[3]Лист1!LEU8</f>
        <v>0</v>
      </c>
      <c r="LDR9">
        <f>[3]Лист1!LEV8</f>
        <v>0</v>
      </c>
      <c r="LDS9">
        <f>[3]Лист1!LEW8</f>
        <v>0</v>
      </c>
      <c r="LDT9">
        <f>[3]Лист1!LEX8</f>
        <v>0</v>
      </c>
      <c r="LDU9">
        <f>[3]Лист1!LEY8</f>
        <v>0</v>
      </c>
      <c r="LDV9">
        <f>[3]Лист1!LEZ8</f>
        <v>0</v>
      </c>
      <c r="LDW9">
        <f>[3]Лист1!LFA8</f>
        <v>0</v>
      </c>
      <c r="LDX9">
        <f>[3]Лист1!LFB8</f>
        <v>0</v>
      </c>
      <c r="LDY9">
        <f>[3]Лист1!LFC8</f>
        <v>0</v>
      </c>
      <c r="LDZ9">
        <f>[3]Лист1!LFD8</f>
        <v>0</v>
      </c>
      <c r="LEA9">
        <f>[3]Лист1!LFE8</f>
        <v>0</v>
      </c>
      <c r="LEB9">
        <f>[3]Лист1!LFF8</f>
        <v>0</v>
      </c>
      <c r="LEC9">
        <f>[3]Лист1!LFG8</f>
        <v>0</v>
      </c>
      <c r="LED9">
        <f>[3]Лист1!LFH8</f>
        <v>0</v>
      </c>
      <c r="LEE9">
        <f>[3]Лист1!LFI8</f>
        <v>0</v>
      </c>
      <c r="LEF9">
        <f>[3]Лист1!LFJ8</f>
        <v>0</v>
      </c>
      <c r="LEG9">
        <f>[3]Лист1!LFK8</f>
        <v>0</v>
      </c>
      <c r="LEH9">
        <f>[3]Лист1!LFL8</f>
        <v>0</v>
      </c>
      <c r="LEI9">
        <f>[3]Лист1!LFM8</f>
        <v>0</v>
      </c>
      <c r="LEJ9">
        <f>[3]Лист1!LFN8</f>
        <v>0</v>
      </c>
      <c r="LEK9">
        <f>[3]Лист1!LFO8</f>
        <v>0</v>
      </c>
      <c r="LEL9">
        <f>[3]Лист1!LFP8</f>
        <v>0</v>
      </c>
      <c r="LEM9">
        <f>[3]Лист1!LFQ8</f>
        <v>0</v>
      </c>
      <c r="LEN9">
        <f>[3]Лист1!LFR8</f>
        <v>0</v>
      </c>
      <c r="LEO9">
        <f>[3]Лист1!LFS8</f>
        <v>0</v>
      </c>
      <c r="LEP9">
        <f>[3]Лист1!LFT8</f>
        <v>0</v>
      </c>
      <c r="LEQ9">
        <f>[3]Лист1!LFU8</f>
        <v>0</v>
      </c>
      <c r="LER9">
        <f>[3]Лист1!LFV8</f>
        <v>0</v>
      </c>
      <c r="LES9">
        <f>[3]Лист1!LFW8</f>
        <v>0</v>
      </c>
      <c r="LET9">
        <f>[3]Лист1!LFX8</f>
        <v>0</v>
      </c>
      <c r="LEU9">
        <f>[3]Лист1!LFY8</f>
        <v>0</v>
      </c>
      <c r="LEV9">
        <f>[3]Лист1!LFZ8</f>
        <v>0</v>
      </c>
      <c r="LEW9">
        <f>[3]Лист1!LGA8</f>
        <v>0</v>
      </c>
      <c r="LEX9">
        <f>[3]Лист1!LGB8</f>
        <v>0</v>
      </c>
      <c r="LEY9">
        <f>[3]Лист1!LGC8</f>
        <v>0</v>
      </c>
      <c r="LEZ9">
        <f>[3]Лист1!LGD8</f>
        <v>0</v>
      </c>
      <c r="LFA9">
        <f>[3]Лист1!LGE8</f>
        <v>0</v>
      </c>
      <c r="LFB9">
        <f>[3]Лист1!LGF8</f>
        <v>0</v>
      </c>
      <c r="LFC9">
        <f>[3]Лист1!LGG8</f>
        <v>0</v>
      </c>
      <c r="LFD9">
        <f>[3]Лист1!LGH8</f>
        <v>0</v>
      </c>
      <c r="LFE9">
        <f>[3]Лист1!LGI8</f>
        <v>0</v>
      </c>
      <c r="LFF9">
        <f>[3]Лист1!LGJ8</f>
        <v>0</v>
      </c>
      <c r="LFG9">
        <f>[3]Лист1!LGK8</f>
        <v>0</v>
      </c>
      <c r="LFH9">
        <f>[3]Лист1!LGL8</f>
        <v>0</v>
      </c>
      <c r="LFI9">
        <f>[3]Лист1!LGM8</f>
        <v>0</v>
      </c>
      <c r="LFJ9">
        <f>[3]Лист1!LGN8</f>
        <v>0</v>
      </c>
      <c r="LFK9">
        <f>[3]Лист1!LGO8</f>
        <v>0</v>
      </c>
      <c r="LFL9">
        <f>[3]Лист1!LGP8</f>
        <v>0</v>
      </c>
      <c r="LFM9">
        <f>[3]Лист1!LGQ8</f>
        <v>0</v>
      </c>
      <c r="LFN9">
        <f>[3]Лист1!LGR8</f>
        <v>0</v>
      </c>
      <c r="LFO9">
        <f>[3]Лист1!LGS8</f>
        <v>0</v>
      </c>
      <c r="LFP9">
        <f>[3]Лист1!LGT8</f>
        <v>0</v>
      </c>
      <c r="LFQ9">
        <f>[3]Лист1!LGU8</f>
        <v>0</v>
      </c>
      <c r="LFR9">
        <f>[3]Лист1!LGV8</f>
        <v>0</v>
      </c>
      <c r="LFS9">
        <f>[3]Лист1!LGW8</f>
        <v>0</v>
      </c>
      <c r="LFT9">
        <f>[3]Лист1!LGX8</f>
        <v>0</v>
      </c>
      <c r="LFU9">
        <f>[3]Лист1!LGY8</f>
        <v>0</v>
      </c>
      <c r="LFV9">
        <f>[3]Лист1!LGZ8</f>
        <v>0</v>
      </c>
      <c r="LFW9">
        <f>[3]Лист1!LHA8</f>
        <v>0</v>
      </c>
      <c r="LFX9">
        <f>[3]Лист1!LHB8</f>
        <v>0</v>
      </c>
      <c r="LFY9">
        <f>[3]Лист1!LHC8</f>
        <v>0</v>
      </c>
      <c r="LFZ9">
        <f>[3]Лист1!LHD8</f>
        <v>0</v>
      </c>
      <c r="LGA9">
        <f>[3]Лист1!LHE8</f>
        <v>0</v>
      </c>
      <c r="LGB9">
        <f>[3]Лист1!LHF8</f>
        <v>0</v>
      </c>
      <c r="LGC9">
        <f>[3]Лист1!LHG8</f>
        <v>0</v>
      </c>
      <c r="LGD9">
        <f>[3]Лист1!LHH8</f>
        <v>0</v>
      </c>
      <c r="LGE9">
        <f>[3]Лист1!LHI8</f>
        <v>0</v>
      </c>
      <c r="LGF9">
        <f>[3]Лист1!LHJ8</f>
        <v>0</v>
      </c>
      <c r="LGG9">
        <f>[3]Лист1!LHK8</f>
        <v>0</v>
      </c>
      <c r="LGH9">
        <f>[3]Лист1!LHL8</f>
        <v>0</v>
      </c>
      <c r="LGI9">
        <f>[3]Лист1!LHM8</f>
        <v>0</v>
      </c>
      <c r="LGJ9">
        <f>[3]Лист1!LHN8</f>
        <v>0</v>
      </c>
      <c r="LGK9">
        <f>[3]Лист1!LHO8</f>
        <v>0</v>
      </c>
      <c r="LGL9">
        <f>[3]Лист1!LHP8</f>
        <v>0</v>
      </c>
      <c r="LGM9">
        <f>[3]Лист1!LHQ8</f>
        <v>0</v>
      </c>
      <c r="LGN9">
        <f>[3]Лист1!LHR8</f>
        <v>0</v>
      </c>
      <c r="LGO9">
        <f>[3]Лист1!LHS8</f>
        <v>0</v>
      </c>
      <c r="LGP9">
        <f>[3]Лист1!LHT8</f>
        <v>0</v>
      </c>
      <c r="LGQ9">
        <f>[3]Лист1!LHU8</f>
        <v>0</v>
      </c>
      <c r="LGR9">
        <f>[3]Лист1!LHV8</f>
        <v>0</v>
      </c>
      <c r="LGS9">
        <f>[3]Лист1!LHW8</f>
        <v>0</v>
      </c>
      <c r="LGT9">
        <f>[3]Лист1!LHX8</f>
        <v>0</v>
      </c>
      <c r="LGU9">
        <f>[3]Лист1!LHY8</f>
        <v>0</v>
      </c>
      <c r="LGV9">
        <f>[3]Лист1!LHZ8</f>
        <v>0</v>
      </c>
      <c r="LGW9">
        <f>[3]Лист1!LIA8</f>
        <v>0</v>
      </c>
      <c r="LGX9">
        <f>[3]Лист1!LIB8</f>
        <v>0</v>
      </c>
      <c r="LGY9">
        <f>[3]Лист1!LIC8</f>
        <v>0</v>
      </c>
      <c r="LGZ9">
        <f>[3]Лист1!LID8</f>
        <v>0</v>
      </c>
      <c r="LHA9">
        <f>[3]Лист1!LIE8</f>
        <v>0</v>
      </c>
      <c r="LHB9">
        <f>[3]Лист1!LIF8</f>
        <v>0</v>
      </c>
      <c r="LHC9">
        <f>[3]Лист1!LIG8</f>
        <v>0</v>
      </c>
      <c r="LHD9">
        <f>[3]Лист1!LIH8</f>
        <v>0</v>
      </c>
      <c r="LHE9">
        <f>[3]Лист1!LII8</f>
        <v>0</v>
      </c>
      <c r="LHF9">
        <f>[3]Лист1!LIJ8</f>
        <v>0</v>
      </c>
      <c r="LHG9">
        <f>[3]Лист1!LIK8</f>
        <v>0</v>
      </c>
      <c r="LHH9">
        <f>[3]Лист1!LIL8</f>
        <v>0</v>
      </c>
      <c r="LHI9">
        <f>[3]Лист1!LIM8</f>
        <v>0</v>
      </c>
      <c r="LHJ9">
        <f>[3]Лист1!LIN8</f>
        <v>0</v>
      </c>
      <c r="LHK9">
        <f>[3]Лист1!LIO8</f>
        <v>0</v>
      </c>
      <c r="LHL9">
        <f>[3]Лист1!LIP8</f>
        <v>0</v>
      </c>
      <c r="LHM9">
        <f>[3]Лист1!LIQ8</f>
        <v>0</v>
      </c>
      <c r="LHN9">
        <f>[3]Лист1!LIR8</f>
        <v>0</v>
      </c>
      <c r="LHO9">
        <f>[3]Лист1!LIS8</f>
        <v>0</v>
      </c>
      <c r="LHP9">
        <f>[3]Лист1!LIT8</f>
        <v>0</v>
      </c>
      <c r="LHQ9">
        <f>[3]Лист1!LIU8</f>
        <v>0</v>
      </c>
      <c r="LHR9">
        <f>[3]Лист1!LIV8</f>
        <v>0</v>
      </c>
      <c r="LHS9">
        <f>[3]Лист1!LIW8</f>
        <v>0</v>
      </c>
      <c r="LHT9">
        <f>[3]Лист1!LIX8</f>
        <v>0</v>
      </c>
      <c r="LHU9">
        <f>[3]Лист1!LIY8</f>
        <v>0</v>
      </c>
      <c r="LHV9">
        <f>[3]Лист1!LIZ8</f>
        <v>0</v>
      </c>
      <c r="LHW9">
        <f>[3]Лист1!LJA8</f>
        <v>0</v>
      </c>
      <c r="LHX9">
        <f>[3]Лист1!LJB8</f>
        <v>0</v>
      </c>
      <c r="LHY9">
        <f>[3]Лист1!LJC8</f>
        <v>0</v>
      </c>
      <c r="LHZ9">
        <f>[3]Лист1!LJD8</f>
        <v>0</v>
      </c>
      <c r="LIA9">
        <f>[3]Лист1!LJE8</f>
        <v>0</v>
      </c>
      <c r="LIB9">
        <f>[3]Лист1!LJF8</f>
        <v>0</v>
      </c>
      <c r="LIC9">
        <f>[3]Лист1!LJG8</f>
        <v>0</v>
      </c>
      <c r="LID9">
        <f>[3]Лист1!LJH8</f>
        <v>0</v>
      </c>
      <c r="LIE9">
        <f>[3]Лист1!LJI8</f>
        <v>0</v>
      </c>
      <c r="LIF9">
        <f>[3]Лист1!LJJ8</f>
        <v>0</v>
      </c>
      <c r="LIG9">
        <f>[3]Лист1!LJK8</f>
        <v>0</v>
      </c>
      <c r="LIH9">
        <f>[3]Лист1!LJL8</f>
        <v>0</v>
      </c>
      <c r="LII9">
        <f>[3]Лист1!LJM8</f>
        <v>0</v>
      </c>
      <c r="LIJ9">
        <f>[3]Лист1!LJN8</f>
        <v>0</v>
      </c>
      <c r="LIK9">
        <f>[3]Лист1!LJO8</f>
        <v>0</v>
      </c>
      <c r="LIL9">
        <f>[3]Лист1!LJP8</f>
        <v>0</v>
      </c>
      <c r="LIM9">
        <f>[3]Лист1!LJQ8</f>
        <v>0</v>
      </c>
      <c r="LIN9">
        <f>[3]Лист1!LJR8</f>
        <v>0</v>
      </c>
      <c r="LIO9">
        <f>[3]Лист1!LJS8</f>
        <v>0</v>
      </c>
      <c r="LIP9">
        <f>[3]Лист1!LJT8</f>
        <v>0</v>
      </c>
      <c r="LIQ9">
        <f>[3]Лист1!LJU8</f>
        <v>0</v>
      </c>
      <c r="LIR9">
        <f>[3]Лист1!LJV8</f>
        <v>0</v>
      </c>
      <c r="LIS9">
        <f>[3]Лист1!LJW8</f>
        <v>0</v>
      </c>
      <c r="LIT9">
        <f>[3]Лист1!LJX8</f>
        <v>0</v>
      </c>
      <c r="LIU9">
        <f>[3]Лист1!LJY8</f>
        <v>0</v>
      </c>
      <c r="LIV9">
        <f>[3]Лист1!LJZ8</f>
        <v>0</v>
      </c>
      <c r="LIW9">
        <f>[3]Лист1!LKA8</f>
        <v>0</v>
      </c>
      <c r="LIX9">
        <f>[3]Лист1!LKB8</f>
        <v>0</v>
      </c>
      <c r="LIY9">
        <f>[3]Лист1!LKC8</f>
        <v>0</v>
      </c>
      <c r="LIZ9">
        <f>[3]Лист1!LKD8</f>
        <v>0</v>
      </c>
      <c r="LJA9">
        <f>[3]Лист1!LKE8</f>
        <v>0</v>
      </c>
      <c r="LJB9">
        <f>[3]Лист1!LKF8</f>
        <v>0</v>
      </c>
      <c r="LJC9">
        <f>[3]Лист1!LKG8</f>
        <v>0</v>
      </c>
      <c r="LJD9">
        <f>[3]Лист1!LKH8</f>
        <v>0</v>
      </c>
      <c r="LJE9">
        <f>[3]Лист1!LKI8</f>
        <v>0</v>
      </c>
      <c r="LJF9">
        <f>[3]Лист1!LKJ8</f>
        <v>0</v>
      </c>
      <c r="LJG9">
        <f>[3]Лист1!LKK8</f>
        <v>0</v>
      </c>
      <c r="LJH9">
        <f>[3]Лист1!LKL8</f>
        <v>0</v>
      </c>
      <c r="LJI9">
        <f>[3]Лист1!LKM8</f>
        <v>0</v>
      </c>
      <c r="LJJ9">
        <f>[3]Лист1!LKN8</f>
        <v>0</v>
      </c>
      <c r="LJK9">
        <f>[3]Лист1!LKO8</f>
        <v>0</v>
      </c>
      <c r="LJL9">
        <f>[3]Лист1!LKP8</f>
        <v>0</v>
      </c>
      <c r="LJM9">
        <f>[3]Лист1!LKQ8</f>
        <v>0</v>
      </c>
      <c r="LJN9">
        <f>[3]Лист1!LKR8</f>
        <v>0</v>
      </c>
      <c r="LJO9">
        <f>[3]Лист1!LKS8</f>
        <v>0</v>
      </c>
      <c r="LJP9">
        <f>[3]Лист1!LKT8</f>
        <v>0</v>
      </c>
      <c r="LJQ9">
        <f>[3]Лист1!LKU8</f>
        <v>0</v>
      </c>
      <c r="LJR9">
        <f>[3]Лист1!LKV8</f>
        <v>0</v>
      </c>
      <c r="LJS9">
        <f>[3]Лист1!LKW8</f>
        <v>0</v>
      </c>
      <c r="LJT9">
        <f>[3]Лист1!LKX8</f>
        <v>0</v>
      </c>
      <c r="LJU9">
        <f>[3]Лист1!LKY8</f>
        <v>0</v>
      </c>
      <c r="LJV9">
        <f>[3]Лист1!LKZ8</f>
        <v>0</v>
      </c>
      <c r="LJW9">
        <f>[3]Лист1!LLA8</f>
        <v>0</v>
      </c>
      <c r="LJX9">
        <f>[3]Лист1!LLB8</f>
        <v>0</v>
      </c>
      <c r="LJY9">
        <f>[3]Лист1!LLC8</f>
        <v>0</v>
      </c>
      <c r="LJZ9">
        <f>[3]Лист1!LLD8</f>
        <v>0</v>
      </c>
      <c r="LKA9">
        <f>[3]Лист1!LLE8</f>
        <v>0</v>
      </c>
      <c r="LKB9">
        <f>[3]Лист1!LLF8</f>
        <v>0</v>
      </c>
      <c r="LKC9">
        <f>[3]Лист1!LLG8</f>
        <v>0</v>
      </c>
      <c r="LKD9">
        <f>[3]Лист1!LLH8</f>
        <v>0</v>
      </c>
      <c r="LKE9">
        <f>[3]Лист1!LLI8</f>
        <v>0</v>
      </c>
      <c r="LKF9">
        <f>[3]Лист1!LLJ8</f>
        <v>0</v>
      </c>
      <c r="LKG9">
        <f>[3]Лист1!LLK8</f>
        <v>0</v>
      </c>
      <c r="LKH9">
        <f>[3]Лист1!LLL8</f>
        <v>0</v>
      </c>
      <c r="LKI9">
        <f>[3]Лист1!LLM8</f>
        <v>0</v>
      </c>
      <c r="LKJ9">
        <f>[3]Лист1!LLN8</f>
        <v>0</v>
      </c>
      <c r="LKK9">
        <f>[3]Лист1!LLO8</f>
        <v>0</v>
      </c>
      <c r="LKL9">
        <f>[3]Лист1!LLP8</f>
        <v>0</v>
      </c>
      <c r="LKM9">
        <f>[3]Лист1!LLQ8</f>
        <v>0</v>
      </c>
      <c r="LKN9">
        <f>[3]Лист1!LLR8</f>
        <v>0</v>
      </c>
      <c r="LKO9">
        <f>[3]Лист1!LLS8</f>
        <v>0</v>
      </c>
      <c r="LKP9">
        <f>[3]Лист1!LLT8</f>
        <v>0</v>
      </c>
      <c r="LKQ9">
        <f>[3]Лист1!LLU8</f>
        <v>0</v>
      </c>
      <c r="LKR9">
        <f>[3]Лист1!LLV8</f>
        <v>0</v>
      </c>
      <c r="LKS9">
        <f>[3]Лист1!LLW8</f>
        <v>0</v>
      </c>
      <c r="LKT9">
        <f>[3]Лист1!LLX8</f>
        <v>0</v>
      </c>
      <c r="LKU9">
        <f>[3]Лист1!LLY8</f>
        <v>0</v>
      </c>
      <c r="LKV9">
        <f>[3]Лист1!LLZ8</f>
        <v>0</v>
      </c>
      <c r="LKW9">
        <f>[3]Лист1!LMA8</f>
        <v>0</v>
      </c>
      <c r="LKX9">
        <f>[3]Лист1!LMB8</f>
        <v>0</v>
      </c>
      <c r="LKY9">
        <f>[3]Лист1!LMC8</f>
        <v>0</v>
      </c>
      <c r="LKZ9">
        <f>[3]Лист1!LMD8</f>
        <v>0</v>
      </c>
      <c r="LLA9">
        <f>[3]Лист1!LME8</f>
        <v>0</v>
      </c>
      <c r="LLB9">
        <f>[3]Лист1!LMF8</f>
        <v>0</v>
      </c>
      <c r="LLC9">
        <f>[3]Лист1!LMG8</f>
        <v>0</v>
      </c>
      <c r="LLD9">
        <f>[3]Лист1!LMH8</f>
        <v>0</v>
      </c>
      <c r="LLE9">
        <f>[3]Лист1!LMI8</f>
        <v>0</v>
      </c>
      <c r="LLF9">
        <f>[3]Лист1!LMJ8</f>
        <v>0</v>
      </c>
      <c r="LLG9">
        <f>[3]Лист1!LMK8</f>
        <v>0</v>
      </c>
      <c r="LLH9">
        <f>[3]Лист1!LML8</f>
        <v>0</v>
      </c>
      <c r="LLI9">
        <f>[3]Лист1!LMM8</f>
        <v>0</v>
      </c>
      <c r="LLJ9">
        <f>[3]Лист1!LMN8</f>
        <v>0</v>
      </c>
      <c r="LLK9">
        <f>[3]Лист1!LMO8</f>
        <v>0</v>
      </c>
      <c r="LLL9">
        <f>[3]Лист1!LMP8</f>
        <v>0</v>
      </c>
      <c r="LLM9">
        <f>[3]Лист1!LMQ8</f>
        <v>0</v>
      </c>
      <c r="LLN9">
        <f>[3]Лист1!LMR8</f>
        <v>0</v>
      </c>
      <c r="LLO9">
        <f>[3]Лист1!LMS8</f>
        <v>0</v>
      </c>
      <c r="LLP9">
        <f>[3]Лист1!LMT8</f>
        <v>0</v>
      </c>
      <c r="LLQ9">
        <f>[3]Лист1!LMU8</f>
        <v>0</v>
      </c>
      <c r="LLR9">
        <f>[3]Лист1!LMV8</f>
        <v>0</v>
      </c>
      <c r="LLS9">
        <f>[3]Лист1!LMW8</f>
        <v>0</v>
      </c>
      <c r="LLT9">
        <f>[3]Лист1!LMX8</f>
        <v>0</v>
      </c>
      <c r="LLU9">
        <f>[3]Лист1!LMY8</f>
        <v>0</v>
      </c>
      <c r="LLV9">
        <f>[3]Лист1!LMZ8</f>
        <v>0</v>
      </c>
      <c r="LLW9">
        <f>[3]Лист1!LNA8</f>
        <v>0</v>
      </c>
      <c r="LLX9">
        <f>[3]Лист1!LNB8</f>
        <v>0</v>
      </c>
      <c r="LLY9">
        <f>[3]Лист1!LNC8</f>
        <v>0</v>
      </c>
      <c r="LLZ9">
        <f>[3]Лист1!LND8</f>
        <v>0</v>
      </c>
      <c r="LMA9">
        <f>[3]Лист1!LNE8</f>
        <v>0</v>
      </c>
      <c r="LMB9">
        <f>[3]Лист1!LNF8</f>
        <v>0</v>
      </c>
      <c r="LMC9">
        <f>[3]Лист1!LNG8</f>
        <v>0</v>
      </c>
      <c r="LMD9">
        <f>[3]Лист1!LNH8</f>
        <v>0</v>
      </c>
      <c r="LME9">
        <f>[3]Лист1!LNI8</f>
        <v>0</v>
      </c>
      <c r="LMF9">
        <f>[3]Лист1!LNJ8</f>
        <v>0</v>
      </c>
      <c r="LMG9">
        <f>[3]Лист1!LNK8</f>
        <v>0</v>
      </c>
      <c r="LMH9">
        <f>[3]Лист1!LNL8</f>
        <v>0</v>
      </c>
      <c r="LMI9">
        <f>[3]Лист1!LNM8</f>
        <v>0</v>
      </c>
      <c r="LMJ9">
        <f>[3]Лист1!LNN8</f>
        <v>0</v>
      </c>
      <c r="LMK9">
        <f>[3]Лист1!LNO8</f>
        <v>0</v>
      </c>
      <c r="LML9">
        <f>[3]Лист1!LNP8</f>
        <v>0</v>
      </c>
      <c r="LMM9">
        <f>[3]Лист1!LNQ8</f>
        <v>0</v>
      </c>
      <c r="LMN9">
        <f>[3]Лист1!LNR8</f>
        <v>0</v>
      </c>
      <c r="LMO9">
        <f>[3]Лист1!LNS8</f>
        <v>0</v>
      </c>
      <c r="LMP9">
        <f>[3]Лист1!LNT8</f>
        <v>0</v>
      </c>
      <c r="LMQ9">
        <f>[3]Лист1!LNU8</f>
        <v>0</v>
      </c>
      <c r="LMR9">
        <f>[3]Лист1!LNV8</f>
        <v>0</v>
      </c>
      <c r="LMS9">
        <f>[3]Лист1!LNW8</f>
        <v>0</v>
      </c>
      <c r="LMT9">
        <f>[3]Лист1!LNX8</f>
        <v>0</v>
      </c>
      <c r="LMU9">
        <f>[3]Лист1!LNY8</f>
        <v>0</v>
      </c>
      <c r="LMV9">
        <f>[3]Лист1!LNZ8</f>
        <v>0</v>
      </c>
      <c r="LMW9">
        <f>[3]Лист1!LOA8</f>
        <v>0</v>
      </c>
      <c r="LMX9">
        <f>[3]Лист1!LOB8</f>
        <v>0</v>
      </c>
      <c r="LMY9">
        <f>[3]Лист1!LOC8</f>
        <v>0</v>
      </c>
      <c r="LMZ9">
        <f>[3]Лист1!LOD8</f>
        <v>0</v>
      </c>
      <c r="LNA9">
        <f>[3]Лист1!LOE8</f>
        <v>0</v>
      </c>
      <c r="LNB9">
        <f>[3]Лист1!LOF8</f>
        <v>0</v>
      </c>
      <c r="LNC9">
        <f>[3]Лист1!LOG8</f>
        <v>0</v>
      </c>
      <c r="LND9">
        <f>[3]Лист1!LOH8</f>
        <v>0</v>
      </c>
      <c r="LNE9">
        <f>[3]Лист1!LOI8</f>
        <v>0</v>
      </c>
      <c r="LNF9">
        <f>[3]Лист1!LOJ8</f>
        <v>0</v>
      </c>
      <c r="LNG9">
        <f>[3]Лист1!LOK8</f>
        <v>0</v>
      </c>
      <c r="LNH9">
        <f>[3]Лист1!LOL8</f>
        <v>0</v>
      </c>
      <c r="LNI9">
        <f>[3]Лист1!LOM8</f>
        <v>0</v>
      </c>
      <c r="LNJ9">
        <f>[3]Лист1!LON8</f>
        <v>0</v>
      </c>
      <c r="LNK9">
        <f>[3]Лист1!LOO8</f>
        <v>0</v>
      </c>
      <c r="LNL9">
        <f>[3]Лист1!LOP8</f>
        <v>0</v>
      </c>
      <c r="LNM9">
        <f>[3]Лист1!LOQ8</f>
        <v>0</v>
      </c>
      <c r="LNN9">
        <f>[3]Лист1!LOR8</f>
        <v>0</v>
      </c>
      <c r="LNO9">
        <f>[3]Лист1!LOS8</f>
        <v>0</v>
      </c>
      <c r="LNP9">
        <f>[3]Лист1!LOT8</f>
        <v>0</v>
      </c>
      <c r="LNQ9">
        <f>[3]Лист1!LOU8</f>
        <v>0</v>
      </c>
      <c r="LNR9">
        <f>[3]Лист1!LOV8</f>
        <v>0</v>
      </c>
      <c r="LNS9">
        <f>[3]Лист1!LOW8</f>
        <v>0</v>
      </c>
      <c r="LNT9">
        <f>[3]Лист1!LOX8</f>
        <v>0</v>
      </c>
      <c r="LNU9">
        <f>[3]Лист1!LOY8</f>
        <v>0</v>
      </c>
      <c r="LNV9">
        <f>[3]Лист1!LOZ8</f>
        <v>0</v>
      </c>
      <c r="LNW9">
        <f>[3]Лист1!LPA8</f>
        <v>0</v>
      </c>
      <c r="LNX9">
        <f>[3]Лист1!LPB8</f>
        <v>0</v>
      </c>
      <c r="LNY9">
        <f>[3]Лист1!LPC8</f>
        <v>0</v>
      </c>
      <c r="LNZ9">
        <f>[3]Лист1!LPD8</f>
        <v>0</v>
      </c>
      <c r="LOA9">
        <f>[3]Лист1!LPE8</f>
        <v>0</v>
      </c>
      <c r="LOB9">
        <f>[3]Лист1!LPF8</f>
        <v>0</v>
      </c>
      <c r="LOC9">
        <f>[3]Лист1!LPG8</f>
        <v>0</v>
      </c>
      <c r="LOD9">
        <f>[3]Лист1!LPH8</f>
        <v>0</v>
      </c>
      <c r="LOE9">
        <f>[3]Лист1!LPI8</f>
        <v>0</v>
      </c>
      <c r="LOF9">
        <f>[3]Лист1!LPJ8</f>
        <v>0</v>
      </c>
      <c r="LOG9">
        <f>[3]Лист1!LPK8</f>
        <v>0</v>
      </c>
      <c r="LOH9">
        <f>[3]Лист1!LPL8</f>
        <v>0</v>
      </c>
      <c r="LOI9">
        <f>[3]Лист1!LPM8</f>
        <v>0</v>
      </c>
      <c r="LOJ9">
        <f>[3]Лист1!LPN8</f>
        <v>0</v>
      </c>
      <c r="LOK9">
        <f>[3]Лист1!LPO8</f>
        <v>0</v>
      </c>
      <c r="LOL9">
        <f>[3]Лист1!LPP8</f>
        <v>0</v>
      </c>
      <c r="LOM9">
        <f>[3]Лист1!LPQ8</f>
        <v>0</v>
      </c>
      <c r="LON9">
        <f>[3]Лист1!LPR8</f>
        <v>0</v>
      </c>
      <c r="LOO9">
        <f>[3]Лист1!LPS8</f>
        <v>0</v>
      </c>
      <c r="LOP9">
        <f>[3]Лист1!LPT8</f>
        <v>0</v>
      </c>
      <c r="LOQ9">
        <f>[3]Лист1!LPU8</f>
        <v>0</v>
      </c>
      <c r="LOR9">
        <f>[3]Лист1!LPV8</f>
        <v>0</v>
      </c>
      <c r="LOS9">
        <f>[3]Лист1!LPW8</f>
        <v>0</v>
      </c>
      <c r="LOT9">
        <f>[3]Лист1!LPX8</f>
        <v>0</v>
      </c>
      <c r="LOU9">
        <f>[3]Лист1!LPY8</f>
        <v>0</v>
      </c>
      <c r="LOV9">
        <f>[3]Лист1!LPZ8</f>
        <v>0</v>
      </c>
      <c r="LOW9">
        <f>[3]Лист1!LQA8</f>
        <v>0</v>
      </c>
      <c r="LOX9">
        <f>[3]Лист1!LQB8</f>
        <v>0</v>
      </c>
      <c r="LOY9">
        <f>[3]Лист1!LQC8</f>
        <v>0</v>
      </c>
      <c r="LOZ9">
        <f>[3]Лист1!LQD8</f>
        <v>0</v>
      </c>
      <c r="LPA9">
        <f>[3]Лист1!LQE8</f>
        <v>0</v>
      </c>
      <c r="LPB9">
        <f>[3]Лист1!LQF8</f>
        <v>0</v>
      </c>
      <c r="LPC9">
        <f>[3]Лист1!LQG8</f>
        <v>0</v>
      </c>
      <c r="LPD9">
        <f>[3]Лист1!LQH8</f>
        <v>0</v>
      </c>
      <c r="LPE9">
        <f>[3]Лист1!LQI8</f>
        <v>0</v>
      </c>
      <c r="LPF9">
        <f>[3]Лист1!LQJ8</f>
        <v>0</v>
      </c>
      <c r="LPG9">
        <f>[3]Лист1!LQK8</f>
        <v>0</v>
      </c>
      <c r="LPH9">
        <f>[3]Лист1!LQL8</f>
        <v>0</v>
      </c>
      <c r="LPI9">
        <f>[3]Лист1!LQM8</f>
        <v>0</v>
      </c>
      <c r="LPJ9">
        <f>[3]Лист1!LQN8</f>
        <v>0</v>
      </c>
      <c r="LPK9">
        <f>[3]Лист1!LQO8</f>
        <v>0</v>
      </c>
      <c r="LPL9">
        <f>[3]Лист1!LQP8</f>
        <v>0</v>
      </c>
      <c r="LPM9">
        <f>[3]Лист1!LQQ8</f>
        <v>0</v>
      </c>
      <c r="LPN9">
        <f>[3]Лист1!LQR8</f>
        <v>0</v>
      </c>
      <c r="LPO9">
        <f>[3]Лист1!LQS8</f>
        <v>0</v>
      </c>
      <c r="LPP9">
        <f>[3]Лист1!LQT8</f>
        <v>0</v>
      </c>
      <c r="LPQ9">
        <f>[3]Лист1!LQU8</f>
        <v>0</v>
      </c>
      <c r="LPR9">
        <f>[3]Лист1!LQV8</f>
        <v>0</v>
      </c>
      <c r="LPS9">
        <f>[3]Лист1!LQW8</f>
        <v>0</v>
      </c>
      <c r="LPT9">
        <f>[3]Лист1!LQX8</f>
        <v>0</v>
      </c>
      <c r="LPU9">
        <f>[3]Лист1!LQY8</f>
        <v>0</v>
      </c>
      <c r="LPV9">
        <f>[3]Лист1!LQZ8</f>
        <v>0</v>
      </c>
      <c r="LPW9">
        <f>[3]Лист1!LRA8</f>
        <v>0</v>
      </c>
      <c r="LPX9">
        <f>[3]Лист1!LRB8</f>
        <v>0</v>
      </c>
      <c r="LPY9">
        <f>[3]Лист1!LRC8</f>
        <v>0</v>
      </c>
      <c r="LPZ9">
        <f>[3]Лист1!LRD8</f>
        <v>0</v>
      </c>
      <c r="LQA9">
        <f>[3]Лист1!LRE8</f>
        <v>0</v>
      </c>
      <c r="LQB9">
        <f>[3]Лист1!LRF8</f>
        <v>0</v>
      </c>
      <c r="LQC9">
        <f>[3]Лист1!LRG8</f>
        <v>0</v>
      </c>
      <c r="LQD9">
        <f>[3]Лист1!LRH8</f>
        <v>0</v>
      </c>
      <c r="LQE9">
        <f>[3]Лист1!LRI8</f>
        <v>0</v>
      </c>
      <c r="LQF9">
        <f>[3]Лист1!LRJ8</f>
        <v>0</v>
      </c>
      <c r="LQG9">
        <f>[3]Лист1!LRK8</f>
        <v>0</v>
      </c>
      <c r="LQH9">
        <f>[3]Лист1!LRL8</f>
        <v>0</v>
      </c>
      <c r="LQI9">
        <f>[3]Лист1!LRM8</f>
        <v>0</v>
      </c>
      <c r="LQJ9">
        <f>[3]Лист1!LRN8</f>
        <v>0</v>
      </c>
      <c r="LQK9">
        <f>[3]Лист1!LRO8</f>
        <v>0</v>
      </c>
      <c r="LQL9">
        <f>[3]Лист1!LRP8</f>
        <v>0</v>
      </c>
      <c r="LQM9">
        <f>[3]Лист1!LRQ8</f>
        <v>0</v>
      </c>
      <c r="LQN9">
        <f>[3]Лист1!LRR8</f>
        <v>0</v>
      </c>
      <c r="LQO9">
        <f>[3]Лист1!LRS8</f>
        <v>0</v>
      </c>
      <c r="LQP9">
        <f>[3]Лист1!LRT8</f>
        <v>0</v>
      </c>
      <c r="LQQ9">
        <f>[3]Лист1!LRU8</f>
        <v>0</v>
      </c>
      <c r="LQR9">
        <f>[3]Лист1!LRV8</f>
        <v>0</v>
      </c>
      <c r="LQS9">
        <f>[3]Лист1!LRW8</f>
        <v>0</v>
      </c>
      <c r="LQT9">
        <f>[3]Лист1!LRX8</f>
        <v>0</v>
      </c>
      <c r="LQU9">
        <f>[3]Лист1!LRY8</f>
        <v>0</v>
      </c>
      <c r="LQV9">
        <f>[3]Лист1!LRZ8</f>
        <v>0</v>
      </c>
      <c r="LQW9">
        <f>[3]Лист1!LSA8</f>
        <v>0</v>
      </c>
      <c r="LQX9">
        <f>[3]Лист1!LSB8</f>
        <v>0</v>
      </c>
      <c r="LQY9">
        <f>[3]Лист1!LSC8</f>
        <v>0</v>
      </c>
      <c r="LQZ9">
        <f>[3]Лист1!LSD8</f>
        <v>0</v>
      </c>
      <c r="LRA9">
        <f>[3]Лист1!LSE8</f>
        <v>0</v>
      </c>
      <c r="LRB9">
        <f>[3]Лист1!LSF8</f>
        <v>0</v>
      </c>
      <c r="LRC9">
        <f>[3]Лист1!LSG8</f>
        <v>0</v>
      </c>
      <c r="LRD9">
        <f>[3]Лист1!LSH8</f>
        <v>0</v>
      </c>
      <c r="LRE9">
        <f>[3]Лист1!LSI8</f>
        <v>0</v>
      </c>
      <c r="LRF9">
        <f>[3]Лист1!LSJ8</f>
        <v>0</v>
      </c>
      <c r="LRG9">
        <f>[3]Лист1!LSK8</f>
        <v>0</v>
      </c>
      <c r="LRH9">
        <f>[3]Лист1!LSL8</f>
        <v>0</v>
      </c>
      <c r="LRI9">
        <f>[3]Лист1!LSM8</f>
        <v>0</v>
      </c>
      <c r="LRJ9">
        <f>[3]Лист1!LSN8</f>
        <v>0</v>
      </c>
      <c r="LRK9">
        <f>[3]Лист1!LSO8</f>
        <v>0</v>
      </c>
      <c r="LRL9">
        <f>[3]Лист1!LSP8</f>
        <v>0</v>
      </c>
      <c r="LRM9">
        <f>[3]Лист1!LSQ8</f>
        <v>0</v>
      </c>
      <c r="LRN9">
        <f>[3]Лист1!LSR8</f>
        <v>0</v>
      </c>
      <c r="LRO9">
        <f>[3]Лист1!LSS8</f>
        <v>0</v>
      </c>
      <c r="LRP9">
        <f>[3]Лист1!LST8</f>
        <v>0</v>
      </c>
      <c r="LRQ9">
        <f>[3]Лист1!LSU8</f>
        <v>0</v>
      </c>
      <c r="LRR9">
        <f>[3]Лист1!LSV8</f>
        <v>0</v>
      </c>
      <c r="LRS9">
        <f>[3]Лист1!LSW8</f>
        <v>0</v>
      </c>
      <c r="LRT9">
        <f>[3]Лист1!LSX8</f>
        <v>0</v>
      </c>
      <c r="LRU9">
        <f>[3]Лист1!LSY8</f>
        <v>0</v>
      </c>
      <c r="LRV9">
        <f>[3]Лист1!LSZ8</f>
        <v>0</v>
      </c>
      <c r="LRW9">
        <f>[3]Лист1!LTA8</f>
        <v>0</v>
      </c>
      <c r="LRX9">
        <f>[3]Лист1!LTB8</f>
        <v>0</v>
      </c>
      <c r="LRY9">
        <f>[3]Лист1!LTC8</f>
        <v>0</v>
      </c>
      <c r="LRZ9">
        <f>[3]Лист1!LTD8</f>
        <v>0</v>
      </c>
      <c r="LSA9">
        <f>[3]Лист1!LTE8</f>
        <v>0</v>
      </c>
      <c r="LSB9">
        <f>[3]Лист1!LTF8</f>
        <v>0</v>
      </c>
      <c r="LSC9">
        <f>[3]Лист1!LTG8</f>
        <v>0</v>
      </c>
      <c r="LSD9">
        <f>[3]Лист1!LTH8</f>
        <v>0</v>
      </c>
      <c r="LSE9">
        <f>[3]Лист1!LTI8</f>
        <v>0</v>
      </c>
      <c r="LSF9">
        <f>[3]Лист1!LTJ8</f>
        <v>0</v>
      </c>
      <c r="LSG9">
        <f>[3]Лист1!LTK8</f>
        <v>0</v>
      </c>
      <c r="LSH9">
        <f>[3]Лист1!LTL8</f>
        <v>0</v>
      </c>
      <c r="LSI9">
        <f>[3]Лист1!LTM8</f>
        <v>0</v>
      </c>
      <c r="LSJ9">
        <f>[3]Лист1!LTN8</f>
        <v>0</v>
      </c>
      <c r="LSK9">
        <f>[3]Лист1!LTO8</f>
        <v>0</v>
      </c>
      <c r="LSL9">
        <f>[3]Лист1!LTP8</f>
        <v>0</v>
      </c>
      <c r="LSM9">
        <f>[3]Лист1!LTQ8</f>
        <v>0</v>
      </c>
      <c r="LSN9">
        <f>[3]Лист1!LTR8</f>
        <v>0</v>
      </c>
      <c r="LSO9">
        <f>[3]Лист1!LTS8</f>
        <v>0</v>
      </c>
      <c r="LSP9">
        <f>[3]Лист1!LTT8</f>
        <v>0</v>
      </c>
      <c r="LSQ9">
        <f>[3]Лист1!LTU8</f>
        <v>0</v>
      </c>
      <c r="LSR9">
        <f>[3]Лист1!LTV8</f>
        <v>0</v>
      </c>
      <c r="LSS9">
        <f>[3]Лист1!LTW8</f>
        <v>0</v>
      </c>
      <c r="LST9">
        <f>[3]Лист1!LTX8</f>
        <v>0</v>
      </c>
      <c r="LSU9">
        <f>[3]Лист1!LTY8</f>
        <v>0</v>
      </c>
      <c r="LSV9">
        <f>[3]Лист1!LTZ8</f>
        <v>0</v>
      </c>
      <c r="LSW9">
        <f>[3]Лист1!LUA8</f>
        <v>0</v>
      </c>
      <c r="LSX9">
        <f>[3]Лист1!LUB8</f>
        <v>0</v>
      </c>
      <c r="LSY9">
        <f>[3]Лист1!LUC8</f>
        <v>0</v>
      </c>
      <c r="LSZ9">
        <f>[3]Лист1!LUD8</f>
        <v>0</v>
      </c>
      <c r="LTA9">
        <f>[3]Лист1!LUE8</f>
        <v>0</v>
      </c>
      <c r="LTB9">
        <f>[3]Лист1!LUF8</f>
        <v>0</v>
      </c>
      <c r="LTC9">
        <f>[3]Лист1!LUG8</f>
        <v>0</v>
      </c>
      <c r="LTD9">
        <f>[3]Лист1!LUH8</f>
        <v>0</v>
      </c>
      <c r="LTE9">
        <f>[3]Лист1!LUI8</f>
        <v>0</v>
      </c>
      <c r="LTF9">
        <f>[3]Лист1!LUJ8</f>
        <v>0</v>
      </c>
      <c r="LTG9">
        <f>[3]Лист1!LUK8</f>
        <v>0</v>
      </c>
      <c r="LTH9">
        <f>[3]Лист1!LUL8</f>
        <v>0</v>
      </c>
      <c r="LTI9">
        <f>[3]Лист1!LUM8</f>
        <v>0</v>
      </c>
      <c r="LTJ9">
        <f>[3]Лист1!LUN8</f>
        <v>0</v>
      </c>
      <c r="LTK9">
        <f>[3]Лист1!LUO8</f>
        <v>0</v>
      </c>
      <c r="LTL9">
        <f>[3]Лист1!LUP8</f>
        <v>0</v>
      </c>
      <c r="LTM9">
        <f>[3]Лист1!LUQ8</f>
        <v>0</v>
      </c>
      <c r="LTN9">
        <f>[3]Лист1!LUR8</f>
        <v>0</v>
      </c>
      <c r="LTO9">
        <f>[3]Лист1!LUS8</f>
        <v>0</v>
      </c>
      <c r="LTP9">
        <f>[3]Лист1!LUT8</f>
        <v>0</v>
      </c>
      <c r="LTQ9">
        <f>[3]Лист1!LUU8</f>
        <v>0</v>
      </c>
      <c r="LTR9">
        <f>[3]Лист1!LUV8</f>
        <v>0</v>
      </c>
      <c r="LTS9">
        <f>[3]Лист1!LUW8</f>
        <v>0</v>
      </c>
      <c r="LTT9">
        <f>[3]Лист1!LUX8</f>
        <v>0</v>
      </c>
      <c r="LTU9">
        <f>[3]Лист1!LUY8</f>
        <v>0</v>
      </c>
      <c r="LTV9">
        <f>[3]Лист1!LUZ8</f>
        <v>0</v>
      </c>
      <c r="LTW9">
        <f>[3]Лист1!LVA8</f>
        <v>0</v>
      </c>
      <c r="LTX9">
        <f>[3]Лист1!LVB8</f>
        <v>0</v>
      </c>
      <c r="LTY9">
        <f>[3]Лист1!LVC8</f>
        <v>0</v>
      </c>
      <c r="LTZ9">
        <f>[3]Лист1!LVD8</f>
        <v>0</v>
      </c>
      <c r="LUA9">
        <f>[3]Лист1!LVE8</f>
        <v>0</v>
      </c>
      <c r="LUB9">
        <f>[3]Лист1!LVF8</f>
        <v>0</v>
      </c>
      <c r="LUC9">
        <f>[3]Лист1!LVG8</f>
        <v>0</v>
      </c>
      <c r="LUD9">
        <f>[3]Лист1!LVH8</f>
        <v>0</v>
      </c>
      <c r="LUE9">
        <f>[3]Лист1!LVI8</f>
        <v>0</v>
      </c>
      <c r="LUF9">
        <f>[3]Лист1!LVJ8</f>
        <v>0</v>
      </c>
      <c r="LUG9">
        <f>[3]Лист1!LVK8</f>
        <v>0</v>
      </c>
      <c r="LUH9">
        <f>[3]Лист1!LVL8</f>
        <v>0</v>
      </c>
      <c r="LUI9">
        <f>[3]Лист1!LVM8</f>
        <v>0</v>
      </c>
      <c r="LUJ9">
        <f>[3]Лист1!LVN8</f>
        <v>0</v>
      </c>
      <c r="LUK9">
        <f>[3]Лист1!LVO8</f>
        <v>0</v>
      </c>
      <c r="LUL9">
        <f>[3]Лист1!LVP8</f>
        <v>0</v>
      </c>
      <c r="LUM9">
        <f>[3]Лист1!LVQ8</f>
        <v>0</v>
      </c>
      <c r="LUN9">
        <f>[3]Лист1!LVR8</f>
        <v>0</v>
      </c>
      <c r="LUO9">
        <f>[3]Лист1!LVS8</f>
        <v>0</v>
      </c>
      <c r="LUP9">
        <f>[3]Лист1!LVT8</f>
        <v>0</v>
      </c>
      <c r="LUQ9">
        <f>[3]Лист1!LVU8</f>
        <v>0</v>
      </c>
      <c r="LUR9">
        <f>[3]Лист1!LVV8</f>
        <v>0</v>
      </c>
      <c r="LUS9">
        <f>[3]Лист1!LVW8</f>
        <v>0</v>
      </c>
      <c r="LUT9">
        <f>[3]Лист1!LVX8</f>
        <v>0</v>
      </c>
      <c r="LUU9">
        <f>[3]Лист1!LVY8</f>
        <v>0</v>
      </c>
      <c r="LUV9">
        <f>[3]Лист1!LVZ8</f>
        <v>0</v>
      </c>
      <c r="LUW9">
        <f>[3]Лист1!LWA8</f>
        <v>0</v>
      </c>
      <c r="LUX9">
        <f>[3]Лист1!LWB8</f>
        <v>0</v>
      </c>
      <c r="LUY9">
        <f>[3]Лист1!LWC8</f>
        <v>0</v>
      </c>
      <c r="LUZ9">
        <f>[3]Лист1!LWD8</f>
        <v>0</v>
      </c>
      <c r="LVA9">
        <f>[3]Лист1!LWE8</f>
        <v>0</v>
      </c>
      <c r="LVB9">
        <f>[3]Лист1!LWF8</f>
        <v>0</v>
      </c>
      <c r="LVC9">
        <f>[3]Лист1!LWG8</f>
        <v>0</v>
      </c>
      <c r="LVD9">
        <f>[3]Лист1!LWH8</f>
        <v>0</v>
      </c>
      <c r="LVE9">
        <f>[3]Лист1!LWI8</f>
        <v>0</v>
      </c>
      <c r="LVF9">
        <f>[3]Лист1!LWJ8</f>
        <v>0</v>
      </c>
      <c r="LVG9">
        <f>[3]Лист1!LWK8</f>
        <v>0</v>
      </c>
      <c r="LVH9">
        <f>[3]Лист1!LWL8</f>
        <v>0</v>
      </c>
      <c r="LVI9">
        <f>[3]Лист1!LWM8</f>
        <v>0</v>
      </c>
      <c r="LVJ9">
        <f>[3]Лист1!LWN8</f>
        <v>0</v>
      </c>
      <c r="LVK9">
        <f>[3]Лист1!LWO8</f>
        <v>0</v>
      </c>
      <c r="LVL9">
        <f>[3]Лист1!LWP8</f>
        <v>0</v>
      </c>
      <c r="LVM9">
        <f>[3]Лист1!LWQ8</f>
        <v>0</v>
      </c>
      <c r="LVN9">
        <f>[3]Лист1!LWR8</f>
        <v>0</v>
      </c>
      <c r="LVO9">
        <f>[3]Лист1!LWS8</f>
        <v>0</v>
      </c>
      <c r="LVP9">
        <f>[3]Лист1!LWT8</f>
        <v>0</v>
      </c>
      <c r="LVQ9">
        <f>[3]Лист1!LWU8</f>
        <v>0</v>
      </c>
      <c r="LVR9">
        <f>[3]Лист1!LWV8</f>
        <v>0</v>
      </c>
      <c r="LVS9">
        <f>[3]Лист1!LWW8</f>
        <v>0</v>
      </c>
      <c r="LVT9">
        <f>[3]Лист1!LWX8</f>
        <v>0</v>
      </c>
      <c r="LVU9">
        <f>[3]Лист1!LWY8</f>
        <v>0</v>
      </c>
      <c r="LVV9">
        <f>[3]Лист1!LWZ8</f>
        <v>0</v>
      </c>
      <c r="LVW9">
        <f>[3]Лист1!LXA8</f>
        <v>0</v>
      </c>
      <c r="LVX9">
        <f>[3]Лист1!LXB8</f>
        <v>0</v>
      </c>
      <c r="LVY9">
        <f>[3]Лист1!LXC8</f>
        <v>0</v>
      </c>
      <c r="LVZ9">
        <f>[3]Лист1!LXD8</f>
        <v>0</v>
      </c>
      <c r="LWA9">
        <f>[3]Лист1!LXE8</f>
        <v>0</v>
      </c>
      <c r="LWB9">
        <f>[3]Лист1!LXF8</f>
        <v>0</v>
      </c>
      <c r="LWC9">
        <f>[3]Лист1!LXG8</f>
        <v>0</v>
      </c>
      <c r="LWD9">
        <f>[3]Лист1!LXH8</f>
        <v>0</v>
      </c>
      <c r="LWE9">
        <f>[3]Лист1!LXI8</f>
        <v>0</v>
      </c>
      <c r="LWF9">
        <f>[3]Лист1!LXJ8</f>
        <v>0</v>
      </c>
      <c r="LWG9">
        <f>[3]Лист1!LXK8</f>
        <v>0</v>
      </c>
      <c r="LWH9">
        <f>[3]Лист1!LXL8</f>
        <v>0</v>
      </c>
      <c r="LWI9">
        <f>[3]Лист1!LXM8</f>
        <v>0</v>
      </c>
      <c r="LWJ9">
        <f>[3]Лист1!LXN8</f>
        <v>0</v>
      </c>
      <c r="LWK9">
        <f>[3]Лист1!LXO8</f>
        <v>0</v>
      </c>
      <c r="LWL9">
        <f>[3]Лист1!LXP8</f>
        <v>0</v>
      </c>
      <c r="LWM9">
        <f>[3]Лист1!LXQ8</f>
        <v>0</v>
      </c>
      <c r="LWN9">
        <f>[3]Лист1!LXR8</f>
        <v>0</v>
      </c>
      <c r="LWO9">
        <f>[3]Лист1!LXS8</f>
        <v>0</v>
      </c>
      <c r="LWP9">
        <f>[3]Лист1!LXT8</f>
        <v>0</v>
      </c>
      <c r="LWQ9">
        <f>[3]Лист1!LXU8</f>
        <v>0</v>
      </c>
      <c r="LWR9">
        <f>[3]Лист1!LXV8</f>
        <v>0</v>
      </c>
      <c r="LWS9">
        <f>[3]Лист1!LXW8</f>
        <v>0</v>
      </c>
      <c r="LWT9">
        <f>[3]Лист1!LXX8</f>
        <v>0</v>
      </c>
      <c r="LWU9">
        <f>[3]Лист1!LXY8</f>
        <v>0</v>
      </c>
      <c r="LWV9">
        <f>[3]Лист1!LXZ8</f>
        <v>0</v>
      </c>
      <c r="LWW9">
        <f>[3]Лист1!LYA8</f>
        <v>0</v>
      </c>
      <c r="LWX9">
        <f>[3]Лист1!LYB8</f>
        <v>0</v>
      </c>
      <c r="LWY9">
        <f>[3]Лист1!LYC8</f>
        <v>0</v>
      </c>
      <c r="LWZ9">
        <f>[3]Лист1!LYD8</f>
        <v>0</v>
      </c>
      <c r="LXA9">
        <f>[3]Лист1!LYE8</f>
        <v>0</v>
      </c>
      <c r="LXB9">
        <f>[3]Лист1!LYF8</f>
        <v>0</v>
      </c>
      <c r="LXC9">
        <f>[3]Лист1!LYG8</f>
        <v>0</v>
      </c>
      <c r="LXD9">
        <f>[3]Лист1!LYH8</f>
        <v>0</v>
      </c>
      <c r="LXE9">
        <f>[3]Лист1!LYI8</f>
        <v>0</v>
      </c>
      <c r="LXF9">
        <f>[3]Лист1!LYJ8</f>
        <v>0</v>
      </c>
      <c r="LXG9">
        <f>[3]Лист1!LYK8</f>
        <v>0</v>
      </c>
      <c r="LXH9">
        <f>[3]Лист1!LYL8</f>
        <v>0</v>
      </c>
      <c r="LXI9">
        <f>[3]Лист1!LYM8</f>
        <v>0</v>
      </c>
      <c r="LXJ9">
        <f>[3]Лист1!LYN8</f>
        <v>0</v>
      </c>
      <c r="LXK9">
        <f>[3]Лист1!LYO8</f>
        <v>0</v>
      </c>
      <c r="LXL9">
        <f>[3]Лист1!LYP8</f>
        <v>0</v>
      </c>
      <c r="LXM9">
        <f>[3]Лист1!LYQ8</f>
        <v>0</v>
      </c>
      <c r="LXN9">
        <f>[3]Лист1!LYR8</f>
        <v>0</v>
      </c>
      <c r="LXO9">
        <f>[3]Лист1!LYS8</f>
        <v>0</v>
      </c>
      <c r="LXP9">
        <f>[3]Лист1!LYT8</f>
        <v>0</v>
      </c>
      <c r="LXQ9">
        <f>[3]Лист1!LYU8</f>
        <v>0</v>
      </c>
      <c r="LXR9">
        <f>[3]Лист1!LYV8</f>
        <v>0</v>
      </c>
      <c r="LXS9">
        <f>[3]Лист1!LYW8</f>
        <v>0</v>
      </c>
      <c r="LXT9">
        <f>[3]Лист1!LYX8</f>
        <v>0</v>
      </c>
      <c r="LXU9">
        <f>[3]Лист1!LYY8</f>
        <v>0</v>
      </c>
      <c r="LXV9">
        <f>[3]Лист1!LYZ8</f>
        <v>0</v>
      </c>
      <c r="LXW9">
        <f>[3]Лист1!LZA8</f>
        <v>0</v>
      </c>
      <c r="LXX9">
        <f>[3]Лист1!LZB8</f>
        <v>0</v>
      </c>
      <c r="LXY9">
        <f>[3]Лист1!LZC8</f>
        <v>0</v>
      </c>
      <c r="LXZ9">
        <f>[3]Лист1!LZD8</f>
        <v>0</v>
      </c>
      <c r="LYA9">
        <f>[3]Лист1!LZE8</f>
        <v>0</v>
      </c>
      <c r="LYB9">
        <f>[3]Лист1!LZF8</f>
        <v>0</v>
      </c>
      <c r="LYC9">
        <f>[3]Лист1!LZG8</f>
        <v>0</v>
      </c>
      <c r="LYD9">
        <f>[3]Лист1!LZH8</f>
        <v>0</v>
      </c>
      <c r="LYE9">
        <f>[3]Лист1!LZI8</f>
        <v>0</v>
      </c>
      <c r="LYF9">
        <f>[3]Лист1!LZJ8</f>
        <v>0</v>
      </c>
      <c r="LYG9">
        <f>[3]Лист1!LZK8</f>
        <v>0</v>
      </c>
      <c r="LYH9">
        <f>[3]Лист1!LZL8</f>
        <v>0</v>
      </c>
      <c r="LYI9">
        <f>[3]Лист1!LZM8</f>
        <v>0</v>
      </c>
      <c r="LYJ9">
        <f>[3]Лист1!LZN8</f>
        <v>0</v>
      </c>
      <c r="LYK9">
        <f>[3]Лист1!LZO8</f>
        <v>0</v>
      </c>
      <c r="LYL9">
        <f>[3]Лист1!LZP8</f>
        <v>0</v>
      </c>
      <c r="LYM9">
        <f>[3]Лист1!LZQ8</f>
        <v>0</v>
      </c>
      <c r="LYN9">
        <f>[3]Лист1!LZR8</f>
        <v>0</v>
      </c>
      <c r="LYO9">
        <f>[3]Лист1!LZS8</f>
        <v>0</v>
      </c>
      <c r="LYP9">
        <f>[3]Лист1!LZT8</f>
        <v>0</v>
      </c>
      <c r="LYQ9">
        <f>[3]Лист1!LZU8</f>
        <v>0</v>
      </c>
      <c r="LYR9">
        <f>[3]Лист1!LZV8</f>
        <v>0</v>
      </c>
      <c r="LYS9">
        <f>[3]Лист1!LZW8</f>
        <v>0</v>
      </c>
      <c r="LYT9">
        <f>[3]Лист1!LZX8</f>
        <v>0</v>
      </c>
      <c r="LYU9">
        <f>[3]Лист1!LZY8</f>
        <v>0</v>
      </c>
      <c r="LYV9">
        <f>[3]Лист1!LZZ8</f>
        <v>0</v>
      </c>
      <c r="LYW9">
        <f>[3]Лист1!MAA8</f>
        <v>0</v>
      </c>
      <c r="LYX9">
        <f>[3]Лист1!MAB8</f>
        <v>0</v>
      </c>
      <c r="LYY9">
        <f>[3]Лист1!MAC8</f>
        <v>0</v>
      </c>
      <c r="LYZ9">
        <f>[3]Лист1!MAD8</f>
        <v>0</v>
      </c>
      <c r="LZA9">
        <f>[3]Лист1!MAE8</f>
        <v>0</v>
      </c>
      <c r="LZB9">
        <f>[3]Лист1!MAF8</f>
        <v>0</v>
      </c>
      <c r="LZC9">
        <f>[3]Лист1!MAG8</f>
        <v>0</v>
      </c>
      <c r="LZD9">
        <f>[3]Лист1!MAH8</f>
        <v>0</v>
      </c>
      <c r="LZE9">
        <f>[3]Лист1!MAI8</f>
        <v>0</v>
      </c>
      <c r="LZF9">
        <f>[3]Лист1!MAJ8</f>
        <v>0</v>
      </c>
      <c r="LZG9">
        <f>[3]Лист1!MAK8</f>
        <v>0</v>
      </c>
      <c r="LZH9">
        <f>[3]Лист1!MAL8</f>
        <v>0</v>
      </c>
      <c r="LZI9">
        <f>[3]Лист1!MAM8</f>
        <v>0</v>
      </c>
      <c r="LZJ9">
        <f>[3]Лист1!MAN8</f>
        <v>0</v>
      </c>
      <c r="LZK9">
        <f>[3]Лист1!MAO8</f>
        <v>0</v>
      </c>
      <c r="LZL9">
        <f>[3]Лист1!MAP8</f>
        <v>0</v>
      </c>
      <c r="LZM9">
        <f>[3]Лист1!MAQ8</f>
        <v>0</v>
      </c>
      <c r="LZN9">
        <f>[3]Лист1!MAR8</f>
        <v>0</v>
      </c>
      <c r="LZO9">
        <f>[3]Лист1!MAS8</f>
        <v>0</v>
      </c>
      <c r="LZP9">
        <f>[3]Лист1!MAT8</f>
        <v>0</v>
      </c>
      <c r="LZQ9">
        <f>[3]Лист1!MAU8</f>
        <v>0</v>
      </c>
      <c r="LZR9">
        <f>[3]Лист1!MAV8</f>
        <v>0</v>
      </c>
      <c r="LZS9">
        <f>[3]Лист1!MAW8</f>
        <v>0</v>
      </c>
      <c r="LZT9">
        <f>[3]Лист1!MAX8</f>
        <v>0</v>
      </c>
      <c r="LZU9">
        <f>[3]Лист1!MAY8</f>
        <v>0</v>
      </c>
      <c r="LZV9">
        <f>[3]Лист1!MAZ8</f>
        <v>0</v>
      </c>
      <c r="LZW9">
        <f>[3]Лист1!MBA8</f>
        <v>0</v>
      </c>
      <c r="LZX9">
        <f>[3]Лист1!MBB8</f>
        <v>0</v>
      </c>
      <c r="LZY9">
        <f>[3]Лист1!MBC8</f>
        <v>0</v>
      </c>
      <c r="LZZ9">
        <f>[3]Лист1!MBD8</f>
        <v>0</v>
      </c>
      <c r="MAA9">
        <f>[3]Лист1!MBE8</f>
        <v>0</v>
      </c>
      <c r="MAB9">
        <f>[3]Лист1!MBF8</f>
        <v>0</v>
      </c>
      <c r="MAC9">
        <f>[3]Лист1!MBG8</f>
        <v>0</v>
      </c>
      <c r="MAD9">
        <f>[3]Лист1!MBH8</f>
        <v>0</v>
      </c>
      <c r="MAE9">
        <f>[3]Лист1!MBI8</f>
        <v>0</v>
      </c>
      <c r="MAF9">
        <f>[3]Лист1!MBJ8</f>
        <v>0</v>
      </c>
      <c r="MAG9">
        <f>[3]Лист1!MBK8</f>
        <v>0</v>
      </c>
      <c r="MAH9">
        <f>[3]Лист1!MBL8</f>
        <v>0</v>
      </c>
      <c r="MAI9">
        <f>[3]Лист1!MBM8</f>
        <v>0</v>
      </c>
      <c r="MAJ9">
        <f>[3]Лист1!MBN8</f>
        <v>0</v>
      </c>
      <c r="MAK9">
        <f>[3]Лист1!MBO8</f>
        <v>0</v>
      </c>
      <c r="MAL9">
        <f>[3]Лист1!MBP8</f>
        <v>0</v>
      </c>
      <c r="MAM9">
        <f>[3]Лист1!MBQ8</f>
        <v>0</v>
      </c>
      <c r="MAN9">
        <f>[3]Лист1!MBR8</f>
        <v>0</v>
      </c>
      <c r="MAO9">
        <f>[3]Лист1!MBS8</f>
        <v>0</v>
      </c>
      <c r="MAP9">
        <f>[3]Лист1!MBT8</f>
        <v>0</v>
      </c>
      <c r="MAQ9">
        <f>[3]Лист1!MBU8</f>
        <v>0</v>
      </c>
      <c r="MAR9">
        <f>[3]Лист1!MBV8</f>
        <v>0</v>
      </c>
      <c r="MAS9">
        <f>[3]Лист1!MBW8</f>
        <v>0</v>
      </c>
      <c r="MAT9">
        <f>[3]Лист1!MBX8</f>
        <v>0</v>
      </c>
      <c r="MAU9">
        <f>[3]Лист1!MBY8</f>
        <v>0</v>
      </c>
      <c r="MAV9">
        <f>[3]Лист1!MBZ8</f>
        <v>0</v>
      </c>
      <c r="MAW9">
        <f>[3]Лист1!MCA8</f>
        <v>0</v>
      </c>
      <c r="MAX9">
        <f>[3]Лист1!MCB8</f>
        <v>0</v>
      </c>
      <c r="MAY9">
        <f>[3]Лист1!MCC8</f>
        <v>0</v>
      </c>
      <c r="MAZ9">
        <f>[3]Лист1!MCD8</f>
        <v>0</v>
      </c>
      <c r="MBA9">
        <f>[3]Лист1!MCE8</f>
        <v>0</v>
      </c>
      <c r="MBB9">
        <f>[3]Лист1!MCF8</f>
        <v>0</v>
      </c>
      <c r="MBC9">
        <f>[3]Лист1!MCG8</f>
        <v>0</v>
      </c>
      <c r="MBD9">
        <f>[3]Лист1!MCH8</f>
        <v>0</v>
      </c>
      <c r="MBE9">
        <f>[3]Лист1!MCI8</f>
        <v>0</v>
      </c>
      <c r="MBF9">
        <f>[3]Лист1!MCJ8</f>
        <v>0</v>
      </c>
      <c r="MBG9">
        <f>[3]Лист1!MCK8</f>
        <v>0</v>
      </c>
      <c r="MBH9">
        <f>[3]Лист1!MCL8</f>
        <v>0</v>
      </c>
      <c r="MBI9">
        <f>[3]Лист1!MCM8</f>
        <v>0</v>
      </c>
      <c r="MBJ9">
        <f>[3]Лист1!MCN8</f>
        <v>0</v>
      </c>
      <c r="MBK9">
        <f>[3]Лист1!MCO8</f>
        <v>0</v>
      </c>
      <c r="MBL9">
        <f>[3]Лист1!MCP8</f>
        <v>0</v>
      </c>
      <c r="MBM9">
        <f>[3]Лист1!MCQ8</f>
        <v>0</v>
      </c>
      <c r="MBN9">
        <f>[3]Лист1!MCR8</f>
        <v>0</v>
      </c>
      <c r="MBO9">
        <f>[3]Лист1!MCS8</f>
        <v>0</v>
      </c>
      <c r="MBP9">
        <f>[3]Лист1!MCT8</f>
        <v>0</v>
      </c>
      <c r="MBQ9">
        <f>[3]Лист1!MCU8</f>
        <v>0</v>
      </c>
      <c r="MBR9">
        <f>[3]Лист1!MCV8</f>
        <v>0</v>
      </c>
      <c r="MBS9">
        <f>[3]Лист1!MCW8</f>
        <v>0</v>
      </c>
      <c r="MBT9">
        <f>[3]Лист1!MCX8</f>
        <v>0</v>
      </c>
      <c r="MBU9">
        <f>[3]Лист1!MCY8</f>
        <v>0</v>
      </c>
      <c r="MBV9">
        <f>[3]Лист1!MCZ8</f>
        <v>0</v>
      </c>
      <c r="MBW9">
        <f>[3]Лист1!MDA8</f>
        <v>0</v>
      </c>
      <c r="MBX9">
        <f>[3]Лист1!MDB8</f>
        <v>0</v>
      </c>
      <c r="MBY9">
        <f>[3]Лист1!MDC8</f>
        <v>0</v>
      </c>
      <c r="MBZ9">
        <f>[3]Лист1!MDD8</f>
        <v>0</v>
      </c>
      <c r="MCA9">
        <f>[3]Лист1!MDE8</f>
        <v>0</v>
      </c>
      <c r="MCB9">
        <f>[3]Лист1!MDF8</f>
        <v>0</v>
      </c>
      <c r="MCC9">
        <f>[3]Лист1!MDG8</f>
        <v>0</v>
      </c>
      <c r="MCD9">
        <f>[3]Лист1!MDH8</f>
        <v>0</v>
      </c>
      <c r="MCE9">
        <f>[3]Лист1!MDI8</f>
        <v>0</v>
      </c>
      <c r="MCF9">
        <f>[3]Лист1!MDJ8</f>
        <v>0</v>
      </c>
      <c r="MCG9">
        <f>[3]Лист1!MDK8</f>
        <v>0</v>
      </c>
      <c r="MCH9">
        <f>[3]Лист1!MDL8</f>
        <v>0</v>
      </c>
      <c r="MCI9">
        <f>[3]Лист1!MDM8</f>
        <v>0</v>
      </c>
      <c r="MCJ9">
        <f>[3]Лист1!MDN8</f>
        <v>0</v>
      </c>
      <c r="MCK9">
        <f>[3]Лист1!MDO8</f>
        <v>0</v>
      </c>
      <c r="MCL9">
        <f>[3]Лист1!MDP8</f>
        <v>0</v>
      </c>
      <c r="MCM9">
        <f>[3]Лист1!MDQ8</f>
        <v>0</v>
      </c>
      <c r="MCN9">
        <f>[3]Лист1!MDR8</f>
        <v>0</v>
      </c>
      <c r="MCO9">
        <f>[3]Лист1!MDS8</f>
        <v>0</v>
      </c>
      <c r="MCP9">
        <f>[3]Лист1!MDT8</f>
        <v>0</v>
      </c>
      <c r="MCQ9">
        <f>[3]Лист1!MDU8</f>
        <v>0</v>
      </c>
      <c r="MCR9">
        <f>[3]Лист1!MDV8</f>
        <v>0</v>
      </c>
      <c r="MCS9">
        <f>[3]Лист1!MDW8</f>
        <v>0</v>
      </c>
      <c r="MCT9">
        <f>[3]Лист1!MDX8</f>
        <v>0</v>
      </c>
      <c r="MCU9">
        <f>[3]Лист1!MDY8</f>
        <v>0</v>
      </c>
      <c r="MCV9">
        <f>[3]Лист1!MDZ8</f>
        <v>0</v>
      </c>
      <c r="MCW9">
        <f>[3]Лист1!MEA8</f>
        <v>0</v>
      </c>
      <c r="MCX9">
        <f>[3]Лист1!MEB8</f>
        <v>0</v>
      </c>
      <c r="MCY9">
        <f>[3]Лист1!MEC8</f>
        <v>0</v>
      </c>
      <c r="MCZ9">
        <f>[3]Лист1!MED8</f>
        <v>0</v>
      </c>
      <c r="MDA9">
        <f>[3]Лист1!MEE8</f>
        <v>0</v>
      </c>
      <c r="MDB9">
        <f>[3]Лист1!MEF8</f>
        <v>0</v>
      </c>
      <c r="MDC9">
        <f>[3]Лист1!MEG8</f>
        <v>0</v>
      </c>
      <c r="MDD9">
        <f>[3]Лист1!MEH8</f>
        <v>0</v>
      </c>
      <c r="MDE9">
        <f>[3]Лист1!MEI8</f>
        <v>0</v>
      </c>
      <c r="MDF9">
        <f>[3]Лист1!MEJ8</f>
        <v>0</v>
      </c>
      <c r="MDG9">
        <f>[3]Лист1!MEK8</f>
        <v>0</v>
      </c>
      <c r="MDH9">
        <f>[3]Лист1!MEL8</f>
        <v>0</v>
      </c>
      <c r="MDI9">
        <f>[3]Лист1!MEM8</f>
        <v>0</v>
      </c>
      <c r="MDJ9">
        <f>[3]Лист1!MEN8</f>
        <v>0</v>
      </c>
      <c r="MDK9">
        <f>[3]Лист1!MEO8</f>
        <v>0</v>
      </c>
      <c r="MDL9">
        <f>[3]Лист1!MEP8</f>
        <v>0</v>
      </c>
      <c r="MDM9">
        <f>[3]Лист1!MEQ8</f>
        <v>0</v>
      </c>
      <c r="MDN9">
        <f>[3]Лист1!MER8</f>
        <v>0</v>
      </c>
      <c r="MDO9">
        <f>[3]Лист1!MES8</f>
        <v>0</v>
      </c>
      <c r="MDP9">
        <f>[3]Лист1!MET8</f>
        <v>0</v>
      </c>
      <c r="MDQ9">
        <f>[3]Лист1!MEU8</f>
        <v>0</v>
      </c>
      <c r="MDR9">
        <f>[3]Лист1!MEV8</f>
        <v>0</v>
      </c>
      <c r="MDS9">
        <f>[3]Лист1!MEW8</f>
        <v>0</v>
      </c>
      <c r="MDT9">
        <f>[3]Лист1!MEX8</f>
        <v>0</v>
      </c>
      <c r="MDU9">
        <f>[3]Лист1!MEY8</f>
        <v>0</v>
      </c>
      <c r="MDV9">
        <f>[3]Лист1!MEZ8</f>
        <v>0</v>
      </c>
      <c r="MDW9">
        <f>[3]Лист1!MFA8</f>
        <v>0</v>
      </c>
      <c r="MDX9">
        <f>[3]Лист1!MFB8</f>
        <v>0</v>
      </c>
      <c r="MDY9">
        <f>[3]Лист1!MFC8</f>
        <v>0</v>
      </c>
      <c r="MDZ9">
        <f>[3]Лист1!MFD8</f>
        <v>0</v>
      </c>
      <c r="MEA9">
        <f>[3]Лист1!MFE8</f>
        <v>0</v>
      </c>
      <c r="MEB9">
        <f>[3]Лист1!MFF8</f>
        <v>0</v>
      </c>
      <c r="MEC9">
        <f>[3]Лист1!MFG8</f>
        <v>0</v>
      </c>
      <c r="MED9">
        <f>[3]Лист1!MFH8</f>
        <v>0</v>
      </c>
      <c r="MEE9">
        <f>[3]Лист1!MFI8</f>
        <v>0</v>
      </c>
      <c r="MEF9">
        <f>[3]Лист1!MFJ8</f>
        <v>0</v>
      </c>
      <c r="MEG9">
        <f>[3]Лист1!MFK8</f>
        <v>0</v>
      </c>
      <c r="MEH9">
        <f>[3]Лист1!MFL8</f>
        <v>0</v>
      </c>
      <c r="MEI9">
        <f>[3]Лист1!MFM8</f>
        <v>0</v>
      </c>
      <c r="MEJ9">
        <f>[3]Лист1!MFN8</f>
        <v>0</v>
      </c>
      <c r="MEK9">
        <f>[3]Лист1!MFO8</f>
        <v>0</v>
      </c>
      <c r="MEL9">
        <f>[3]Лист1!MFP8</f>
        <v>0</v>
      </c>
      <c r="MEM9">
        <f>[3]Лист1!MFQ8</f>
        <v>0</v>
      </c>
      <c r="MEN9">
        <f>[3]Лист1!MFR8</f>
        <v>0</v>
      </c>
      <c r="MEO9">
        <f>[3]Лист1!MFS8</f>
        <v>0</v>
      </c>
      <c r="MEP9">
        <f>[3]Лист1!MFT8</f>
        <v>0</v>
      </c>
      <c r="MEQ9">
        <f>[3]Лист1!MFU8</f>
        <v>0</v>
      </c>
      <c r="MER9">
        <f>[3]Лист1!MFV8</f>
        <v>0</v>
      </c>
      <c r="MES9">
        <f>[3]Лист1!MFW8</f>
        <v>0</v>
      </c>
      <c r="MET9">
        <f>[3]Лист1!MFX8</f>
        <v>0</v>
      </c>
      <c r="MEU9">
        <f>[3]Лист1!MFY8</f>
        <v>0</v>
      </c>
      <c r="MEV9">
        <f>[3]Лист1!MFZ8</f>
        <v>0</v>
      </c>
      <c r="MEW9">
        <f>[3]Лист1!MGA8</f>
        <v>0</v>
      </c>
      <c r="MEX9">
        <f>[3]Лист1!MGB8</f>
        <v>0</v>
      </c>
      <c r="MEY9">
        <f>[3]Лист1!MGC8</f>
        <v>0</v>
      </c>
      <c r="MEZ9">
        <f>[3]Лист1!MGD8</f>
        <v>0</v>
      </c>
      <c r="MFA9">
        <f>[3]Лист1!MGE8</f>
        <v>0</v>
      </c>
      <c r="MFB9">
        <f>[3]Лист1!MGF8</f>
        <v>0</v>
      </c>
      <c r="MFC9">
        <f>[3]Лист1!MGG8</f>
        <v>0</v>
      </c>
      <c r="MFD9">
        <f>[3]Лист1!MGH8</f>
        <v>0</v>
      </c>
      <c r="MFE9">
        <f>[3]Лист1!MGI8</f>
        <v>0</v>
      </c>
      <c r="MFF9">
        <f>[3]Лист1!MGJ8</f>
        <v>0</v>
      </c>
      <c r="MFG9">
        <f>[3]Лист1!MGK8</f>
        <v>0</v>
      </c>
      <c r="MFH9">
        <f>[3]Лист1!MGL8</f>
        <v>0</v>
      </c>
      <c r="MFI9">
        <f>[3]Лист1!MGM8</f>
        <v>0</v>
      </c>
      <c r="MFJ9">
        <f>[3]Лист1!MGN8</f>
        <v>0</v>
      </c>
      <c r="MFK9">
        <f>[3]Лист1!MGO8</f>
        <v>0</v>
      </c>
      <c r="MFL9">
        <f>[3]Лист1!MGP8</f>
        <v>0</v>
      </c>
      <c r="MFM9">
        <f>[3]Лист1!MGQ8</f>
        <v>0</v>
      </c>
      <c r="MFN9">
        <f>[3]Лист1!MGR8</f>
        <v>0</v>
      </c>
      <c r="MFO9">
        <f>[3]Лист1!MGS8</f>
        <v>0</v>
      </c>
      <c r="MFP9">
        <f>[3]Лист1!MGT8</f>
        <v>0</v>
      </c>
      <c r="MFQ9">
        <f>[3]Лист1!MGU8</f>
        <v>0</v>
      </c>
      <c r="MFR9">
        <f>[3]Лист1!MGV8</f>
        <v>0</v>
      </c>
      <c r="MFS9">
        <f>[3]Лист1!MGW8</f>
        <v>0</v>
      </c>
      <c r="MFT9">
        <f>[3]Лист1!MGX8</f>
        <v>0</v>
      </c>
      <c r="MFU9">
        <f>[3]Лист1!MGY8</f>
        <v>0</v>
      </c>
      <c r="MFV9">
        <f>[3]Лист1!MGZ8</f>
        <v>0</v>
      </c>
      <c r="MFW9">
        <f>[3]Лист1!MHA8</f>
        <v>0</v>
      </c>
      <c r="MFX9">
        <f>[3]Лист1!MHB8</f>
        <v>0</v>
      </c>
      <c r="MFY9">
        <f>[3]Лист1!MHC8</f>
        <v>0</v>
      </c>
      <c r="MFZ9">
        <f>[3]Лист1!MHD8</f>
        <v>0</v>
      </c>
      <c r="MGA9">
        <f>[3]Лист1!MHE8</f>
        <v>0</v>
      </c>
      <c r="MGB9">
        <f>[3]Лист1!MHF8</f>
        <v>0</v>
      </c>
      <c r="MGC9">
        <f>[3]Лист1!MHG8</f>
        <v>0</v>
      </c>
      <c r="MGD9">
        <f>[3]Лист1!MHH8</f>
        <v>0</v>
      </c>
      <c r="MGE9">
        <f>[3]Лист1!MHI8</f>
        <v>0</v>
      </c>
      <c r="MGF9">
        <f>[3]Лист1!MHJ8</f>
        <v>0</v>
      </c>
      <c r="MGG9">
        <f>[3]Лист1!MHK8</f>
        <v>0</v>
      </c>
      <c r="MGH9">
        <f>[3]Лист1!MHL8</f>
        <v>0</v>
      </c>
      <c r="MGI9">
        <f>[3]Лист1!MHM8</f>
        <v>0</v>
      </c>
      <c r="MGJ9">
        <f>[3]Лист1!MHN8</f>
        <v>0</v>
      </c>
      <c r="MGK9">
        <f>[3]Лист1!MHO8</f>
        <v>0</v>
      </c>
      <c r="MGL9">
        <f>[3]Лист1!MHP8</f>
        <v>0</v>
      </c>
      <c r="MGM9">
        <f>[3]Лист1!MHQ8</f>
        <v>0</v>
      </c>
      <c r="MGN9">
        <f>[3]Лист1!MHR8</f>
        <v>0</v>
      </c>
      <c r="MGO9">
        <f>[3]Лист1!MHS8</f>
        <v>0</v>
      </c>
      <c r="MGP9">
        <f>[3]Лист1!MHT8</f>
        <v>0</v>
      </c>
      <c r="MGQ9">
        <f>[3]Лист1!MHU8</f>
        <v>0</v>
      </c>
      <c r="MGR9">
        <f>[3]Лист1!MHV8</f>
        <v>0</v>
      </c>
      <c r="MGS9">
        <f>[3]Лист1!MHW8</f>
        <v>0</v>
      </c>
      <c r="MGT9">
        <f>[3]Лист1!MHX8</f>
        <v>0</v>
      </c>
      <c r="MGU9">
        <f>[3]Лист1!MHY8</f>
        <v>0</v>
      </c>
      <c r="MGV9">
        <f>[3]Лист1!MHZ8</f>
        <v>0</v>
      </c>
      <c r="MGW9">
        <f>[3]Лист1!MIA8</f>
        <v>0</v>
      </c>
      <c r="MGX9">
        <f>[3]Лист1!MIB8</f>
        <v>0</v>
      </c>
      <c r="MGY9">
        <f>[3]Лист1!MIC8</f>
        <v>0</v>
      </c>
      <c r="MGZ9">
        <f>[3]Лист1!MID8</f>
        <v>0</v>
      </c>
      <c r="MHA9">
        <f>[3]Лист1!MIE8</f>
        <v>0</v>
      </c>
      <c r="MHB9">
        <f>[3]Лист1!MIF8</f>
        <v>0</v>
      </c>
      <c r="MHC9">
        <f>[3]Лист1!MIG8</f>
        <v>0</v>
      </c>
      <c r="MHD9">
        <f>[3]Лист1!MIH8</f>
        <v>0</v>
      </c>
      <c r="MHE9">
        <f>[3]Лист1!MII8</f>
        <v>0</v>
      </c>
      <c r="MHF9">
        <f>[3]Лист1!MIJ8</f>
        <v>0</v>
      </c>
      <c r="MHG9">
        <f>[3]Лист1!MIK8</f>
        <v>0</v>
      </c>
      <c r="MHH9">
        <f>[3]Лист1!MIL8</f>
        <v>0</v>
      </c>
      <c r="MHI9">
        <f>[3]Лист1!MIM8</f>
        <v>0</v>
      </c>
      <c r="MHJ9">
        <f>[3]Лист1!MIN8</f>
        <v>0</v>
      </c>
      <c r="MHK9">
        <f>[3]Лист1!MIO8</f>
        <v>0</v>
      </c>
      <c r="MHL9">
        <f>[3]Лист1!MIP8</f>
        <v>0</v>
      </c>
      <c r="MHM9">
        <f>[3]Лист1!MIQ8</f>
        <v>0</v>
      </c>
      <c r="MHN9">
        <f>[3]Лист1!MIR8</f>
        <v>0</v>
      </c>
      <c r="MHO9">
        <f>[3]Лист1!MIS8</f>
        <v>0</v>
      </c>
      <c r="MHP9">
        <f>[3]Лист1!MIT8</f>
        <v>0</v>
      </c>
      <c r="MHQ9">
        <f>[3]Лист1!MIU8</f>
        <v>0</v>
      </c>
      <c r="MHR9">
        <f>[3]Лист1!MIV8</f>
        <v>0</v>
      </c>
      <c r="MHS9">
        <f>[3]Лист1!MIW8</f>
        <v>0</v>
      </c>
      <c r="MHT9">
        <f>[3]Лист1!MIX8</f>
        <v>0</v>
      </c>
      <c r="MHU9">
        <f>[3]Лист1!MIY8</f>
        <v>0</v>
      </c>
      <c r="MHV9">
        <f>[3]Лист1!MIZ8</f>
        <v>0</v>
      </c>
      <c r="MHW9">
        <f>[3]Лист1!MJA8</f>
        <v>0</v>
      </c>
      <c r="MHX9">
        <f>[3]Лист1!MJB8</f>
        <v>0</v>
      </c>
      <c r="MHY9">
        <f>[3]Лист1!MJC8</f>
        <v>0</v>
      </c>
      <c r="MHZ9">
        <f>[3]Лист1!MJD8</f>
        <v>0</v>
      </c>
      <c r="MIA9">
        <f>[3]Лист1!MJE8</f>
        <v>0</v>
      </c>
      <c r="MIB9">
        <f>[3]Лист1!MJF8</f>
        <v>0</v>
      </c>
      <c r="MIC9">
        <f>[3]Лист1!MJG8</f>
        <v>0</v>
      </c>
      <c r="MID9">
        <f>[3]Лист1!MJH8</f>
        <v>0</v>
      </c>
      <c r="MIE9">
        <f>[3]Лист1!MJI8</f>
        <v>0</v>
      </c>
      <c r="MIF9">
        <f>[3]Лист1!MJJ8</f>
        <v>0</v>
      </c>
      <c r="MIG9">
        <f>[3]Лист1!MJK8</f>
        <v>0</v>
      </c>
      <c r="MIH9">
        <f>[3]Лист1!MJL8</f>
        <v>0</v>
      </c>
      <c r="MII9">
        <f>[3]Лист1!MJM8</f>
        <v>0</v>
      </c>
      <c r="MIJ9">
        <f>[3]Лист1!MJN8</f>
        <v>0</v>
      </c>
      <c r="MIK9">
        <f>[3]Лист1!MJO8</f>
        <v>0</v>
      </c>
      <c r="MIL9">
        <f>[3]Лист1!MJP8</f>
        <v>0</v>
      </c>
      <c r="MIM9">
        <f>[3]Лист1!MJQ8</f>
        <v>0</v>
      </c>
      <c r="MIN9">
        <f>[3]Лист1!MJR8</f>
        <v>0</v>
      </c>
      <c r="MIO9">
        <f>[3]Лист1!MJS8</f>
        <v>0</v>
      </c>
      <c r="MIP9">
        <f>[3]Лист1!MJT8</f>
        <v>0</v>
      </c>
      <c r="MIQ9">
        <f>[3]Лист1!MJU8</f>
        <v>0</v>
      </c>
      <c r="MIR9">
        <f>[3]Лист1!MJV8</f>
        <v>0</v>
      </c>
      <c r="MIS9">
        <f>[3]Лист1!MJW8</f>
        <v>0</v>
      </c>
      <c r="MIT9">
        <f>[3]Лист1!MJX8</f>
        <v>0</v>
      </c>
      <c r="MIU9">
        <f>[3]Лист1!MJY8</f>
        <v>0</v>
      </c>
      <c r="MIV9">
        <f>[3]Лист1!MJZ8</f>
        <v>0</v>
      </c>
      <c r="MIW9">
        <f>[3]Лист1!MKA8</f>
        <v>0</v>
      </c>
      <c r="MIX9">
        <f>[3]Лист1!MKB8</f>
        <v>0</v>
      </c>
      <c r="MIY9">
        <f>[3]Лист1!MKC8</f>
        <v>0</v>
      </c>
      <c r="MIZ9">
        <f>[3]Лист1!MKD8</f>
        <v>0</v>
      </c>
      <c r="MJA9">
        <f>[3]Лист1!MKE8</f>
        <v>0</v>
      </c>
      <c r="MJB9">
        <f>[3]Лист1!MKF8</f>
        <v>0</v>
      </c>
      <c r="MJC9">
        <f>[3]Лист1!MKG8</f>
        <v>0</v>
      </c>
      <c r="MJD9">
        <f>[3]Лист1!MKH8</f>
        <v>0</v>
      </c>
      <c r="MJE9">
        <f>[3]Лист1!MKI8</f>
        <v>0</v>
      </c>
      <c r="MJF9">
        <f>[3]Лист1!MKJ8</f>
        <v>0</v>
      </c>
      <c r="MJG9">
        <f>[3]Лист1!MKK8</f>
        <v>0</v>
      </c>
      <c r="MJH9">
        <f>[3]Лист1!MKL8</f>
        <v>0</v>
      </c>
      <c r="MJI9">
        <f>[3]Лист1!MKM8</f>
        <v>0</v>
      </c>
      <c r="MJJ9">
        <f>[3]Лист1!MKN8</f>
        <v>0</v>
      </c>
      <c r="MJK9">
        <f>[3]Лист1!MKO8</f>
        <v>0</v>
      </c>
      <c r="MJL9">
        <f>[3]Лист1!MKP8</f>
        <v>0</v>
      </c>
      <c r="MJM9">
        <f>[3]Лист1!MKQ8</f>
        <v>0</v>
      </c>
      <c r="MJN9">
        <f>[3]Лист1!MKR8</f>
        <v>0</v>
      </c>
      <c r="MJO9">
        <f>[3]Лист1!MKS8</f>
        <v>0</v>
      </c>
      <c r="MJP9">
        <f>[3]Лист1!MKT8</f>
        <v>0</v>
      </c>
      <c r="MJQ9">
        <f>[3]Лист1!MKU8</f>
        <v>0</v>
      </c>
      <c r="MJR9">
        <f>[3]Лист1!MKV8</f>
        <v>0</v>
      </c>
      <c r="MJS9">
        <f>[3]Лист1!MKW8</f>
        <v>0</v>
      </c>
      <c r="MJT9">
        <f>[3]Лист1!MKX8</f>
        <v>0</v>
      </c>
      <c r="MJU9">
        <f>[3]Лист1!MKY8</f>
        <v>0</v>
      </c>
      <c r="MJV9">
        <f>[3]Лист1!MKZ8</f>
        <v>0</v>
      </c>
      <c r="MJW9">
        <f>[3]Лист1!MLA8</f>
        <v>0</v>
      </c>
      <c r="MJX9">
        <f>[3]Лист1!MLB8</f>
        <v>0</v>
      </c>
      <c r="MJY9">
        <f>[3]Лист1!MLC8</f>
        <v>0</v>
      </c>
      <c r="MJZ9">
        <f>[3]Лист1!MLD8</f>
        <v>0</v>
      </c>
      <c r="MKA9">
        <f>[3]Лист1!MLE8</f>
        <v>0</v>
      </c>
      <c r="MKB9">
        <f>[3]Лист1!MLF8</f>
        <v>0</v>
      </c>
      <c r="MKC9">
        <f>[3]Лист1!MLG8</f>
        <v>0</v>
      </c>
      <c r="MKD9">
        <f>[3]Лист1!MLH8</f>
        <v>0</v>
      </c>
      <c r="MKE9">
        <f>[3]Лист1!MLI8</f>
        <v>0</v>
      </c>
      <c r="MKF9">
        <f>[3]Лист1!MLJ8</f>
        <v>0</v>
      </c>
      <c r="MKG9">
        <f>[3]Лист1!MLK8</f>
        <v>0</v>
      </c>
      <c r="MKH9">
        <f>[3]Лист1!MLL8</f>
        <v>0</v>
      </c>
      <c r="MKI9">
        <f>[3]Лист1!MLM8</f>
        <v>0</v>
      </c>
      <c r="MKJ9">
        <f>[3]Лист1!MLN8</f>
        <v>0</v>
      </c>
      <c r="MKK9">
        <f>[3]Лист1!MLO8</f>
        <v>0</v>
      </c>
      <c r="MKL9">
        <f>[3]Лист1!MLP8</f>
        <v>0</v>
      </c>
      <c r="MKM9">
        <f>[3]Лист1!MLQ8</f>
        <v>0</v>
      </c>
      <c r="MKN9">
        <f>[3]Лист1!MLR8</f>
        <v>0</v>
      </c>
      <c r="MKO9">
        <f>[3]Лист1!MLS8</f>
        <v>0</v>
      </c>
      <c r="MKP9">
        <f>[3]Лист1!MLT8</f>
        <v>0</v>
      </c>
      <c r="MKQ9">
        <f>[3]Лист1!MLU8</f>
        <v>0</v>
      </c>
      <c r="MKR9">
        <f>[3]Лист1!MLV8</f>
        <v>0</v>
      </c>
      <c r="MKS9">
        <f>[3]Лист1!MLW8</f>
        <v>0</v>
      </c>
      <c r="MKT9">
        <f>[3]Лист1!MLX8</f>
        <v>0</v>
      </c>
      <c r="MKU9">
        <f>[3]Лист1!MLY8</f>
        <v>0</v>
      </c>
      <c r="MKV9">
        <f>[3]Лист1!MLZ8</f>
        <v>0</v>
      </c>
      <c r="MKW9">
        <f>[3]Лист1!MMA8</f>
        <v>0</v>
      </c>
      <c r="MKX9">
        <f>[3]Лист1!MMB8</f>
        <v>0</v>
      </c>
      <c r="MKY9">
        <f>[3]Лист1!MMC8</f>
        <v>0</v>
      </c>
      <c r="MKZ9">
        <f>[3]Лист1!MMD8</f>
        <v>0</v>
      </c>
      <c r="MLA9">
        <f>[3]Лист1!MME8</f>
        <v>0</v>
      </c>
      <c r="MLB9">
        <f>[3]Лист1!MMF8</f>
        <v>0</v>
      </c>
      <c r="MLC9">
        <f>[3]Лист1!MMG8</f>
        <v>0</v>
      </c>
      <c r="MLD9">
        <f>[3]Лист1!MMH8</f>
        <v>0</v>
      </c>
      <c r="MLE9">
        <f>[3]Лист1!MMI8</f>
        <v>0</v>
      </c>
      <c r="MLF9">
        <f>[3]Лист1!MMJ8</f>
        <v>0</v>
      </c>
      <c r="MLG9">
        <f>[3]Лист1!MMK8</f>
        <v>0</v>
      </c>
      <c r="MLH9">
        <f>[3]Лист1!MML8</f>
        <v>0</v>
      </c>
      <c r="MLI9">
        <f>[3]Лист1!MMM8</f>
        <v>0</v>
      </c>
      <c r="MLJ9">
        <f>[3]Лист1!MMN8</f>
        <v>0</v>
      </c>
      <c r="MLK9">
        <f>[3]Лист1!MMO8</f>
        <v>0</v>
      </c>
      <c r="MLL9">
        <f>[3]Лист1!MMP8</f>
        <v>0</v>
      </c>
      <c r="MLM9">
        <f>[3]Лист1!MMQ8</f>
        <v>0</v>
      </c>
      <c r="MLN9">
        <f>[3]Лист1!MMR8</f>
        <v>0</v>
      </c>
      <c r="MLO9">
        <f>[3]Лист1!MMS8</f>
        <v>0</v>
      </c>
      <c r="MLP9">
        <f>[3]Лист1!MMT8</f>
        <v>0</v>
      </c>
      <c r="MLQ9">
        <f>[3]Лист1!MMU8</f>
        <v>0</v>
      </c>
      <c r="MLR9">
        <f>[3]Лист1!MMV8</f>
        <v>0</v>
      </c>
      <c r="MLS9">
        <f>[3]Лист1!MMW8</f>
        <v>0</v>
      </c>
      <c r="MLT9">
        <f>[3]Лист1!MMX8</f>
        <v>0</v>
      </c>
      <c r="MLU9">
        <f>[3]Лист1!MMY8</f>
        <v>0</v>
      </c>
      <c r="MLV9">
        <f>[3]Лист1!MMZ8</f>
        <v>0</v>
      </c>
      <c r="MLW9">
        <f>[3]Лист1!MNA8</f>
        <v>0</v>
      </c>
      <c r="MLX9">
        <f>[3]Лист1!MNB8</f>
        <v>0</v>
      </c>
      <c r="MLY9">
        <f>[3]Лист1!MNC8</f>
        <v>0</v>
      </c>
      <c r="MLZ9">
        <f>[3]Лист1!MND8</f>
        <v>0</v>
      </c>
      <c r="MMA9">
        <f>[3]Лист1!MNE8</f>
        <v>0</v>
      </c>
      <c r="MMB9">
        <f>[3]Лист1!MNF8</f>
        <v>0</v>
      </c>
      <c r="MMC9">
        <f>[3]Лист1!MNG8</f>
        <v>0</v>
      </c>
      <c r="MMD9">
        <f>[3]Лист1!MNH8</f>
        <v>0</v>
      </c>
      <c r="MME9">
        <f>[3]Лист1!MNI8</f>
        <v>0</v>
      </c>
      <c r="MMF9">
        <f>[3]Лист1!MNJ8</f>
        <v>0</v>
      </c>
      <c r="MMG9">
        <f>[3]Лист1!MNK8</f>
        <v>0</v>
      </c>
      <c r="MMH9">
        <f>[3]Лист1!MNL8</f>
        <v>0</v>
      </c>
      <c r="MMI9">
        <f>[3]Лист1!MNM8</f>
        <v>0</v>
      </c>
      <c r="MMJ9">
        <f>[3]Лист1!MNN8</f>
        <v>0</v>
      </c>
      <c r="MMK9">
        <f>[3]Лист1!MNO8</f>
        <v>0</v>
      </c>
      <c r="MML9">
        <f>[3]Лист1!MNP8</f>
        <v>0</v>
      </c>
      <c r="MMM9">
        <f>[3]Лист1!MNQ8</f>
        <v>0</v>
      </c>
      <c r="MMN9">
        <f>[3]Лист1!MNR8</f>
        <v>0</v>
      </c>
      <c r="MMO9">
        <f>[3]Лист1!MNS8</f>
        <v>0</v>
      </c>
      <c r="MMP9">
        <f>[3]Лист1!MNT8</f>
        <v>0</v>
      </c>
      <c r="MMQ9">
        <f>[3]Лист1!MNU8</f>
        <v>0</v>
      </c>
      <c r="MMR9">
        <f>[3]Лист1!MNV8</f>
        <v>0</v>
      </c>
      <c r="MMS9">
        <f>[3]Лист1!MNW8</f>
        <v>0</v>
      </c>
      <c r="MMT9">
        <f>[3]Лист1!MNX8</f>
        <v>0</v>
      </c>
      <c r="MMU9">
        <f>[3]Лист1!MNY8</f>
        <v>0</v>
      </c>
      <c r="MMV9">
        <f>[3]Лист1!MNZ8</f>
        <v>0</v>
      </c>
      <c r="MMW9">
        <f>[3]Лист1!MOA8</f>
        <v>0</v>
      </c>
      <c r="MMX9">
        <f>[3]Лист1!MOB8</f>
        <v>0</v>
      </c>
      <c r="MMY9">
        <f>[3]Лист1!MOC8</f>
        <v>0</v>
      </c>
      <c r="MMZ9">
        <f>[3]Лист1!MOD8</f>
        <v>0</v>
      </c>
      <c r="MNA9">
        <f>[3]Лист1!MOE8</f>
        <v>0</v>
      </c>
      <c r="MNB9">
        <f>[3]Лист1!MOF8</f>
        <v>0</v>
      </c>
      <c r="MNC9">
        <f>[3]Лист1!MOG8</f>
        <v>0</v>
      </c>
      <c r="MND9">
        <f>[3]Лист1!MOH8</f>
        <v>0</v>
      </c>
      <c r="MNE9">
        <f>[3]Лист1!MOI8</f>
        <v>0</v>
      </c>
      <c r="MNF9">
        <f>[3]Лист1!MOJ8</f>
        <v>0</v>
      </c>
      <c r="MNG9">
        <f>[3]Лист1!MOK8</f>
        <v>0</v>
      </c>
      <c r="MNH9">
        <f>[3]Лист1!MOL8</f>
        <v>0</v>
      </c>
      <c r="MNI9">
        <f>[3]Лист1!MOM8</f>
        <v>0</v>
      </c>
      <c r="MNJ9">
        <f>[3]Лист1!MON8</f>
        <v>0</v>
      </c>
      <c r="MNK9">
        <f>[3]Лист1!MOO8</f>
        <v>0</v>
      </c>
      <c r="MNL9">
        <f>[3]Лист1!MOP8</f>
        <v>0</v>
      </c>
      <c r="MNM9">
        <f>[3]Лист1!MOQ8</f>
        <v>0</v>
      </c>
      <c r="MNN9">
        <f>[3]Лист1!MOR8</f>
        <v>0</v>
      </c>
      <c r="MNO9">
        <f>[3]Лист1!MOS8</f>
        <v>0</v>
      </c>
      <c r="MNP9">
        <f>[3]Лист1!MOT8</f>
        <v>0</v>
      </c>
      <c r="MNQ9">
        <f>[3]Лист1!MOU8</f>
        <v>0</v>
      </c>
      <c r="MNR9">
        <f>[3]Лист1!MOV8</f>
        <v>0</v>
      </c>
      <c r="MNS9">
        <f>[3]Лист1!MOW8</f>
        <v>0</v>
      </c>
      <c r="MNT9">
        <f>[3]Лист1!MOX8</f>
        <v>0</v>
      </c>
      <c r="MNU9">
        <f>[3]Лист1!MOY8</f>
        <v>0</v>
      </c>
      <c r="MNV9">
        <f>[3]Лист1!MOZ8</f>
        <v>0</v>
      </c>
      <c r="MNW9">
        <f>[3]Лист1!MPA8</f>
        <v>0</v>
      </c>
      <c r="MNX9">
        <f>[3]Лист1!MPB8</f>
        <v>0</v>
      </c>
      <c r="MNY9">
        <f>[3]Лист1!MPC8</f>
        <v>0</v>
      </c>
      <c r="MNZ9">
        <f>[3]Лист1!MPD8</f>
        <v>0</v>
      </c>
      <c r="MOA9">
        <f>[3]Лист1!MPE8</f>
        <v>0</v>
      </c>
      <c r="MOB9">
        <f>[3]Лист1!MPF8</f>
        <v>0</v>
      </c>
      <c r="MOC9">
        <f>[3]Лист1!MPG8</f>
        <v>0</v>
      </c>
      <c r="MOD9">
        <f>[3]Лист1!MPH8</f>
        <v>0</v>
      </c>
      <c r="MOE9">
        <f>[3]Лист1!MPI8</f>
        <v>0</v>
      </c>
      <c r="MOF9">
        <f>[3]Лист1!MPJ8</f>
        <v>0</v>
      </c>
      <c r="MOG9">
        <f>[3]Лист1!MPK8</f>
        <v>0</v>
      </c>
      <c r="MOH9">
        <f>[3]Лист1!MPL8</f>
        <v>0</v>
      </c>
      <c r="MOI9">
        <f>[3]Лист1!MPM8</f>
        <v>0</v>
      </c>
      <c r="MOJ9">
        <f>[3]Лист1!MPN8</f>
        <v>0</v>
      </c>
      <c r="MOK9">
        <f>[3]Лист1!MPO8</f>
        <v>0</v>
      </c>
      <c r="MOL9">
        <f>[3]Лист1!MPP8</f>
        <v>0</v>
      </c>
      <c r="MOM9">
        <f>[3]Лист1!MPQ8</f>
        <v>0</v>
      </c>
      <c r="MON9">
        <f>[3]Лист1!MPR8</f>
        <v>0</v>
      </c>
      <c r="MOO9">
        <f>[3]Лист1!MPS8</f>
        <v>0</v>
      </c>
      <c r="MOP9">
        <f>[3]Лист1!MPT8</f>
        <v>0</v>
      </c>
      <c r="MOQ9">
        <f>[3]Лист1!MPU8</f>
        <v>0</v>
      </c>
      <c r="MOR9">
        <f>[3]Лист1!MPV8</f>
        <v>0</v>
      </c>
      <c r="MOS9">
        <f>[3]Лист1!MPW8</f>
        <v>0</v>
      </c>
      <c r="MOT9">
        <f>[3]Лист1!MPX8</f>
        <v>0</v>
      </c>
      <c r="MOU9">
        <f>[3]Лист1!MPY8</f>
        <v>0</v>
      </c>
      <c r="MOV9">
        <f>[3]Лист1!MPZ8</f>
        <v>0</v>
      </c>
      <c r="MOW9">
        <f>[3]Лист1!MQA8</f>
        <v>0</v>
      </c>
      <c r="MOX9">
        <f>[3]Лист1!MQB8</f>
        <v>0</v>
      </c>
      <c r="MOY9">
        <f>[3]Лист1!MQC8</f>
        <v>0</v>
      </c>
      <c r="MOZ9">
        <f>[3]Лист1!MQD8</f>
        <v>0</v>
      </c>
      <c r="MPA9">
        <f>[3]Лист1!MQE8</f>
        <v>0</v>
      </c>
      <c r="MPB9">
        <f>[3]Лист1!MQF8</f>
        <v>0</v>
      </c>
      <c r="MPC9">
        <f>[3]Лист1!MQG8</f>
        <v>0</v>
      </c>
      <c r="MPD9">
        <f>[3]Лист1!MQH8</f>
        <v>0</v>
      </c>
      <c r="MPE9">
        <f>[3]Лист1!MQI8</f>
        <v>0</v>
      </c>
      <c r="MPF9">
        <f>[3]Лист1!MQJ8</f>
        <v>0</v>
      </c>
      <c r="MPG9">
        <f>[3]Лист1!MQK8</f>
        <v>0</v>
      </c>
      <c r="MPH9">
        <f>[3]Лист1!MQL8</f>
        <v>0</v>
      </c>
      <c r="MPI9">
        <f>[3]Лист1!MQM8</f>
        <v>0</v>
      </c>
      <c r="MPJ9">
        <f>[3]Лист1!MQN8</f>
        <v>0</v>
      </c>
      <c r="MPK9">
        <f>[3]Лист1!MQO8</f>
        <v>0</v>
      </c>
      <c r="MPL9">
        <f>[3]Лист1!MQP8</f>
        <v>0</v>
      </c>
      <c r="MPM9">
        <f>[3]Лист1!MQQ8</f>
        <v>0</v>
      </c>
      <c r="MPN9">
        <f>[3]Лист1!MQR8</f>
        <v>0</v>
      </c>
      <c r="MPO9">
        <f>[3]Лист1!MQS8</f>
        <v>0</v>
      </c>
      <c r="MPP9">
        <f>[3]Лист1!MQT8</f>
        <v>0</v>
      </c>
      <c r="MPQ9">
        <f>[3]Лист1!MQU8</f>
        <v>0</v>
      </c>
      <c r="MPR9">
        <f>[3]Лист1!MQV8</f>
        <v>0</v>
      </c>
      <c r="MPS9">
        <f>[3]Лист1!MQW8</f>
        <v>0</v>
      </c>
      <c r="MPT9">
        <f>[3]Лист1!MQX8</f>
        <v>0</v>
      </c>
      <c r="MPU9">
        <f>[3]Лист1!MQY8</f>
        <v>0</v>
      </c>
      <c r="MPV9">
        <f>[3]Лист1!MQZ8</f>
        <v>0</v>
      </c>
      <c r="MPW9">
        <f>[3]Лист1!MRA8</f>
        <v>0</v>
      </c>
      <c r="MPX9">
        <f>[3]Лист1!MRB8</f>
        <v>0</v>
      </c>
      <c r="MPY9">
        <f>[3]Лист1!MRC8</f>
        <v>0</v>
      </c>
      <c r="MPZ9">
        <f>[3]Лист1!MRD8</f>
        <v>0</v>
      </c>
      <c r="MQA9">
        <f>[3]Лист1!MRE8</f>
        <v>0</v>
      </c>
      <c r="MQB9">
        <f>[3]Лист1!MRF8</f>
        <v>0</v>
      </c>
      <c r="MQC9">
        <f>[3]Лист1!MRG8</f>
        <v>0</v>
      </c>
      <c r="MQD9">
        <f>[3]Лист1!MRH8</f>
        <v>0</v>
      </c>
      <c r="MQE9">
        <f>[3]Лист1!MRI8</f>
        <v>0</v>
      </c>
      <c r="MQF9">
        <f>[3]Лист1!MRJ8</f>
        <v>0</v>
      </c>
      <c r="MQG9">
        <f>[3]Лист1!MRK8</f>
        <v>0</v>
      </c>
      <c r="MQH9">
        <f>[3]Лист1!MRL8</f>
        <v>0</v>
      </c>
      <c r="MQI9">
        <f>[3]Лист1!MRM8</f>
        <v>0</v>
      </c>
      <c r="MQJ9">
        <f>[3]Лист1!MRN8</f>
        <v>0</v>
      </c>
      <c r="MQK9">
        <f>[3]Лист1!MRO8</f>
        <v>0</v>
      </c>
      <c r="MQL9">
        <f>[3]Лист1!MRP8</f>
        <v>0</v>
      </c>
      <c r="MQM9">
        <f>[3]Лист1!MRQ8</f>
        <v>0</v>
      </c>
      <c r="MQN9">
        <f>[3]Лист1!MRR8</f>
        <v>0</v>
      </c>
      <c r="MQO9">
        <f>[3]Лист1!MRS8</f>
        <v>0</v>
      </c>
      <c r="MQP9">
        <f>[3]Лист1!MRT8</f>
        <v>0</v>
      </c>
      <c r="MQQ9">
        <f>[3]Лист1!MRU8</f>
        <v>0</v>
      </c>
      <c r="MQR9">
        <f>[3]Лист1!MRV8</f>
        <v>0</v>
      </c>
      <c r="MQS9">
        <f>[3]Лист1!MRW8</f>
        <v>0</v>
      </c>
      <c r="MQT9">
        <f>[3]Лист1!MRX8</f>
        <v>0</v>
      </c>
      <c r="MQU9">
        <f>[3]Лист1!MRY8</f>
        <v>0</v>
      </c>
      <c r="MQV9">
        <f>[3]Лист1!MRZ8</f>
        <v>0</v>
      </c>
      <c r="MQW9">
        <f>[3]Лист1!MSA8</f>
        <v>0</v>
      </c>
      <c r="MQX9">
        <f>[3]Лист1!MSB8</f>
        <v>0</v>
      </c>
      <c r="MQY9">
        <f>[3]Лист1!MSC8</f>
        <v>0</v>
      </c>
      <c r="MQZ9">
        <f>[3]Лист1!MSD8</f>
        <v>0</v>
      </c>
      <c r="MRA9">
        <f>[3]Лист1!MSE8</f>
        <v>0</v>
      </c>
      <c r="MRB9">
        <f>[3]Лист1!MSF8</f>
        <v>0</v>
      </c>
      <c r="MRC9">
        <f>[3]Лист1!MSG8</f>
        <v>0</v>
      </c>
      <c r="MRD9">
        <f>[3]Лист1!MSH8</f>
        <v>0</v>
      </c>
      <c r="MRE9">
        <f>[3]Лист1!MSI8</f>
        <v>0</v>
      </c>
      <c r="MRF9">
        <f>[3]Лист1!MSJ8</f>
        <v>0</v>
      </c>
      <c r="MRG9">
        <f>[3]Лист1!MSK8</f>
        <v>0</v>
      </c>
      <c r="MRH9">
        <f>[3]Лист1!MSL8</f>
        <v>0</v>
      </c>
      <c r="MRI9">
        <f>[3]Лист1!MSM8</f>
        <v>0</v>
      </c>
      <c r="MRJ9">
        <f>[3]Лист1!MSN8</f>
        <v>0</v>
      </c>
      <c r="MRK9">
        <f>[3]Лист1!MSO8</f>
        <v>0</v>
      </c>
      <c r="MRL9">
        <f>[3]Лист1!MSP8</f>
        <v>0</v>
      </c>
      <c r="MRM9">
        <f>[3]Лист1!MSQ8</f>
        <v>0</v>
      </c>
      <c r="MRN9">
        <f>[3]Лист1!MSR8</f>
        <v>0</v>
      </c>
      <c r="MRO9">
        <f>[3]Лист1!MSS8</f>
        <v>0</v>
      </c>
      <c r="MRP9">
        <f>[3]Лист1!MST8</f>
        <v>0</v>
      </c>
      <c r="MRQ9">
        <f>[3]Лист1!MSU8</f>
        <v>0</v>
      </c>
      <c r="MRR9">
        <f>[3]Лист1!MSV8</f>
        <v>0</v>
      </c>
      <c r="MRS9">
        <f>[3]Лист1!MSW8</f>
        <v>0</v>
      </c>
      <c r="MRT9">
        <f>[3]Лист1!MSX8</f>
        <v>0</v>
      </c>
      <c r="MRU9">
        <f>[3]Лист1!MSY8</f>
        <v>0</v>
      </c>
      <c r="MRV9">
        <f>[3]Лист1!MSZ8</f>
        <v>0</v>
      </c>
      <c r="MRW9">
        <f>[3]Лист1!MTA8</f>
        <v>0</v>
      </c>
      <c r="MRX9">
        <f>[3]Лист1!MTB8</f>
        <v>0</v>
      </c>
      <c r="MRY9">
        <f>[3]Лист1!MTC8</f>
        <v>0</v>
      </c>
      <c r="MRZ9">
        <f>[3]Лист1!MTD8</f>
        <v>0</v>
      </c>
      <c r="MSA9">
        <f>[3]Лист1!MTE8</f>
        <v>0</v>
      </c>
      <c r="MSB9">
        <f>[3]Лист1!MTF8</f>
        <v>0</v>
      </c>
      <c r="MSC9">
        <f>[3]Лист1!MTG8</f>
        <v>0</v>
      </c>
      <c r="MSD9">
        <f>[3]Лист1!MTH8</f>
        <v>0</v>
      </c>
      <c r="MSE9">
        <f>[3]Лист1!MTI8</f>
        <v>0</v>
      </c>
      <c r="MSF9">
        <f>[3]Лист1!MTJ8</f>
        <v>0</v>
      </c>
      <c r="MSG9">
        <f>[3]Лист1!MTK8</f>
        <v>0</v>
      </c>
      <c r="MSH9">
        <f>[3]Лист1!MTL8</f>
        <v>0</v>
      </c>
      <c r="MSI9">
        <f>[3]Лист1!MTM8</f>
        <v>0</v>
      </c>
      <c r="MSJ9">
        <f>[3]Лист1!MTN8</f>
        <v>0</v>
      </c>
      <c r="MSK9">
        <f>[3]Лист1!MTO8</f>
        <v>0</v>
      </c>
      <c r="MSL9">
        <f>[3]Лист1!MTP8</f>
        <v>0</v>
      </c>
      <c r="MSM9">
        <f>[3]Лист1!MTQ8</f>
        <v>0</v>
      </c>
      <c r="MSN9">
        <f>[3]Лист1!MTR8</f>
        <v>0</v>
      </c>
      <c r="MSO9">
        <f>[3]Лист1!MTS8</f>
        <v>0</v>
      </c>
      <c r="MSP9">
        <f>[3]Лист1!MTT8</f>
        <v>0</v>
      </c>
      <c r="MSQ9">
        <f>[3]Лист1!MTU8</f>
        <v>0</v>
      </c>
      <c r="MSR9">
        <f>[3]Лист1!MTV8</f>
        <v>0</v>
      </c>
      <c r="MSS9">
        <f>[3]Лист1!MTW8</f>
        <v>0</v>
      </c>
      <c r="MST9">
        <f>[3]Лист1!MTX8</f>
        <v>0</v>
      </c>
      <c r="MSU9">
        <f>[3]Лист1!MTY8</f>
        <v>0</v>
      </c>
      <c r="MSV9">
        <f>[3]Лист1!MTZ8</f>
        <v>0</v>
      </c>
      <c r="MSW9">
        <f>[3]Лист1!MUA8</f>
        <v>0</v>
      </c>
      <c r="MSX9">
        <f>[3]Лист1!MUB8</f>
        <v>0</v>
      </c>
      <c r="MSY9">
        <f>[3]Лист1!MUC8</f>
        <v>0</v>
      </c>
      <c r="MSZ9">
        <f>[3]Лист1!MUD8</f>
        <v>0</v>
      </c>
      <c r="MTA9">
        <f>[3]Лист1!MUE8</f>
        <v>0</v>
      </c>
      <c r="MTB9">
        <f>[3]Лист1!MUF8</f>
        <v>0</v>
      </c>
      <c r="MTC9">
        <f>[3]Лист1!MUG8</f>
        <v>0</v>
      </c>
      <c r="MTD9">
        <f>[3]Лист1!MUH8</f>
        <v>0</v>
      </c>
      <c r="MTE9">
        <f>[3]Лист1!MUI8</f>
        <v>0</v>
      </c>
      <c r="MTF9">
        <f>[3]Лист1!MUJ8</f>
        <v>0</v>
      </c>
      <c r="MTG9">
        <f>[3]Лист1!MUK8</f>
        <v>0</v>
      </c>
      <c r="MTH9">
        <f>[3]Лист1!MUL8</f>
        <v>0</v>
      </c>
      <c r="MTI9">
        <f>[3]Лист1!MUM8</f>
        <v>0</v>
      </c>
      <c r="MTJ9">
        <f>[3]Лист1!MUN8</f>
        <v>0</v>
      </c>
      <c r="MTK9">
        <f>[3]Лист1!MUO8</f>
        <v>0</v>
      </c>
      <c r="MTL9">
        <f>[3]Лист1!MUP8</f>
        <v>0</v>
      </c>
      <c r="MTM9">
        <f>[3]Лист1!MUQ8</f>
        <v>0</v>
      </c>
      <c r="MTN9">
        <f>[3]Лист1!MUR8</f>
        <v>0</v>
      </c>
      <c r="MTO9">
        <f>[3]Лист1!MUS8</f>
        <v>0</v>
      </c>
      <c r="MTP9">
        <f>[3]Лист1!MUT8</f>
        <v>0</v>
      </c>
      <c r="MTQ9">
        <f>[3]Лист1!MUU8</f>
        <v>0</v>
      </c>
      <c r="MTR9">
        <f>[3]Лист1!MUV8</f>
        <v>0</v>
      </c>
      <c r="MTS9">
        <f>[3]Лист1!MUW8</f>
        <v>0</v>
      </c>
      <c r="MTT9">
        <f>[3]Лист1!MUX8</f>
        <v>0</v>
      </c>
      <c r="MTU9">
        <f>[3]Лист1!MUY8</f>
        <v>0</v>
      </c>
      <c r="MTV9">
        <f>[3]Лист1!MUZ8</f>
        <v>0</v>
      </c>
      <c r="MTW9">
        <f>[3]Лист1!MVA8</f>
        <v>0</v>
      </c>
      <c r="MTX9">
        <f>[3]Лист1!MVB8</f>
        <v>0</v>
      </c>
      <c r="MTY9">
        <f>[3]Лист1!MVC8</f>
        <v>0</v>
      </c>
      <c r="MTZ9">
        <f>[3]Лист1!MVD8</f>
        <v>0</v>
      </c>
      <c r="MUA9">
        <f>[3]Лист1!MVE8</f>
        <v>0</v>
      </c>
      <c r="MUB9">
        <f>[3]Лист1!MVF8</f>
        <v>0</v>
      </c>
      <c r="MUC9">
        <f>[3]Лист1!MVG8</f>
        <v>0</v>
      </c>
      <c r="MUD9">
        <f>[3]Лист1!MVH8</f>
        <v>0</v>
      </c>
      <c r="MUE9">
        <f>[3]Лист1!MVI8</f>
        <v>0</v>
      </c>
      <c r="MUF9">
        <f>[3]Лист1!MVJ8</f>
        <v>0</v>
      </c>
      <c r="MUG9">
        <f>[3]Лист1!MVK8</f>
        <v>0</v>
      </c>
      <c r="MUH9">
        <f>[3]Лист1!MVL8</f>
        <v>0</v>
      </c>
      <c r="MUI9">
        <f>[3]Лист1!MVM8</f>
        <v>0</v>
      </c>
      <c r="MUJ9">
        <f>[3]Лист1!MVN8</f>
        <v>0</v>
      </c>
      <c r="MUK9">
        <f>[3]Лист1!MVO8</f>
        <v>0</v>
      </c>
      <c r="MUL9">
        <f>[3]Лист1!MVP8</f>
        <v>0</v>
      </c>
      <c r="MUM9">
        <f>[3]Лист1!MVQ8</f>
        <v>0</v>
      </c>
      <c r="MUN9">
        <f>[3]Лист1!MVR8</f>
        <v>0</v>
      </c>
      <c r="MUO9">
        <f>[3]Лист1!MVS8</f>
        <v>0</v>
      </c>
      <c r="MUP9">
        <f>[3]Лист1!MVT8</f>
        <v>0</v>
      </c>
      <c r="MUQ9">
        <f>[3]Лист1!MVU8</f>
        <v>0</v>
      </c>
      <c r="MUR9">
        <f>[3]Лист1!MVV8</f>
        <v>0</v>
      </c>
      <c r="MUS9">
        <f>[3]Лист1!MVW8</f>
        <v>0</v>
      </c>
      <c r="MUT9">
        <f>[3]Лист1!MVX8</f>
        <v>0</v>
      </c>
      <c r="MUU9">
        <f>[3]Лист1!MVY8</f>
        <v>0</v>
      </c>
      <c r="MUV9">
        <f>[3]Лист1!MVZ8</f>
        <v>0</v>
      </c>
      <c r="MUW9">
        <f>[3]Лист1!MWA8</f>
        <v>0</v>
      </c>
      <c r="MUX9">
        <f>[3]Лист1!MWB8</f>
        <v>0</v>
      </c>
      <c r="MUY9">
        <f>[3]Лист1!MWC8</f>
        <v>0</v>
      </c>
      <c r="MUZ9">
        <f>[3]Лист1!MWD8</f>
        <v>0</v>
      </c>
      <c r="MVA9">
        <f>[3]Лист1!MWE8</f>
        <v>0</v>
      </c>
      <c r="MVB9">
        <f>[3]Лист1!MWF8</f>
        <v>0</v>
      </c>
      <c r="MVC9">
        <f>[3]Лист1!MWG8</f>
        <v>0</v>
      </c>
      <c r="MVD9">
        <f>[3]Лист1!MWH8</f>
        <v>0</v>
      </c>
      <c r="MVE9">
        <f>[3]Лист1!MWI8</f>
        <v>0</v>
      </c>
      <c r="MVF9">
        <f>[3]Лист1!MWJ8</f>
        <v>0</v>
      </c>
      <c r="MVG9">
        <f>[3]Лист1!MWK8</f>
        <v>0</v>
      </c>
      <c r="MVH9">
        <f>[3]Лист1!MWL8</f>
        <v>0</v>
      </c>
      <c r="MVI9">
        <f>[3]Лист1!MWM8</f>
        <v>0</v>
      </c>
      <c r="MVJ9">
        <f>[3]Лист1!MWN8</f>
        <v>0</v>
      </c>
      <c r="MVK9">
        <f>[3]Лист1!MWO8</f>
        <v>0</v>
      </c>
      <c r="MVL9">
        <f>[3]Лист1!MWP8</f>
        <v>0</v>
      </c>
      <c r="MVM9">
        <f>[3]Лист1!MWQ8</f>
        <v>0</v>
      </c>
      <c r="MVN9">
        <f>[3]Лист1!MWR8</f>
        <v>0</v>
      </c>
      <c r="MVO9">
        <f>[3]Лист1!MWS8</f>
        <v>0</v>
      </c>
      <c r="MVP9">
        <f>[3]Лист1!MWT8</f>
        <v>0</v>
      </c>
      <c r="MVQ9">
        <f>[3]Лист1!MWU8</f>
        <v>0</v>
      </c>
      <c r="MVR9">
        <f>[3]Лист1!MWV8</f>
        <v>0</v>
      </c>
      <c r="MVS9">
        <f>[3]Лист1!MWW8</f>
        <v>0</v>
      </c>
      <c r="MVT9">
        <f>[3]Лист1!MWX8</f>
        <v>0</v>
      </c>
      <c r="MVU9">
        <f>[3]Лист1!MWY8</f>
        <v>0</v>
      </c>
      <c r="MVV9">
        <f>[3]Лист1!MWZ8</f>
        <v>0</v>
      </c>
      <c r="MVW9">
        <f>[3]Лист1!MXA8</f>
        <v>0</v>
      </c>
      <c r="MVX9">
        <f>[3]Лист1!MXB8</f>
        <v>0</v>
      </c>
      <c r="MVY9">
        <f>[3]Лист1!MXC8</f>
        <v>0</v>
      </c>
      <c r="MVZ9">
        <f>[3]Лист1!MXD8</f>
        <v>0</v>
      </c>
      <c r="MWA9">
        <f>[3]Лист1!MXE8</f>
        <v>0</v>
      </c>
      <c r="MWB9">
        <f>[3]Лист1!MXF8</f>
        <v>0</v>
      </c>
      <c r="MWC9">
        <f>[3]Лист1!MXG8</f>
        <v>0</v>
      </c>
      <c r="MWD9">
        <f>[3]Лист1!MXH8</f>
        <v>0</v>
      </c>
      <c r="MWE9">
        <f>[3]Лист1!MXI8</f>
        <v>0</v>
      </c>
      <c r="MWF9">
        <f>[3]Лист1!MXJ8</f>
        <v>0</v>
      </c>
      <c r="MWG9">
        <f>[3]Лист1!MXK8</f>
        <v>0</v>
      </c>
      <c r="MWH9">
        <f>[3]Лист1!MXL8</f>
        <v>0</v>
      </c>
      <c r="MWI9">
        <f>[3]Лист1!MXM8</f>
        <v>0</v>
      </c>
      <c r="MWJ9">
        <f>[3]Лист1!MXN8</f>
        <v>0</v>
      </c>
      <c r="MWK9">
        <f>[3]Лист1!MXO8</f>
        <v>0</v>
      </c>
      <c r="MWL9">
        <f>[3]Лист1!MXP8</f>
        <v>0</v>
      </c>
      <c r="MWM9">
        <f>[3]Лист1!MXQ8</f>
        <v>0</v>
      </c>
      <c r="MWN9">
        <f>[3]Лист1!MXR8</f>
        <v>0</v>
      </c>
      <c r="MWO9">
        <f>[3]Лист1!MXS8</f>
        <v>0</v>
      </c>
      <c r="MWP9">
        <f>[3]Лист1!MXT8</f>
        <v>0</v>
      </c>
      <c r="MWQ9">
        <f>[3]Лист1!MXU8</f>
        <v>0</v>
      </c>
      <c r="MWR9">
        <f>[3]Лист1!MXV8</f>
        <v>0</v>
      </c>
      <c r="MWS9">
        <f>[3]Лист1!MXW8</f>
        <v>0</v>
      </c>
      <c r="MWT9">
        <f>[3]Лист1!MXX8</f>
        <v>0</v>
      </c>
      <c r="MWU9">
        <f>[3]Лист1!MXY8</f>
        <v>0</v>
      </c>
      <c r="MWV9">
        <f>[3]Лист1!MXZ8</f>
        <v>0</v>
      </c>
      <c r="MWW9">
        <f>[3]Лист1!MYA8</f>
        <v>0</v>
      </c>
      <c r="MWX9">
        <f>[3]Лист1!MYB8</f>
        <v>0</v>
      </c>
      <c r="MWY9">
        <f>[3]Лист1!MYC8</f>
        <v>0</v>
      </c>
      <c r="MWZ9">
        <f>[3]Лист1!MYD8</f>
        <v>0</v>
      </c>
      <c r="MXA9">
        <f>[3]Лист1!MYE8</f>
        <v>0</v>
      </c>
      <c r="MXB9">
        <f>[3]Лист1!MYF8</f>
        <v>0</v>
      </c>
      <c r="MXC9">
        <f>[3]Лист1!MYG8</f>
        <v>0</v>
      </c>
      <c r="MXD9">
        <f>[3]Лист1!MYH8</f>
        <v>0</v>
      </c>
      <c r="MXE9">
        <f>[3]Лист1!MYI8</f>
        <v>0</v>
      </c>
      <c r="MXF9">
        <f>[3]Лист1!MYJ8</f>
        <v>0</v>
      </c>
      <c r="MXG9">
        <f>[3]Лист1!MYK8</f>
        <v>0</v>
      </c>
      <c r="MXH9">
        <f>[3]Лист1!MYL8</f>
        <v>0</v>
      </c>
      <c r="MXI9">
        <f>[3]Лист1!MYM8</f>
        <v>0</v>
      </c>
      <c r="MXJ9">
        <f>[3]Лист1!MYN8</f>
        <v>0</v>
      </c>
      <c r="MXK9">
        <f>[3]Лист1!MYO8</f>
        <v>0</v>
      </c>
      <c r="MXL9">
        <f>[3]Лист1!MYP8</f>
        <v>0</v>
      </c>
      <c r="MXM9">
        <f>[3]Лист1!MYQ8</f>
        <v>0</v>
      </c>
      <c r="MXN9">
        <f>[3]Лист1!MYR8</f>
        <v>0</v>
      </c>
      <c r="MXO9">
        <f>[3]Лист1!MYS8</f>
        <v>0</v>
      </c>
      <c r="MXP9">
        <f>[3]Лист1!MYT8</f>
        <v>0</v>
      </c>
      <c r="MXQ9">
        <f>[3]Лист1!MYU8</f>
        <v>0</v>
      </c>
      <c r="MXR9">
        <f>[3]Лист1!MYV8</f>
        <v>0</v>
      </c>
      <c r="MXS9">
        <f>[3]Лист1!MYW8</f>
        <v>0</v>
      </c>
      <c r="MXT9">
        <f>[3]Лист1!MYX8</f>
        <v>0</v>
      </c>
      <c r="MXU9">
        <f>[3]Лист1!MYY8</f>
        <v>0</v>
      </c>
      <c r="MXV9">
        <f>[3]Лист1!MYZ8</f>
        <v>0</v>
      </c>
      <c r="MXW9">
        <f>[3]Лист1!MZA8</f>
        <v>0</v>
      </c>
      <c r="MXX9">
        <f>[3]Лист1!MZB8</f>
        <v>0</v>
      </c>
      <c r="MXY9">
        <f>[3]Лист1!MZC8</f>
        <v>0</v>
      </c>
      <c r="MXZ9">
        <f>[3]Лист1!MZD8</f>
        <v>0</v>
      </c>
      <c r="MYA9">
        <f>[3]Лист1!MZE8</f>
        <v>0</v>
      </c>
      <c r="MYB9">
        <f>[3]Лист1!MZF8</f>
        <v>0</v>
      </c>
      <c r="MYC9">
        <f>[3]Лист1!MZG8</f>
        <v>0</v>
      </c>
      <c r="MYD9">
        <f>[3]Лист1!MZH8</f>
        <v>0</v>
      </c>
      <c r="MYE9">
        <f>[3]Лист1!MZI8</f>
        <v>0</v>
      </c>
      <c r="MYF9">
        <f>[3]Лист1!MZJ8</f>
        <v>0</v>
      </c>
      <c r="MYG9">
        <f>[3]Лист1!MZK8</f>
        <v>0</v>
      </c>
      <c r="MYH9">
        <f>[3]Лист1!MZL8</f>
        <v>0</v>
      </c>
      <c r="MYI9">
        <f>[3]Лист1!MZM8</f>
        <v>0</v>
      </c>
      <c r="MYJ9">
        <f>[3]Лист1!MZN8</f>
        <v>0</v>
      </c>
      <c r="MYK9">
        <f>[3]Лист1!MZO8</f>
        <v>0</v>
      </c>
      <c r="MYL9">
        <f>[3]Лист1!MZP8</f>
        <v>0</v>
      </c>
      <c r="MYM9">
        <f>[3]Лист1!MZQ8</f>
        <v>0</v>
      </c>
      <c r="MYN9">
        <f>[3]Лист1!MZR8</f>
        <v>0</v>
      </c>
      <c r="MYO9">
        <f>[3]Лист1!MZS8</f>
        <v>0</v>
      </c>
      <c r="MYP9">
        <f>[3]Лист1!MZT8</f>
        <v>0</v>
      </c>
      <c r="MYQ9">
        <f>[3]Лист1!MZU8</f>
        <v>0</v>
      </c>
      <c r="MYR9">
        <f>[3]Лист1!MZV8</f>
        <v>0</v>
      </c>
      <c r="MYS9">
        <f>[3]Лист1!MZW8</f>
        <v>0</v>
      </c>
      <c r="MYT9">
        <f>[3]Лист1!MZX8</f>
        <v>0</v>
      </c>
      <c r="MYU9">
        <f>[3]Лист1!MZY8</f>
        <v>0</v>
      </c>
      <c r="MYV9">
        <f>[3]Лист1!MZZ8</f>
        <v>0</v>
      </c>
      <c r="MYW9">
        <f>[3]Лист1!NAA8</f>
        <v>0</v>
      </c>
      <c r="MYX9">
        <f>[3]Лист1!NAB8</f>
        <v>0</v>
      </c>
      <c r="MYY9">
        <f>[3]Лист1!NAC8</f>
        <v>0</v>
      </c>
      <c r="MYZ9">
        <f>[3]Лист1!NAD8</f>
        <v>0</v>
      </c>
      <c r="MZA9">
        <f>[3]Лист1!NAE8</f>
        <v>0</v>
      </c>
      <c r="MZB9">
        <f>[3]Лист1!NAF8</f>
        <v>0</v>
      </c>
      <c r="MZC9">
        <f>[3]Лист1!NAG8</f>
        <v>0</v>
      </c>
      <c r="MZD9">
        <f>[3]Лист1!NAH8</f>
        <v>0</v>
      </c>
      <c r="MZE9">
        <f>[3]Лист1!NAI8</f>
        <v>0</v>
      </c>
      <c r="MZF9">
        <f>[3]Лист1!NAJ8</f>
        <v>0</v>
      </c>
      <c r="MZG9">
        <f>[3]Лист1!NAK8</f>
        <v>0</v>
      </c>
      <c r="MZH9">
        <f>[3]Лист1!NAL8</f>
        <v>0</v>
      </c>
      <c r="MZI9">
        <f>[3]Лист1!NAM8</f>
        <v>0</v>
      </c>
      <c r="MZJ9">
        <f>[3]Лист1!NAN8</f>
        <v>0</v>
      </c>
      <c r="MZK9">
        <f>[3]Лист1!NAO8</f>
        <v>0</v>
      </c>
      <c r="MZL9">
        <f>[3]Лист1!NAP8</f>
        <v>0</v>
      </c>
      <c r="MZM9">
        <f>[3]Лист1!NAQ8</f>
        <v>0</v>
      </c>
      <c r="MZN9">
        <f>[3]Лист1!NAR8</f>
        <v>0</v>
      </c>
      <c r="MZO9">
        <f>[3]Лист1!NAS8</f>
        <v>0</v>
      </c>
      <c r="MZP9">
        <f>[3]Лист1!NAT8</f>
        <v>0</v>
      </c>
      <c r="MZQ9">
        <f>[3]Лист1!NAU8</f>
        <v>0</v>
      </c>
      <c r="MZR9">
        <f>[3]Лист1!NAV8</f>
        <v>0</v>
      </c>
      <c r="MZS9">
        <f>[3]Лист1!NAW8</f>
        <v>0</v>
      </c>
      <c r="MZT9">
        <f>[3]Лист1!NAX8</f>
        <v>0</v>
      </c>
      <c r="MZU9">
        <f>[3]Лист1!NAY8</f>
        <v>0</v>
      </c>
      <c r="MZV9">
        <f>[3]Лист1!NAZ8</f>
        <v>0</v>
      </c>
      <c r="MZW9">
        <f>[3]Лист1!NBA8</f>
        <v>0</v>
      </c>
      <c r="MZX9">
        <f>[3]Лист1!NBB8</f>
        <v>0</v>
      </c>
      <c r="MZY9">
        <f>[3]Лист1!NBC8</f>
        <v>0</v>
      </c>
      <c r="MZZ9">
        <f>[3]Лист1!NBD8</f>
        <v>0</v>
      </c>
      <c r="NAA9">
        <f>[3]Лист1!NBE8</f>
        <v>0</v>
      </c>
      <c r="NAB9">
        <f>[3]Лист1!NBF8</f>
        <v>0</v>
      </c>
      <c r="NAC9">
        <f>[3]Лист1!NBG8</f>
        <v>0</v>
      </c>
      <c r="NAD9">
        <f>[3]Лист1!NBH8</f>
        <v>0</v>
      </c>
      <c r="NAE9">
        <f>[3]Лист1!NBI8</f>
        <v>0</v>
      </c>
      <c r="NAF9">
        <f>[3]Лист1!NBJ8</f>
        <v>0</v>
      </c>
      <c r="NAG9">
        <f>[3]Лист1!NBK8</f>
        <v>0</v>
      </c>
      <c r="NAH9">
        <f>[3]Лист1!NBL8</f>
        <v>0</v>
      </c>
      <c r="NAI9">
        <f>[3]Лист1!NBM8</f>
        <v>0</v>
      </c>
      <c r="NAJ9">
        <f>[3]Лист1!NBN8</f>
        <v>0</v>
      </c>
      <c r="NAK9">
        <f>[3]Лист1!NBO8</f>
        <v>0</v>
      </c>
      <c r="NAL9">
        <f>[3]Лист1!NBP8</f>
        <v>0</v>
      </c>
      <c r="NAM9">
        <f>[3]Лист1!NBQ8</f>
        <v>0</v>
      </c>
      <c r="NAN9">
        <f>[3]Лист1!NBR8</f>
        <v>0</v>
      </c>
      <c r="NAO9">
        <f>[3]Лист1!NBS8</f>
        <v>0</v>
      </c>
      <c r="NAP9">
        <f>[3]Лист1!NBT8</f>
        <v>0</v>
      </c>
      <c r="NAQ9">
        <f>[3]Лист1!NBU8</f>
        <v>0</v>
      </c>
      <c r="NAR9">
        <f>[3]Лист1!NBV8</f>
        <v>0</v>
      </c>
      <c r="NAS9">
        <f>[3]Лист1!NBW8</f>
        <v>0</v>
      </c>
      <c r="NAT9">
        <f>[3]Лист1!NBX8</f>
        <v>0</v>
      </c>
      <c r="NAU9">
        <f>[3]Лист1!NBY8</f>
        <v>0</v>
      </c>
      <c r="NAV9">
        <f>[3]Лист1!NBZ8</f>
        <v>0</v>
      </c>
      <c r="NAW9">
        <f>[3]Лист1!NCA8</f>
        <v>0</v>
      </c>
      <c r="NAX9">
        <f>[3]Лист1!NCB8</f>
        <v>0</v>
      </c>
      <c r="NAY9">
        <f>[3]Лист1!NCC8</f>
        <v>0</v>
      </c>
      <c r="NAZ9">
        <f>[3]Лист1!NCD8</f>
        <v>0</v>
      </c>
      <c r="NBA9">
        <f>[3]Лист1!NCE8</f>
        <v>0</v>
      </c>
      <c r="NBB9">
        <f>[3]Лист1!NCF8</f>
        <v>0</v>
      </c>
      <c r="NBC9">
        <f>[3]Лист1!NCG8</f>
        <v>0</v>
      </c>
      <c r="NBD9">
        <f>[3]Лист1!NCH8</f>
        <v>0</v>
      </c>
      <c r="NBE9">
        <f>[3]Лист1!NCI8</f>
        <v>0</v>
      </c>
      <c r="NBF9">
        <f>[3]Лист1!NCJ8</f>
        <v>0</v>
      </c>
      <c r="NBG9">
        <f>[3]Лист1!NCK8</f>
        <v>0</v>
      </c>
      <c r="NBH9">
        <f>[3]Лист1!NCL8</f>
        <v>0</v>
      </c>
      <c r="NBI9">
        <f>[3]Лист1!NCM8</f>
        <v>0</v>
      </c>
      <c r="NBJ9">
        <f>[3]Лист1!NCN8</f>
        <v>0</v>
      </c>
      <c r="NBK9">
        <f>[3]Лист1!NCO8</f>
        <v>0</v>
      </c>
      <c r="NBL9">
        <f>[3]Лист1!NCP8</f>
        <v>0</v>
      </c>
      <c r="NBM9">
        <f>[3]Лист1!NCQ8</f>
        <v>0</v>
      </c>
      <c r="NBN9">
        <f>[3]Лист1!NCR8</f>
        <v>0</v>
      </c>
      <c r="NBO9">
        <f>[3]Лист1!NCS8</f>
        <v>0</v>
      </c>
      <c r="NBP9">
        <f>[3]Лист1!NCT8</f>
        <v>0</v>
      </c>
      <c r="NBQ9">
        <f>[3]Лист1!NCU8</f>
        <v>0</v>
      </c>
      <c r="NBR9">
        <f>[3]Лист1!NCV8</f>
        <v>0</v>
      </c>
      <c r="NBS9">
        <f>[3]Лист1!NCW8</f>
        <v>0</v>
      </c>
      <c r="NBT9">
        <f>[3]Лист1!NCX8</f>
        <v>0</v>
      </c>
      <c r="NBU9">
        <f>[3]Лист1!NCY8</f>
        <v>0</v>
      </c>
      <c r="NBV9">
        <f>[3]Лист1!NCZ8</f>
        <v>0</v>
      </c>
      <c r="NBW9">
        <f>[3]Лист1!NDA8</f>
        <v>0</v>
      </c>
      <c r="NBX9">
        <f>[3]Лист1!NDB8</f>
        <v>0</v>
      </c>
      <c r="NBY9">
        <f>[3]Лист1!NDC8</f>
        <v>0</v>
      </c>
      <c r="NBZ9">
        <f>[3]Лист1!NDD8</f>
        <v>0</v>
      </c>
      <c r="NCA9">
        <f>[3]Лист1!NDE8</f>
        <v>0</v>
      </c>
      <c r="NCB9">
        <f>[3]Лист1!NDF8</f>
        <v>0</v>
      </c>
      <c r="NCC9">
        <f>[3]Лист1!NDG8</f>
        <v>0</v>
      </c>
      <c r="NCD9">
        <f>[3]Лист1!NDH8</f>
        <v>0</v>
      </c>
      <c r="NCE9">
        <f>[3]Лист1!NDI8</f>
        <v>0</v>
      </c>
      <c r="NCF9">
        <f>[3]Лист1!NDJ8</f>
        <v>0</v>
      </c>
      <c r="NCG9">
        <f>[3]Лист1!NDK8</f>
        <v>0</v>
      </c>
      <c r="NCH9">
        <f>[3]Лист1!NDL8</f>
        <v>0</v>
      </c>
      <c r="NCI9">
        <f>[3]Лист1!NDM8</f>
        <v>0</v>
      </c>
      <c r="NCJ9">
        <f>[3]Лист1!NDN8</f>
        <v>0</v>
      </c>
      <c r="NCK9">
        <f>[3]Лист1!NDO8</f>
        <v>0</v>
      </c>
      <c r="NCL9">
        <f>[3]Лист1!NDP8</f>
        <v>0</v>
      </c>
      <c r="NCM9">
        <f>[3]Лист1!NDQ8</f>
        <v>0</v>
      </c>
      <c r="NCN9">
        <f>[3]Лист1!NDR8</f>
        <v>0</v>
      </c>
      <c r="NCO9">
        <f>[3]Лист1!NDS8</f>
        <v>0</v>
      </c>
      <c r="NCP9">
        <f>[3]Лист1!NDT8</f>
        <v>0</v>
      </c>
      <c r="NCQ9">
        <f>[3]Лист1!NDU8</f>
        <v>0</v>
      </c>
      <c r="NCR9">
        <f>[3]Лист1!NDV8</f>
        <v>0</v>
      </c>
      <c r="NCS9">
        <f>[3]Лист1!NDW8</f>
        <v>0</v>
      </c>
      <c r="NCT9">
        <f>[3]Лист1!NDX8</f>
        <v>0</v>
      </c>
      <c r="NCU9">
        <f>[3]Лист1!NDY8</f>
        <v>0</v>
      </c>
      <c r="NCV9">
        <f>[3]Лист1!NDZ8</f>
        <v>0</v>
      </c>
      <c r="NCW9">
        <f>[3]Лист1!NEA8</f>
        <v>0</v>
      </c>
      <c r="NCX9">
        <f>[3]Лист1!NEB8</f>
        <v>0</v>
      </c>
      <c r="NCY9">
        <f>[3]Лист1!NEC8</f>
        <v>0</v>
      </c>
      <c r="NCZ9">
        <f>[3]Лист1!NED8</f>
        <v>0</v>
      </c>
      <c r="NDA9">
        <f>[3]Лист1!NEE8</f>
        <v>0</v>
      </c>
      <c r="NDB9">
        <f>[3]Лист1!NEF8</f>
        <v>0</v>
      </c>
      <c r="NDC9">
        <f>[3]Лист1!NEG8</f>
        <v>0</v>
      </c>
      <c r="NDD9">
        <f>[3]Лист1!NEH8</f>
        <v>0</v>
      </c>
      <c r="NDE9">
        <f>[3]Лист1!NEI8</f>
        <v>0</v>
      </c>
      <c r="NDF9">
        <f>[3]Лист1!NEJ8</f>
        <v>0</v>
      </c>
      <c r="NDG9">
        <f>[3]Лист1!NEK8</f>
        <v>0</v>
      </c>
      <c r="NDH9">
        <f>[3]Лист1!NEL8</f>
        <v>0</v>
      </c>
      <c r="NDI9">
        <f>[3]Лист1!NEM8</f>
        <v>0</v>
      </c>
      <c r="NDJ9">
        <f>[3]Лист1!NEN8</f>
        <v>0</v>
      </c>
      <c r="NDK9">
        <f>[3]Лист1!NEO8</f>
        <v>0</v>
      </c>
      <c r="NDL9">
        <f>[3]Лист1!NEP8</f>
        <v>0</v>
      </c>
      <c r="NDM9">
        <f>[3]Лист1!NEQ8</f>
        <v>0</v>
      </c>
      <c r="NDN9">
        <f>[3]Лист1!NER8</f>
        <v>0</v>
      </c>
      <c r="NDO9">
        <f>[3]Лист1!NES8</f>
        <v>0</v>
      </c>
      <c r="NDP9">
        <f>[3]Лист1!NET8</f>
        <v>0</v>
      </c>
      <c r="NDQ9">
        <f>[3]Лист1!NEU8</f>
        <v>0</v>
      </c>
      <c r="NDR9">
        <f>[3]Лист1!NEV8</f>
        <v>0</v>
      </c>
      <c r="NDS9">
        <f>[3]Лист1!NEW8</f>
        <v>0</v>
      </c>
      <c r="NDT9">
        <f>[3]Лист1!NEX8</f>
        <v>0</v>
      </c>
      <c r="NDU9">
        <f>[3]Лист1!NEY8</f>
        <v>0</v>
      </c>
      <c r="NDV9">
        <f>[3]Лист1!NEZ8</f>
        <v>0</v>
      </c>
      <c r="NDW9">
        <f>[3]Лист1!NFA8</f>
        <v>0</v>
      </c>
      <c r="NDX9">
        <f>[3]Лист1!NFB8</f>
        <v>0</v>
      </c>
      <c r="NDY9">
        <f>[3]Лист1!NFC8</f>
        <v>0</v>
      </c>
      <c r="NDZ9">
        <f>[3]Лист1!NFD8</f>
        <v>0</v>
      </c>
      <c r="NEA9">
        <f>[3]Лист1!NFE8</f>
        <v>0</v>
      </c>
      <c r="NEB9">
        <f>[3]Лист1!NFF8</f>
        <v>0</v>
      </c>
      <c r="NEC9">
        <f>[3]Лист1!NFG8</f>
        <v>0</v>
      </c>
      <c r="NED9">
        <f>[3]Лист1!NFH8</f>
        <v>0</v>
      </c>
      <c r="NEE9">
        <f>[3]Лист1!NFI8</f>
        <v>0</v>
      </c>
      <c r="NEF9">
        <f>[3]Лист1!NFJ8</f>
        <v>0</v>
      </c>
      <c r="NEG9">
        <f>[3]Лист1!NFK8</f>
        <v>0</v>
      </c>
      <c r="NEH9">
        <f>[3]Лист1!NFL8</f>
        <v>0</v>
      </c>
      <c r="NEI9">
        <f>[3]Лист1!NFM8</f>
        <v>0</v>
      </c>
      <c r="NEJ9">
        <f>[3]Лист1!NFN8</f>
        <v>0</v>
      </c>
      <c r="NEK9">
        <f>[3]Лист1!NFO8</f>
        <v>0</v>
      </c>
      <c r="NEL9">
        <f>[3]Лист1!NFP8</f>
        <v>0</v>
      </c>
      <c r="NEM9">
        <f>[3]Лист1!NFQ8</f>
        <v>0</v>
      </c>
      <c r="NEN9">
        <f>[3]Лист1!NFR8</f>
        <v>0</v>
      </c>
      <c r="NEO9">
        <f>[3]Лист1!NFS8</f>
        <v>0</v>
      </c>
      <c r="NEP9">
        <f>[3]Лист1!NFT8</f>
        <v>0</v>
      </c>
      <c r="NEQ9">
        <f>[3]Лист1!NFU8</f>
        <v>0</v>
      </c>
      <c r="NER9">
        <f>[3]Лист1!NFV8</f>
        <v>0</v>
      </c>
      <c r="NES9">
        <f>[3]Лист1!NFW8</f>
        <v>0</v>
      </c>
      <c r="NET9">
        <f>[3]Лист1!NFX8</f>
        <v>0</v>
      </c>
      <c r="NEU9">
        <f>[3]Лист1!NFY8</f>
        <v>0</v>
      </c>
      <c r="NEV9">
        <f>[3]Лист1!NFZ8</f>
        <v>0</v>
      </c>
      <c r="NEW9">
        <f>[3]Лист1!NGA8</f>
        <v>0</v>
      </c>
      <c r="NEX9">
        <f>[3]Лист1!NGB8</f>
        <v>0</v>
      </c>
      <c r="NEY9">
        <f>[3]Лист1!NGC8</f>
        <v>0</v>
      </c>
      <c r="NEZ9">
        <f>[3]Лист1!NGD8</f>
        <v>0</v>
      </c>
      <c r="NFA9">
        <f>[3]Лист1!NGE8</f>
        <v>0</v>
      </c>
      <c r="NFB9">
        <f>[3]Лист1!NGF8</f>
        <v>0</v>
      </c>
      <c r="NFC9">
        <f>[3]Лист1!NGG8</f>
        <v>0</v>
      </c>
      <c r="NFD9">
        <f>[3]Лист1!NGH8</f>
        <v>0</v>
      </c>
      <c r="NFE9">
        <f>[3]Лист1!NGI8</f>
        <v>0</v>
      </c>
      <c r="NFF9">
        <f>[3]Лист1!NGJ8</f>
        <v>0</v>
      </c>
      <c r="NFG9">
        <f>[3]Лист1!NGK8</f>
        <v>0</v>
      </c>
      <c r="NFH9">
        <f>[3]Лист1!NGL8</f>
        <v>0</v>
      </c>
      <c r="NFI9">
        <f>[3]Лист1!NGM8</f>
        <v>0</v>
      </c>
      <c r="NFJ9">
        <f>[3]Лист1!NGN8</f>
        <v>0</v>
      </c>
      <c r="NFK9">
        <f>[3]Лист1!NGO8</f>
        <v>0</v>
      </c>
      <c r="NFL9">
        <f>[3]Лист1!NGP8</f>
        <v>0</v>
      </c>
      <c r="NFM9">
        <f>[3]Лист1!NGQ8</f>
        <v>0</v>
      </c>
      <c r="NFN9">
        <f>[3]Лист1!NGR8</f>
        <v>0</v>
      </c>
      <c r="NFO9">
        <f>[3]Лист1!NGS8</f>
        <v>0</v>
      </c>
      <c r="NFP9">
        <f>[3]Лист1!NGT8</f>
        <v>0</v>
      </c>
      <c r="NFQ9">
        <f>[3]Лист1!NGU8</f>
        <v>0</v>
      </c>
      <c r="NFR9">
        <f>[3]Лист1!NGV8</f>
        <v>0</v>
      </c>
      <c r="NFS9">
        <f>[3]Лист1!NGW8</f>
        <v>0</v>
      </c>
      <c r="NFT9">
        <f>[3]Лист1!NGX8</f>
        <v>0</v>
      </c>
      <c r="NFU9">
        <f>[3]Лист1!NGY8</f>
        <v>0</v>
      </c>
      <c r="NFV9">
        <f>[3]Лист1!NGZ8</f>
        <v>0</v>
      </c>
      <c r="NFW9">
        <f>[3]Лист1!NHA8</f>
        <v>0</v>
      </c>
      <c r="NFX9">
        <f>[3]Лист1!NHB8</f>
        <v>0</v>
      </c>
      <c r="NFY9">
        <f>[3]Лист1!NHC8</f>
        <v>0</v>
      </c>
      <c r="NFZ9">
        <f>[3]Лист1!NHD8</f>
        <v>0</v>
      </c>
      <c r="NGA9">
        <f>[3]Лист1!NHE8</f>
        <v>0</v>
      </c>
      <c r="NGB9">
        <f>[3]Лист1!NHF8</f>
        <v>0</v>
      </c>
      <c r="NGC9">
        <f>[3]Лист1!NHG8</f>
        <v>0</v>
      </c>
      <c r="NGD9">
        <f>[3]Лист1!NHH8</f>
        <v>0</v>
      </c>
      <c r="NGE9">
        <f>[3]Лист1!NHI8</f>
        <v>0</v>
      </c>
      <c r="NGF9">
        <f>[3]Лист1!NHJ8</f>
        <v>0</v>
      </c>
      <c r="NGG9">
        <f>[3]Лист1!NHK8</f>
        <v>0</v>
      </c>
      <c r="NGH9">
        <f>[3]Лист1!NHL8</f>
        <v>0</v>
      </c>
      <c r="NGI9">
        <f>[3]Лист1!NHM8</f>
        <v>0</v>
      </c>
      <c r="NGJ9">
        <f>[3]Лист1!NHN8</f>
        <v>0</v>
      </c>
      <c r="NGK9">
        <f>[3]Лист1!NHO8</f>
        <v>0</v>
      </c>
      <c r="NGL9">
        <f>[3]Лист1!NHP8</f>
        <v>0</v>
      </c>
      <c r="NGM9">
        <f>[3]Лист1!NHQ8</f>
        <v>0</v>
      </c>
      <c r="NGN9">
        <f>[3]Лист1!NHR8</f>
        <v>0</v>
      </c>
      <c r="NGO9">
        <f>[3]Лист1!NHS8</f>
        <v>0</v>
      </c>
      <c r="NGP9">
        <f>[3]Лист1!NHT8</f>
        <v>0</v>
      </c>
      <c r="NGQ9">
        <f>[3]Лист1!NHU8</f>
        <v>0</v>
      </c>
      <c r="NGR9">
        <f>[3]Лист1!NHV8</f>
        <v>0</v>
      </c>
      <c r="NGS9">
        <f>[3]Лист1!NHW8</f>
        <v>0</v>
      </c>
      <c r="NGT9">
        <f>[3]Лист1!NHX8</f>
        <v>0</v>
      </c>
      <c r="NGU9">
        <f>[3]Лист1!NHY8</f>
        <v>0</v>
      </c>
      <c r="NGV9">
        <f>[3]Лист1!NHZ8</f>
        <v>0</v>
      </c>
      <c r="NGW9">
        <f>[3]Лист1!NIA8</f>
        <v>0</v>
      </c>
      <c r="NGX9">
        <f>[3]Лист1!NIB8</f>
        <v>0</v>
      </c>
      <c r="NGY9">
        <f>[3]Лист1!NIC8</f>
        <v>0</v>
      </c>
      <c r="NGZ9">
        <f>[3]Лист1!NID8</f>
        <v>0</v>
      </c>
      <c r="NHA9">
        <f>[3]Лист1!NIE8</f>
        <v>0</v>
      </c>
      <c r="NHB9">
        <f>[3]Лист1!NIF8</f>
        <v>0</v>
      </c>
      <c r="NHC9">
        <f>[3]Лист1!NIG8</f>
        <v>0</v>
      </c>
      <c r="NHD9">
        <f>[3]Лист1!NIH8</f>
        <v>0</v>
      </c>
      <c r="NHE9">
        <f>[3]Лист1!NII8</f>
        <v>0</v>
      </c>
      <c r="NHF9">
        <f>[3]Лист1!NIJ8</f>
        <v>0</v>
      </c>
      <c r="NHG9">
        <f>[3]Лист1!NIK8</f>
        <v>0</v>
      </c>
      <c r="NHH9">
        <f>[3]Лист1!NIL8</f>
        <v>0</v>
      </c>
      <c r="NHI9">
        <f>[3]Лист1!NIM8</f>
        <v>0</v>
      </c>
      <c r="NHJ9">
        <f>[3]Лист1!NIN8</f>
        <v>0</v>
      </c>
      <c r="NHK9">
        <f>[3]Лист1!NIO8</f>
        <v>0</v>
      </c>
      <c r="NHL9">
        <f>[3]Лист1!NIP8</f>
        <v>0</v>
      </c>
      <c r="NHM9">
        <f>[3]Лист1!NIQ8</f>
        <v>0</v>
      </c>
      <c r="NHN9">
        <f>[3]Лист1!NIR8</f>
        <v>0</v>
      </c>
      <c r="NHO9">
        <f>[3]Лист1!NIS8</f>
        <v>0</v>
      </c>
      <c r="NHP9">
        <f>[3]Лист1!NIT8</f>
        <v>0</v>
      </c>
      <c r="NHQ9">
        <f>[3]Лист1!NIU8</f>
        <v>0</v>
      </c>
      <c r="NHR9">
        <f>[3]Лист1!NIV8</f>
        <v>0</v>
      </c>
      <c r="NHS9">
        <f>[3]Лист1!NIW8</f>
        <v>0</v>
      </c>
      <c r="NHT9">
        <f>[3]Лист1!NIX8</f>
        <v>0</v>
      </c>
      <c r="NHU9">
        <f>[3]Лист1!NIY8</f>
        <v>0</v>
      </c>
      <c r="NHV9">
        <f>[3]Лист1!NIZ8</f>
        <v>0</v>
      </c>
      <c r="NHW9">
        <f>[3]Лист1!NJA8</f>
        <v>0</v>
      </c>
      <c r="NHX9">
        <f>[3]Лист1!NJB8</f>
        <v>0</v>
      </c>
      <c r="NHY9">
        <f>[3]Лист1!NJC8</f>
        <v>0</v>
      </c>
      <c r="NHZ9">
        <f>[3]Лист1!NJD8</f>
        <v>0</v>
      </c>
      <c r="NIA9">
        <f>[3]Лист1!NJE8</f>
        <v>0</v>
      </c>
      <c r="NIB9">
        <f>[3]Лист1!NJF8</f>
        <v>0</v>
      </c>
      <c r="NIC9">
        <f>[3]Лист1!NJG8</f>
        <v>0</v>
      </c>
      <c r="NID9">
        <f>[3]Лист1!NJH8</f>
        <v>0</v>
      </c>
      <c r="NIE9">
        <f>[3]Лист1!NJI8</f>
        <v>0</v>
      </c>
      <c r="NIF9">
        <f>[3]Лист1!NJJ8</f>
        <v>0</v>
      </c>
      <c r="NIG9">
        <f>[3]Лист1!NJK8</f>
        <v>0</v>
      </c>
      <c r="NIH9">
        <f>[3]Лист1!NJL8</f>
        <v>0</v>
      </c>
      <c r="NII9">
        <f>[3]Лист1!NJM8</f>
        <v>0</v>
      </c>
      <c r="NIJ9">
        <f>[3]Лист1!NJN8</f>
        <v>0</v>
      </c>
      <c r="NIK9">
        <f>[3]Лист1!NJO8</f>
        <v>0</v>
      </c>
      <c r="NIL9">
        <f>[3]Лист1!NJP8</f>
        <v>0</v>
      </c>
      <c r="NIM9">
        <f>[3]Лист1!NJQ8</f>
        <v>0</v>
      </c>
      <c r="NIN9">
        <f>[3]Лист1!NJR8</f>
        <v>0</v>
      </c>
      <c r="NIO9">
        <f>[3]Лист1!NJS8</f>
        <v>0</v>
      </c>
      <c r="NIP9">
        <f>[3]Лист1!NJT8</f>
        <v>0</v>
      </c>
      <c r="NIQ9">
        <f>[3]Лист1!NJU8</f>
        <v>0</v>
      </c>
      <c r="NIR9">
        <f>[3]Лист1!NJV8</f>
        <v>0</v>
      </c>
      <c r="NIS9">
        <f>[3]Лист1!NJW8</f>
        <v>0</v>
      </c>
      <c r="NIT9">
        <f>[3]Лист1!NJX8</f>
        <v>0</v>
      </c>
      <c r="NIU9">
        <f>[3]Лист1!NJY8</f>
        <v>0</v>
      </c>
      <c r="NIV9">
        <f>[3]Лист1!NJZ8</f>
        <v>0</v>
      </c>
      <c r="NIW9">
        <f>[3]Лист1!NKA8</f>
        <v>0</v>
      </c>
      <c r="NIX9">
        <f>[3]Лист1!NKB8</f>
        <v>0</v>
      </c>
      <c r="NIY9">
        <f>[3]Лист1!NKC8</f>
        <v>0</v>
      </c>
      <c r="NIZ9">
        <f>[3]Лист1!NKD8</f>
        <v>0</v>
      </c>
      <c r="NJA9">
        <f>[3]Лист1!NKE8</f>
        <v>0</v>
      </c>
      <c r="NJB9">
        <f>[3]Лист1!NKF8</f>
        <v>0</v>
      </c>
      <c r="NJC9">
        <f>[3]Лист1!NKG8</f>
        <v>0</v>
      </c>
      <c r="NJD9">
        <f>[3]Лист1!NKH8</f>
        <v>0</v>
      </c>
      <c r="NJE9">
        <f>[3]Лист1!NKI8</f>
        <v>0</v>
      </c>
      <c r="NJF9">
        <f>[3]Лист1!NKJ8</f>
        <v>0</v>
      </c>
      <c r="NJG9">
        <f>[3]Лист1!NKK8</f>
        <v>0</v>
      </c>
      <c r="NJH9">
        <f>[3]Лист1!NKL8</f>
        <v>0</v>
      </c>
      <c r="NJI9">
        <f>[3]Лист1!NKM8</f>
        <v>0</v>
      </c>
      <c r="NJJ9">
        <f>[3]Лист1!NKN8</f>
        <v>0</v>
      </c>
      <c r="NJK9">
        <f>[3]Лист1!NKO8</f>
        <v>0</v>
      </c>
      <c r="NJL9">
        <f>[3]Лист1!NKP8</f>
        <v>0</v>
      </c>
      <c r="NJM9">
        <f>[3]Лист1!NKQ8</f>
        <v>0</v>
      </c>
      <c r="NJN9">
        <f>[3]Лист1!NKR8</f>
        <v>0</v>
      </c>
      <c r="NJO9">
        <f>[3]Лист1!NKS8</f>
        <v>0</v>
      </c>
      <c r="NJP9">
        <f>[3]Лист1!NKT8</f>
        <v>0</v>
      </c>
      <c r="NJQ9">
        <f>[3]Лист1!NKU8</f>
        <v>0</v>
      </c>
      <c r="NJR9">
        <f>[3]Лист1!NKV8</f>
        <v>0</v>
      </c>
      <c r="NJS9">
        <f>[3]Лист1!NKW8</f>
        <v>0</v>
      </c>
      <c r="NJT9">
        <f>[3]Лист1!NKX8</f>
        <v>0</v>
      </c>
      <c r="NJU9">
        <f>[3]Лист1!NKY8</f>
        <v>0</v>
      </c>
      <c r="NJV9">
        <f>[3]Лист1!NKZ8</f>
        <v>0</v>
      </c>
      <c r="NJW9">
        <f>[3]Лист1!NLA8</f>
        <v>0</v>
      </c>
      <c r="NJX9">
        <f>[3]Лист1!NLB8</f>
        <v>0</v>
      </c>
      <c r="NJY9">
        <f>[3]Лист1!NLC8</f>
        <v>0</v>
      </c>
      <c r="NJZ9">
        <f>[3]Лист1!NLD8</f>
        <v>0</v>
      </c>
      <c r="NKA9">
        <f>[3]Лист1!NLE8</f>
        <v>0</v>
      </c>
      <c r="NKB9">
        <f>[3]Лист1!NLF8</f>
        <v>0</v>
      </c>
      <c r="NKC9">
        <f>[3]Лист1!NLG8</f>
        <v>0</v>
      </c>
      <c r="NKD9">
        <f>[3]Лист1!NLH8</f>
        <v>0</v>
      </c>
      <c r="NKE9">
        <f>[3]Лист1!NLI8</f>
        <v>0</v>
      </c>
      <c r="NKF9">
        <f>[3]Лист1!NLJ8</f>
        <v>0</v>
      </c>
      <c r="NKG9">
        <f>[3]Лист1!NLK8</f>
        <v>0</v>
      </c>
      <c r="NKH9">
        <f>[3]Лист1!NLL8</f>
        <v>0</v>
      </c>
      <c r="NKI9">
        <f>[3]Лист1!NLM8</f>
        <v>0</v>
      </c>
      <c r="NKJ9">
        <f>[3]Лист1!NLN8</f>
        <v>0</v>
      </c>
      <c r="NKK9">
        <f>[3]Лист1!NLO8</f>
        <v>0</v>
      </c>
      <c r="NKL9">
        <f>[3]Лист1!NLP8</f>
        <v>0</v>
      </c>
      <c r="NKM9">
        <f>[3]Лист1!NLQ8</f>
        <v>0</v>
      </c>
      <c r="NKN9">
        <f>[3]Лист1!NLR8</f>
        <v>0</v>
      </c>
      <c r="NKO9">
        <f>[3]Лист1!NLS8</f>
        <v>0</v>
      </c>
      <c r="NKP9">
        <f>[3]Лист1!NLT8</f>
        <v>0</v>
      </c>
      <c r="NKQ9">
        <f>[3]Лист1!NLU8</f>
        <v>0</v>
      </c>
      <c r="NKR9">
        <f>[3]Лист1!NLV8</f>
        <v>0</v>
      </c>
      <c r="NKS9">
        <f>[3]Лист1!NLW8</f>
        <v>0</v>
      </c>
      <c r="NKT9">
        <f>[3]Лист1!NLX8</f>
        <v>0</v>
      </c>
      <c r="NKU9">
        <f>[3]Лист1!NLY8</f>
        <v>0</v>
      </c>
      <c r="NKV9">
        <f>[3]Лист1!NLZ8</f>
        <v>0</v>
      </c>
      <c r="NKW9">
        <f>[3]Лист1!NMA8</f>
        <v>0</v>
      </c>
      <c r="NKX9">
        <f>[3]Лист1!NMB8</f>
        <v>0</v>
      </c>
      <c r="NKY9">
        <f>[3]Лист1!NMC8</f>
        <v>0</v>
      </c>
      <c r="NKZ9">
        <f>[3]Лист1!NMD8</f>
        <v>0</v>
      </c>
      <c r="NLA9">
        <f>[3]Лист1!NME8</f>
        <v>0</v>
      </c>
      <c r="NLB9">
        <f>[3]Лист1!NMF8</f>
        <v>0</v>
      </c>
      <c r="NLC9">
        <f>[3]Лист1!NMG8</f>
        <v>0</v>
      </c>
      <c r="NLD9">
        <f>[3]Лист1!NMH8</f>
        <v>0</v>
      </c>
      <c r="NLE9">
        <f>[3]Лист1!NMI8</f>
        <v>0</v>
      </c>
      <c r="NLF9">
        <f>[3]Лист1!NMJ8</f>
        <v>0</v>
      </c>
      <c r="NLG9">
        <f>[3]Лист1!NMK8</f>
        <v>0</v>
      </c>
      <c r="NLH9">
        <f>[3]Лист1!NML8</f>
        <v>0</v>
      </c>
      <c r="NLI9">
        <f>[3]Лист1!NMM8</f>
        <v>0</v>
      </c>
      <c r="NLJ9">
        <f>[3]Лист1!NMN8</f>
        <v>0</v>
      </c>
      <c r="NLK9">
        <f>[3]Лист1!NMO8</f>
        <v>0</v>
      </c>
      <c r="NLL9">
        <f>[3]Лист1!NMP8</f>
        <v>0</v>
      </c>
      <c r="NLM9">
        <f>[3]Лист1!NMQ8</f>
        <v>0</v>
      </c>
      <c r="NLN9">
        <f>[3]Лист1!NMR8</f>
        <v>0</v>
      </c>
      <c r="NLO9">
        <f>[3]Лист1!NMS8</f>
        <v>0</v>
      </c>
      <c r="NLP9">
        <f>[3]Лист1!NMT8</f>
        <v>0</v>
      </c>
      <c r="NLQ9">
        <f>[3]Лист1!NMU8</f>
        <v>0</v>
      </c>
      <c r="NLR9">
        <f>[3]Лист1!NMV8</f>
        <v>0</v>
      </c>
      <c r="NLS9">
        <f>[3]Лист1!NMW8</f>
        <v>0</v>
      </c>
      <c r="NLT9">
        <f>[3]Лист1!NMX8</f>
        <v>0</v>
      </c>
      <c r="NLU9">
        <f>[3]Лист1!NMY8</f>
        <v>0</v>
      </c>
      <c r="NLV9">
        <f>[3]Лист1!NMZ8</f>
        <v>0</v>
      </c>
      <c r="NLW9">
        <f>[3]Лист1!NNA8</f>
        <v>0</v>
      </c>
      <c r="NLX9">
        <f>[3]Лист1!NNB8</f>
        <v>0</v>
      </c>
      <c r="NLY9">
        <f>[3]Лист1!NNC8</f>
        <v>0</v>
      </c>
      <c r="NLZ9">
        <f>[3]Лист1!NND8</f>
        <v>0</v>
      </c>
      <c r="NMA9">
        <f>[3]Лист1!NNE8</f>
        <v>0</v>
      </c>
      <c r="NMB9">
        <f>[3]Лист1!NNF8</f>
        <v>0</v>
      </c>
      <c r="NMC9">
        <f>[3]Лист1!NNG8</f>
        <v>0</v>
      </c>
      <c r="NMD9">
        <f>[3]Лист1!NNH8</f>
        <v>0</v>
      </c>
      <c r="NME9">
        <f>[3]Лист1!NNI8</f>
        <v>0</v>
      </c>
      <c r="NMF9">
        <f>[3]Лист1!NNJ8</f>
        <v>0</v>
      </c>
      <c r="NMG9">
        <f>[3]Лист1!NNK8</f>
        <v>0</v>
      </c>
      <c r="NMH9">
        <f>[3]Лист1!NNL8</f>
        <v>0</v>
      </c>
      <c r="NMI9">
        <f>[3]Лист1!NNM8</f>
        <v>0</v>
      </c>
      <c r="NMJ9">
        <f>[3]Лист1!NNN8</f>
        <v>0</v>
      </c>
      <c r="NMK9">
        <f>[3]Лист1!NNO8</f>
        <v>0</v>
      </c>
      <c r="NML9">
        <f>[3]Лист1!NNP8</f>
        <v>0</v>
      </c>
      <c r="NMM9">
        <f>[3]Лист1!NNQ8</f>
        <v>0</v>
      </c>
      <c r="NMN9">
        <f>[3]Лист1!NNR8</f>
        <v>0</v>
      </c>
      <c r="NMO9">
        <f>[3]Лист1!NNS8</f>
        <v>0</v>
      </c>
      <c r="NMP9">
        <f>[3]Лист1!NNT8</f>
        <v>0</v>
      </c>
      <c r="NMQ9">
        <f>[3]Лист1!NNU8</f>
        <v>0</v>
      </c>
      <c r="NMR9">
        <f>[3]Лист1!NNV8</f>
        <v>0</v>
      </c>
      <c r="NMS9">
        <f>[3]Лист1!NNW8</f>
        <v>0</v>
      </c>
      <c r="NMT9">
        <f>[3]Лист1!NNX8</f>
        <v>0</v>
      </c>
      <c r="NMU9">
        <f>[3]Лист1!NNY8</f>
        <v>0</v>
      </c>
      <c r="NMV9">
        <f>[3]Лист1!NNZ8</f>
        <v>0</v>
      </c>
      <c r="NMW9">
        <f>[3]Лист1!NOA8</f>
        <v>0</v>
      </c>
      <c r="NMX9">
        <f>[3]Лист1!NOB8</f>
        <v>0</v>
      </c>
      <c r="NMY9">
        <f>[3]Лист1!NOC8</f>
        <v>0</v>
      </c>
      <c r="NMZ9">
        <f>[3]Лист1!NOD8</f>
        <v>0</v>
      </c>
      <c r="NNA9">
        <f>[3]Лист1!NOE8</f>
        <v>0</v>
      </c>
      <c r="NNB9">
        <f>[3]Лист1!NOF8</f>
        <v>0</v>
      </c>
      <c r="NNC9">
        <f>[3]Лист1!NOG8</f>
        <v>0</v>
      </c>
      <c r="NND9">
        <f>[3]Лист1!NOH8</f>
        <v>0</v>
      </c>
      <c r="NNE9">
        <f>[3]Лист1!NOI8</f>
        <v>0</v>
      </c>
      <c r="NNF9">
        <f>[3]Лист1!NOJ8</f>
        <v>0</v>
      </c>
      <c r="NNG9">
        <f>[3]Лист1!NOK8</f>
        <v>0</v>
      </c>
      <c r="NNH9">
        <f>[3]Лист1!NOL8</f>
        <v>0</v>
      </c>
      <c r="NNI9">
        <f>[3]Лист1!NOM8</f>
        <v>0</v>
      </c>
      <c r="NNJ9">
        <f>[3]Лист1!NON8</f>
        <v>0</v>
      </c>
      <c r="NNK9">
        <f>[3]Лист1!NOO8</f>
        <v>0</v>
      </c>
      <c r="NNL9">
        <f>[3]Лист1!NOP8</f>
        <v>0</v>
      </c>
      <c r="NNM9">
        <f>[3]Лист1!NOQ8</f>
        <v>0</v>
      </c>
      <c r="NNN9">
        <f>[3]Лист1!NOR8</f>
        <v>0</v>
      </c>
      <c r="NNO9">
        <f>[3]Лист1!NOS8</f>
        <v>0</v>
      </c>
      <c r="NNP9">
        <f>[3]Лист1!NOT8</f>
        <v>0</v>
      </c>
      <c r="NNQ9">
        <f>[3]Лист1!NOU8</f>
        <v>0</v>
      </c>
      <c r="NNR9">
        <f>[3]Лист1!NOV8</f>
        <v>0</v>
      </c>
      <c r="NNS9">
        <f>[3]Лист1!NOW8</f>
        <v>0</v>
      </c>
      <c r="NNT9">
        <f>[3]Лист1!NOX8</f>
        <v>0</v>
      </c>
      <c r="NNU9">
        <f>[3]Лист1!NOY8</f>
        <v>0</v>
      </c>
      <c r="NNV9">
        <f>[3]Лист1!NOZ8</f>
        <v>0</v>
      </c>
      <c r="NNW9">
        <f>[3]Лист1!NPA8</f>
        <v>0</v>
      </c>
      <c r="NNX9">
        <f>[3]Лист1!NPB8</f>
        <v>0</v>
      </c>
      <c r="NNY9">
        <f>[3]Лист1!NPC8</f>
        <v>0</v>
      </c>
      <c r="NNZ9">
        <f>[3]Лист1!NPD8</f>
        <v>0</v>
      </c>
      <c r="NOA9">
        <f>[3]Лист1!NPE8</f>
        <v>0</v>
      </c>
      <c r="NOB9">
        <f>[3]Лист1!NPF8</f>
        <v>0</v>
      </c>
      <c r="NOC9">
        <f>[3]Лист1!NPG8</f>
        <v>0</v>
      </c>
      <c r="NOD9">
        <f>[3]Лист1!NPH8</f>
        <v>0</v>
      </c>
      <c r="NOE9">
        <f>[3]Лист1!NPI8</f>
        <v>0</v>
      </c>
      <c r="NOF9">
        <f>[3]Лист1!NPJ8</f>
        <v>0</v>
      </c>
      <c r="NOG9">
        <f>[3]Лист1!NPK8</f>
        <v>0</v>
      </c>
      <c r="NOH9">
        <f>[3]Лист1!NPL8</f>
        <v>0</v>
      </c>
      <c r="NOI9">
        <f>[3]Лист1!NPM8</f>
        <v>0</v>
      </c>
      <c r="NOJ9">
        <f>[3]Лист1!NPN8</f>
        <v>0</v>
      </c>
      <c r="NOK9">
        <f>[3]Лист1!NPO8</f>
        <v>0</v>
      </c>
      <c r="NOL9">
        <f>[3]Лист1!NPP8</f>
        <v>0</v>
      </c>
      <c r="NOM9">
        <f>[3]Лист1!NPQ8</f>
        <v>0</v>
      </c>
      <c r="NON9">
        <f>[3]Лист1!NPR8</f>
        <v>0</v>
      </c>
      <c r="NOO9">
        <f>[3]Лист1!NPS8</f>
        <v>0</v>
      </c>
      <c r="NOP9">
        <f>[3]Лист1!NPT8</f>
        <v>0</v>
      </c>
      <c r="NOQ9">
        <f>[3]Лист1!NPU8</f>
        <v>0</v>
      </c>
      <c r="NOR9">
        <f>[3]Лист1!NPV8</f>
        <v>0</v>
      </c>
      <c r="NOS9">
        <f>[3]Лист1!NPW8</f>
        <v>0</v>
      </c>
      <c r="NOT9">
        <f>[3]Лист1!NPX8</f>
        <v>0</v>
      </c>
      <c r="NOU9">
        <f>[3]Лист1!NPY8</f>
        <v>0</v>
      </c>
      <c r="NOV9">
        <f>[3]Лист1!NPZ8</f>
        <v>0</v>
      </c>
      <c r="NOW9">
        <f>[3]Лист1!NQA8</f>
        <v>0</v>
      </c>
      <c r="NOX9">
        <f>[3]Лист1!NQB8</f>
        <v>0</v>
      </c>
      <c r="NOY9">
        <f>[3]Лист1!NQC8</f>
        <v>0</v>
      </c>
      <c r="NOZ9">
        <f>[3]Лист1!NQD8</f>
        <v>0</v>
      </c>
      <c r="NPA9">
        <f>[3]Лист1!NQE8</f>
        <v>0</v>
      </c>
      <c r="NPB9">
        <f>[3]Лист1!NQF8</f>
        <v>0</v>
      </c>
      <c r="NPC9">
        <f>[3]Лист1!NQG8</f>
        <v>0</v>
      </c>
      <c r="NPD9">
        <f>[3]Лист1!NQH8</f>
        <v>0</v>
      </c>
      <c r="NPE9">
        <f>[3]Лист1!NQI8</f>
        <v>0</v>
      </c>
      <c r="NPF9">
        <f>[3]Лист1!NQJ8</f>
        <v>0</v>
      </c>
      <c r="NPG9">
        <f>[3]Лист1!NQK8</f>
        <v>0</v>
      </c>
      <c r="NPH9">
        <f>[3]Лист1!NQL8</f>
        <v>0</v>
      </c>
      <c r="NPI9">
        <f>[3]Лист1!NQM8</f>
        <v>0</v>
      </c>
      <c r="NPJ9">
        <f>[3]Лист1!NQN8</f>
        <v>0</v>
      </c>
      <c r="NPK9">
        <f>[3]Лист1!NQO8</f>
        <v>0</v>
      </c>
      <c r="NPL9">
        <f>[3]Лист1!NQP8</f>
        <v>0</v>
      </c>
      <c r="NPM9">
        <f>[3]Лист1!NQQ8</f>
        <v>0</v>
      </c>
      <c r="NPN9">
        <f>[3]Лист1!NQR8</f>
        <v>0</v>
      </c>
      <c r="NPO9">
        <f>[3]Лист1!NQS8</f>
        <v>0</v>
      </c>
      <c r="NPP9">
        <f>[3]Лист1!NQT8</f>
        <v>0</v>
      </c>
      <c r="NPQ9">
        <f>[3]Лист1!NQU8</f>
        <v>0</v>
      </c>
      <c r="NPR9">
        <f>[3]Лист1!NQV8</f>
        <v>0</v>
      </c>
      <c r="NPS9">
        <f>[3]Лист1!NQW8</f>
        <v>0</v>
      </c>
      <c r="NPT9">
        <f>[3]Лист1!NQX8</f>
        <v>0</v>
      </c>
      <c r="NPU9">
        <f>[3]Лист1!NQY8</f>
        <v>0</v>
      </c>
      <c r="NPV9">
        <f>[3]Лист1!NQZ8</f>
        <v>0</v>
      </c>
      <c r="NPW9">
        <f>[3]Лист1!NRA8</f>
        <v>0</v>
      </c>
      <c r="NPX9">
        <f>[3]Лист1!NRB8</f>
        <v>0</v>
      </c>
      <c r="NPY9">
        <f>[3]Лист1!NRC8</f>
        <v>0</v>
      </c>
      <c r="NPZ9">
        <f>[3]Лист1!NRD8</f>
        <v>0</v>
      </c>
      <c r="NQA9">
        <f>[3]Лист1!NRE8</f>
        <v>0</v>
      </c>
      <c r="NQB9">
        <f>[3]Лист1!NRF8</f>
        <v>0</v>
      </c>
      <c r="NQC9">
        <f>[3]Лист1!NRG8</f>
        <v>0</v>
      </c>
      <c r="NQD9">
        <f>[3]Лист1!NRH8</f>
        <v>0</v>
      </c>
      <c r="NQE9">
        <f>[3]Лист1!NRI8</f>
        <v>0</v>
      </c>
      <c r="NQF9">
        <f>[3]Лист1!NRJ8</f>
        <v>0</v>
      </c>
      <c r="NQG9">
        <f>[3]Лист1!NRK8</f>
        <v>0</v>
      </c>
      <c r="NQH9">
        <f>[3]Лист1!NRL8</f>
        <v>0</v>
      </c>
      <c r="NQI9">
        <f>[3]Лист1!NRM8</f>
        <v>0</v>
      </c>
      <c r="NQJ9">
        <f>[3]Лист1!NRN8</f>
        <v>0</v>
      </c>
      <c r="NQK9">
        <f>[3]Лист1!NRO8</f>
        <v>0</v>
      </c>
      <c r="NQL9">
        <f>[3]Лист1!NRP8</f>
        <v>0</v>
      </c>
      <c r="NQM9">
        <f>[3]Лист1!NRQ8</f>
        <v>0</v>
      </c>
      <c r="NQN9">
        <f>[3]Лист1!NRR8</f>
        <v>0</v>
      </c>
      <c r="NQO9">
        <f>[3]Лист1!NRS8</f>
        <v>0</v>
      </c>
      <c r="NQP9">
        <f>[3]Лист1!NRT8</f>
        <v>0</v>
      </c>
      <c r="NQQ9">
        <f>[3]Лист1!NRU8</f>
        <v>0</v>
      </c>
      <c r="NQR9">
        <f>[3]Лист1!NRV8</f>
        <v>0</v>
      </c>
      <c r="NQS9">
        <f>[3]Лист1!NRW8</f>
        <v>0</v>
      </c>
      <c r="NQT9">
        <f>[3]Лист1!NRX8</f>
        <v>0</v>
      </c>
      <c r="NQU9">
        <f>[3]Лист1!NRY8</f>
        <v>0</v>
      </c>
      <c r="NQV9">
        <f>[3]Лист1!NRZ8</f>
        <v>0</v>
      </c>
      <c r="NQW9">
        <f>[3]Лист1!NSA8</f>
        <v>0</v>
      </c>
      <c r="NQX9">
        <f>[3]Лист1!NSB8</f>
        <v>0</v>
      </c>
      <c r="NQY9">
        <f>[3]Лист1!NSC8</f>
        <v>0</v>
      </c>
      <c r="NQZ9">
        <f>[3]Лист1!NSD8</f>
        <v>0</v>
      </c>
      <c r="NRA9">
        <f>[3]Лист1!NSE8</f>
        <v>0</v>
      </c>
      <c r="NRB9">
        <f>[3]Лист1!NSF8</f>
        <v>0</v>
      </c>
      <c r="NRC9">
        <f>[3]Лист1!NSG8</f>
        <v>0</v>
      </c>
      <c r="NRD9">
        <f>[3]Лист1!NSH8</f>
        <v>0</v>
      </c>
      <c r="NRE9">
        <f>[3]Лист1!NSI8</f>
        <v>0</v>
      </c>
      <c r="NRF9">
        <f>[3]Лист1!NSJ8</f>
        <v>0</v>
      </c>
      <c r="NRG9">
        <f>[3]Лист1!NSK8</f>
        <v>0</v>
      </c>
      <c r="NRH9">
        <f>[3]Лист1!NSL8</f>
        <v>0</v>
      </c>
      <c r="NRI9">
        <f>[3]Лист1!NSM8</f>
        <v>0</v>
      </c>
      <c r="NRJ9">
        <f>[3]Лист1!NSN8</f>
        <v>0</v>
      </c>
      <c r="NRK9">
        <f>[3]Лист1!NSO8</f>
        <v>0</v>
      </c>
      <c r="NRL9">
        <f>[3]Лист1!NSP8</f>
        <v>0</v>
      </c>
      <c r="NRM9">
        <f>[3]Лист1!NSQ8</f>
        <v>0</v>
      </c>
      <c r="NRN9">
        <f>[3]Лист1!NSR8</f>
        <v>0</v>
      </c>
      <c r="NRO9">
        <f>[3]Лист1!NSS8</f>
        <v>0</v>
      </c>
      <c r="NRP9">
        <f>[3]Лист1!NST8</f>
        <v>0</v>
      </c>
      <c r="NRQ9">
        <f>[3]Лист1!NSU8</f>
        <v>0</v>
      </c>
      <c r="NRR9">
        <f>[3]Лист1!NSV8</f>
        <v>0</v>
      </c>
      <c r="NRS9">
        <f>[3]Лист1!NSW8</f>
        <v>0</v>
      </c>
      <c r="NRT9">
        <f>[3]Лист1!NSX8</f>
        <v>0</v>
      </c>
      <c r="NRU9">
        <f>[3]Лист1!NSY8</f>
        <v>0</v>
      </c>
      <c r="NRV9">
        <f>[3]Лист1!NSZ8</f>
        <v>0</v>
      </c>
      <c r="NRW9">
        <f>[3]Лист1!NTA8</f>
        <v>0</v>
      </c>
      <c r="NRX9">
        <f>[3]Лист1!NTB8</f>
        <v>0</v>
      </c>
      <c r="NRY9">
        <f>[3]Лист1!NTC8</f>
        <v>0</v>
      </c>
      <c r="NRZ9">
        <f>[3]Лист1!NTD8</f>
        <v>0</v>
      </c>
      <c r="NSA9">
        <f>[3]Лист1!NTE8</f>
        <v>0</v>
      </c>
      <c r="NSB9">
        <f>[3]Лист1!NTF8</f>
        <v>0</v>
      </c>
      <c r="NSC9">
        <f>[3]Лист1!NTG8</f>
        <v>0</v>
      </c>
      <c r="NSD9">
        <f>[3]Лист1!NTH8</f>
        <v>0</v>
      </c>
      <c r="NSE9">
        <f>[3]Лист1!NTI8</f>
        <v>0</v>
      </c>
      <c r="NSF9">
        <f>[3]Лист1!NTJ8</f>
        <v>0</v>
      </c>
      <c r="NSG9">
        <f>[3]Лист1!NTK8</f>
        <v>0</v>
      </c>
      <c r="NSH9">
        <f>[3]Лист1!NTL8</f>
        <v>0</v>
      </c>
      <c r="NSI9">
        <f>[3]Лист1!NTM8</f>
        <v>0</v>
      </c>
      <c r="NSJ9">
        <f>[3]Лист1!NTN8</f>
        <v>0</v>
      </c>
      <c r="NSK9">
        <f>[3]Лист1!NTO8</f>
        <v>0</v>
      </c>
      <c r="NSL9">
        <f>[3]Лист1!NTP8</f>
        <v>0</v>
      </c>
      <c r="NSM9">
        <f>[3]Лист1!NTQ8</f>
        <v>0</v>
      </c>
      <c r="NSN9">
        <f>[3]Лист1!NTR8</f>
        <v>0</v>
      </c>
      <c r="NSO9">
        <f>[3]Лист1!NTS8</f>
        <v>0</v>
      </c>
      <c r="NSP9">
        <f>[3]Лист1!NTT8</f>
        <v>0</v>
      </c>
      <c r="NSQ9">
        <f>[3]Лист1!NTU8</f>
        <v>0</v>
      </c>
      <c r="NSR9">
        <f>[3]Лист1!NTV8</f>
        <v>0</v>
      </c>
      <c r="NSS9">
        <f>[3]Лист1!NTW8</f>
        <v>0</v>
      </c>
      <c r="NST9">
        <f>[3]Лист1!NTX8</f>
        <v>0</v>
      </c>
      <c r="NSU9">
        <f>[3]Лист1!NTY8</f>
        <v>0</v>
      </c>
      <c r="NSV9">
        <f>[3]Лист1!NTZ8</f>
        <v>0</v>
      </c>
      <c r="NSW9">
        <f>[3]Лист1!NUA8</f>
        <v>0</v>
      </c>
      <c r="NSX9">
        <f>[3]Лист1!NUB8</f>
        <v>0</v>
      </c>
      <c r="NSY9">
        <f>[3]Лист1!NUC8</f>
        <v>0</v>
      </c>
      <c r="NSZ9">
        <f>[3]Лист1!NUD8</f>
        <v>0</v>
      </c>
      <c r="NTA9">
        <f>[3]Лист1!NUE8</f>
        <v>0</v>
      </c>
      <c r="NTB9">
        <f>[3]Лист1!NUF8</f>
        <v>0</v>
      </c>
      <c r="NTC9">
        <f>[3]Лист1!NUG8</f>
        <v>0</v>
      </c>
      <c r="NTD9">
        <f>[3]Лист1!NUH8</f>
        <v>0</v>
      </c>
      <c r="NTE9">
        <f>[3]Лист1!NUI8</f>
        <v>0</v>
      </c>
      <c r="NTF9">
        <f>[3]Лист1!NUJ8</f>
        <v>0</v>
      </c>
      <c r="NTG9">
        <f>[3]Лист1!NUK8</f>
        <v>0</v>
      </c>
      <c r="NTH9">
        <f>[3]Лист1!NUL8</f>
        <v>0</v>
      </c>
      <c r="NTI9">
        <f>[3]Лист1!NUM8</f>
        <v>0</v>
      </c>
      <c r="NTJ9">
        <f>[3]Лист1!NUN8</f>
        <v>0</v>
      </c>
      <c r="NTK9">
        <f>[3]Лист1!NUO8</f>
        <v>0</v>
      </c>
      <c r="NTL9">
        <f>[3]Лист1!NUP8</f>
        <v>0</v>
      </c>
      <c r="NTM9">
        <f>[3]Лист1!NUQ8</f>
        <v>0</v>
      </c>
      <c r="NTN9">
        <f>[3]Лист1!NUR8</f>
        <v>0</v>
      </c>
      <c r="NTO9">
        <f>[3]Лист1!NUS8</f>
        <v>0</v>
      </c>
      <c r="NTP9">
        <f>[3]Лист1!NUT8</f>
        <v>0</v>
      </c>
      <c r="NTQ9">
        <f>[3]Лист1!NUU8</f>
        <v>0</v>
      </c>
      <c r="NTR9">
        <f>[3]Лист1!NUV8</f>
        <v>0</v>
      </c>
      <c r="NTS9">
        <f>[3]Лист1!NUW8</f>
        <v>0</v>
      </c>
      <c r="NTT9">
        <f>[3]Лист1!NUX8</f>
        <v>0</v>
      </c>
      <c r="NTU9">
        <f>[3]Лист1!NUY8</f>
        <v>0</v>
      </c>
      <c r="NTV9">
        <f>[3]Лист1!NUZ8</f>
        <v>0</v>
      </c>
      <c r="NTW9">
        <f>[3]Лист1!NVA8</f>
        <v>0</v>
      </c>
      <c r="NTX9">
        <f>[3]Лист1!NVB8</f>
        <v>0</v>
      </c>
      <c r="NTY9">
        <f>[3]Лист1!NVC8</f>
        <v>0</v>
      </c>
      <c r="NTZ9">
        <f>[3]Лист1!NVD8</f>
        <v>0</v>
      </c>
      <c r="NUA9">
        <f>[3]Лист1!NVE8</f>
        <v>0</v>
      </c>
      <c r="NUB9">
        <f>[3]Лист1!NVF8</f>
        <v>0</v>
      </c>
      <c r="NUC9">
        <f>[3]Лист1!NVG8</f>
        <v>0</v>
      </c>
      <c r="NUD9">
        <f>[3]Лист1!NVH8</f>
        <v>0</v>
      </c>
      <c r="NUE9">
        <f>[3]Лист1!NVI8</f>
        <v>0</v>
      </c>
      <c r="NUF9">
        <f>[3]Лист1!NVJ8</f>
        <v>0</v>
      </c>
      <c r="NUG9">
        <f>[3]Лист1!NVK8</f>
        <v>0</v>
      </c>
      <c r="NUH9">
        <f>[3]Лист1!NVL8</f>
        <v>0</v>
      </c>
      <c r="NUI9">
        <f>[3]Лист1!NVM8</f>
        <v>0</v>
      </c>
      <c r="NUJ9">
        <f>[3]Лист1!NVN8</f>
        <v>0</v>
      </c>
      <c r="NUK9">
        <f>[3]Лист1!NVO8</f>
        <v>0</v>
      </c>
      <c r="NUL9">
        <f>[3]Лист1!NVP8</f>
        <v>0</v>
      </c>
      <c r="NUM9">
        <f>[3]Лист1!NVQ8</f>
        <v>0</v>
      </c>
      <c r="NUN9">
        <f>[3]Лист1!NVR8</f>
        <v>0</v>
      </c>
      <c r="NUO9">
        <f>[3]Лист1!NVS8</f>
        <v>0</v>
      </c>
      <c r="NUP9">
        <f>[3]Лист1!NVT8</f>
        <v>0</v>
      </c>
      <c r="NUQ9">
        <f>[3]Лист1!NVU8</f>
        <v>0</v>
      </c>
      <c r="NUR9">
        <f>[3]Лист1!NVV8</f>
        <v>0</v>
      </c>
      <c r="NUS9">
        <f>[3]Лист1!NVW8</f>
        <v>0</v>
      </c>
      <c r="NUT9">
        <f>[3]Лист1!NVX8</f>
        <v>0</v>
      </c>
      <c r="NUU9">
        <f>[3]Лист1!NVY8</f>
        <v>0</v>
      </c>
      <c r="NUV9">
        <f>[3]Лист1!NVZ8</f>
        <v>0</v>
      </c>
      <c r="NUW9">
        <f>[3]Лист1!NWA8</f>
        <v>0</v>
      </c>
      <c r="NUX9">
        <f>[3]Лист1!NWB8</f>
        <v>0</v>
      </c>
      <c r="NUY9">
        <f>[3]Лист1!NWC8</f>
        <v>0</v>
      </c>
      <c r="NUZ9">
        <f>[3]Лист1!NWD8</f>
        <v>0</v>
      </c>
      <c r="NVA9">
        <f>[3]Лист1!NWE8</f>
        <v>0</v>
      </c>
      <c r="NVB9">
        <f>[3]Лист1!NWF8</f>
        <v>0</v>
      </c>
      <c r="NVC9">
        <f>[3]Лист1!NWG8</f>
        <v>0</v>
      </c>
      <c r="NVD9">
        <f>[3]Лист1!NWH8</f>
        <v>0</v>
      </c>
      <c r="NVE9">
        <f>[3]Лист1!NWI8</f>
        <v>0</v>
      </c>
      <c r="NVF9">
        <f>[3]Лист1!NWJ8</f>
        <v>0</v>
      </c>
      <c r="NVG9">
        <f>[3]Лист1!NWK8</f>
        <v>0</v>
      </c>
      <c r="NVH9">
        <f>[3]Лист1!NWL8</f>
        <v>0</v>
      </c>
      <c r="NVI9">
        <f>[3]Лист1!NWM8</f>
        <v>0</v>
      </c>
      <c r="NVJ9">
        <f>[3]Лист1!NWN8</f>
        <v>0</v>
      </c>
      <c r="NVK9">
        <f>[3]Лист1!NWO8</f>
        <v>0</v>
      </c>
      <c r="NVL9">
        <f>[3]Лист1!NWP8</f>
        <v>0</v>
      </c>
      <c r="NVM9">
        <f>[3]Лист1!NWQ8</f>
        <v>0</v>
      </c>
      <c r="NVN9">
        <f>[3]Лист1!NWR8</f>
        <v>0</v>
      </c>
      <c r="NVO9">
        <f>[3]Лист1!NWS8</f>
        <v>0</v>
      </c>
      <c r="NVP9">
        <f>[3]Лист1!NWT8</f>
        <v>0</v>
      </c>
      <c r="NVQ9">
        <f>[3]Лист1!NWU8</f>
        <v>0</v>
      </c>
      <c r="NVR9">
        <f>[3]Лист1!NWV8</f>
        <v>0</v>
      </c>
      <c r="NVS9">
        <f>[3]Лист1!NWW8</f>
        <v>0</v>
      </c>
      <c r="NVT9">
        <f>[3]Лист1!NWX8</f>
        <v>0</v>
      </c>
      <c r="NVU9">
        <f>[3]Лист1!NWY8</f>
        <v>0</v>
      </c>
      <c r="NVV9">
        <f>[3]Лист1!NWZ8</f>
        <v>0</v>
      </c>
      <c r="NVW9">
        <f>[3]Лист1!NXA8</f>
        <v>0</v>
      </c>
      <c r="NVX9">
        <f>[3]Лист1!NXB8</f>
        <v>0</v>
      </c>
      <c r="NVY9">
        <f>[3]Лист1!NXC8</f>
        <v>0</v>
      </c>
      <c r="NVZ9">
        <f>[3]Лист1!NXD8</f>
        <v>0</v>
      </c>
      <c r="NWA9">
        <f>[3]Лист1!NXE8</f>
        <v>0</v>
      </c>
      <c r="NWB9">
        <f>[3]Лист1!NXF8</f>
        <v>0</v>
      </c>
      <c r="NWC9">
        <f>[3]Лист1!NXG8</f>
        <v>0</v>
      </c>
      <c r="NWD9">
        <f>[3]Лист1!NXH8</f>
        <v>0</v>
      </c>
      <c r="NWE9">
        <f>[3]Лист1!NXI8</f>
        <v>0</v>
      </c>
      <c r="NWF9">
        <f>[3]Лист1!NXJ8</f>
        <v>0</v>
      </c>
      <c r="NWG9">
        <f>[3]Лист1!NXK8</f>
        <v>0</v>
      </c>
      <c r="NWH9">
        <f>[3]Лист1!NXL8</f>
        <v>0</v>
      </c>
      <c r="NWI9">
        <f>[3]Лист1!NXM8</f>
        <v>0</v>
      </c>
      <c r="NWJ9">
        <f>[3]Лист1!NXN8</f>
        <v>0</v>
      </c>
      <c r="NWK9">
        <f>[3]Лист1!NXO8</f>
        <v>0</v>
      </c>
      <c r="NWL9">
        <f>[3]Лист1!NXP8</f>
        <v>0</v>
      </c>
      <c r="NWM9">
        <f>[3]Лист1!NXQ8</f>
        <v>0</v>
      </c>
      <c r="NWN9">
        <f>[3]Лист1!NXR8</f>
        <v>0</v>
      </c>
      <c r="NWO9">
        <f>[3]Лист1!NXS8</f>
        <v>0</v>
      </c>
      <c r="NWP9">
        <f>[3]Лист1!NXT8</f>
        <v>0</v>
      </c>
      <c r="NWQ9">
        <f>[3]Лист1!NXU8</f>
        <v>0</v>
      </c>
      <c r="NWR9">
        <f>[3]Лист1!NXV8</f>
        <v>0</v>
      </c>
      <c r="NWS9">
        <f>[3]Лист1!NXW8</f>
        <v>0</v>
      </c>
      <c r="NWT9">
        <f>[3]Лист1!NXX8</f>
        <v>0</v>
      </c>
      <c r="NWU9">
        <f>[3]Лист1!NXY8</f>
        <v>0</v>
      </c>
      <c r="NWV9">
        <f>[3]Лист1!NXZ8</f>
        <v>0</v>
      </c>
      <c r="NWW9">
        <f>[3]Лист1!NYA8</f>
        <v>0</v>
      </c>
      <c r="NWX9">
        <f>[3]Лист1!NYB8</f>
        <v>0</v>
      </c>
      <c r="NWY9">
        <f>[3]Лист1!NYC8</f>
        <v>0</v>
      </c>
      <c r="NWZ9">
        <f>[3]Лист1!NYD8</f>
        <v>0</v>
      </c>
      <c r="NXA9">
        <f>[3]Лист1!NYE8</f>
        <v>0</v>
      </c>
      <c r="NXB9">
        <f>[3]Лист1!NYF8</f>
        <v>0</v>
      </c>
      <c r="NXC9">
        <f>[3]Лист1!NYG8</f>
        <v>0</v>
      </c>
      <c r="NXD9">
        <f>[3]Лист1!NYH8</f>
        <v>0</v>
      </c>
      <c r="NXE9">
        <f>[3]Лист1!NYI8</f>
        <v>0</v>
      </c>
      <c r="NXF9">
        <f>[3]Лист1!NYJ8</f>
        <v>0</v>
      </c>
      <c r="NXG9">
        <f>[3]Лист1!NYK8</f>
        <v>0</v>
      </c>
      <c r="NXH9">
        <f>[3]Лист1!NYL8</f>
        <v>0</v>
      </c>
      <c r="NXI9">
        <f>[3]Лист1!NYM8</f>
        <v>0</v>
      </c>
      <c r="NXJ9">
        <f>[3]Лист1!NYN8</f>
        <v>0</v>
      </c>
      <c r="NXK9">
        <f>[3]Лист1!NYO8</f>
        <v>0</v>
      </c>
      <c r="NXL9">
        <f>[3]Лист1!NYP8</f>
        <v>0</v>
      </c>
      <c r="NXM9">
        <f>[3]Лист1!NYQ8</f>
        <v>0</v>
      </c>
      <c r="NXN9">
        <f>[3]Лист1!NYR8</f>
        <v>0</v>
      </c>
      <c r="NXO9">
        <f>[3]Лист1!NYS8</f>
        <v>0</v>
      </c>
      <c r="NXP9">
        <f>[3]Лист1!NYT8</f>
        <v>0</v>
      </c>
      <c r="NXQ9">
        <f>[3]Лист1!NYU8</f>
        <v>0</v>
      </c>
      <c r="NXR9">
        <f>[3]Лист1!NYV8</f>
        <v>0</v>
      </c>
      <c r="NXS9">
        <f>[3]Лист1!NYW8</f>
        <v>0</v>
      </c>
      <c r="NXT9">
        <f>[3]Лист1!NYX8</f>
        <v>0</v>
      </c>
      <c r="NXU9">
        <f>[3]Лист1!NYY8</f>
        <v>0</v>
      </c>
      <c r="NXV9">
        <f>[3]Лист1!NYZ8</f>
        <v>0</v>
      </c>
      <c r="NXW9">
        <f>[3]Лист1!NZA8</f>
        <v>0</v>
      </c>
      <c r="NXX9">
        <f>[3]Лист1!NZB8</f>
        <v>0</v>
      </c>
      <c r="NXY9">
        <f>[3]Лист1!NZC8</f>
        <v>0</v>
      </c>
      <c r="NXZ9">
        <f>[3]Лист1!NZD8</f>
        <v>0</v>
      </c>
      <c r="NYA9">
        <f>[3]Лист1!NZE8</f>
        <v>0</v>
      </c>
      <c r="NYB9">
        <f>[3]Лист1!NZF8</f>
        <v>0</v>
      </c>
      <c r="NYC9">
        <f>[3]Лист1!NZG8</f>
        <v>0</v>
      </c>
      <c r="NYD9">
        <f>[3]Лист1!NZH8</f>
        <v>0</v>
      </c>
      <c r="NYE9">
        <f>[3]Лист1!NZI8</f>
        <v>0</v>
      </c>
      <c r="NYF9">
        <f>[3]Лист1!NZJ8</f>
        <v>0</v>
      </c>
      <c r="NYG9">
        <f>[3]Лист1!NZK8</f>
        <v>0</v>
      </c>
      <c r="NYH9">
        <f>[3]Лист1!NZL8</f>
        <v>0</v>
      </c>
      <c r="NYI9">
        <f>[3]Лист1!NZM8</f>
        <v>0</v>
      </c>
      <c r="NYJ9">
        <f>[3]Лист1!NZN8</f>
        <v>0</v>
      </c>
      <c r="NYK9">
        <f>[3]Лист1!NZO8</f>
        <v>0</v>
      </c>
      <c r="NYL9">
        <f>[3]Лист1!NZP8</f>
        <v>0</v>
      </c>
      <c r="NYM9">
        <f>[3]Лист1!NZQ8</f>
        <v>0</v>
      </c>
      <c r="NYN9">
        <f>[3]Лист1!NZR8</f>
        <v>0</v>
      </c>
      <c r="NYO9">
        <f>[3]Лист1!NZS8</f>
        <v>0</v>
      </c>
      <c r="NYP9">
        <f>[3]Лист1!NZT8</f>
        <v>0</v>
      </c>
      <c r="NYQ9">
        <f>[3]Лист1!NZU8</f>
        <v>0</v>
      </c>
      <c r="NYR9">
        <f>[3]Лист1!NZV8</f>
        <v>0</v>
      </c>
      <c r="NYS9">
        <f>[3]Лист1!NZW8</f>
        <v>0</v>
      </c>
      <c r="NYT9">
        <f>[3]Лист1!NZX8</f>
        <v>0</v>
      </c>
      <c r="NYU9">
        <f>[3]Лист1!NZY8</f>
        <v>0</v>
      </c>
      <c r="NYV9">
        <f>[3]Лист1!NZZ8</f>
        <v>0</v>
      </c>
      <c r="NYW9">
        <f>[3]Лист1!OAA8</f>
        <v>0</v>
      </c>
      <c r="NYX9">
        <f>[3]Лист1!OAB8</f>
        <v>0</v>
      </c>
      <c r="NYY9">
        <f>[3]Лист1!OAC8</f>
        <v>0</v>
      </c>
      <c r="NYZ9">
        <f>[3]Лист1!OAD8</f>
        <v>0</v>
      </c>
      <c r="NZA9">
        <f>[3]Лист1!OAE8</f>
        <v>0</v>
      </c>
      <c r="NZB9">
        <f>[3]Лист1!OAF8</f>
        <v>0</v>
      </c>
      <c r="NZC9">
        <f>[3]Лист1!OAG8</f>
        <v>0</v>
      </c>
      <c r="NZD9">
        <f>[3]Лист1!OAH8</f>
        <v>0</v>
      </c>
      <c r="NZE9">
        <f>[3]Лист1!OAI8</f>
        <v>0</v>
      </c>
      <c r="NZF9">
        <f>[3]Лист1!OAJ8</f>
        <v>0</v>
      </c>
      <c r="NZG9">
        <f>[3]Лист1!OAK8</f>
        <v>0</v>
      </c>
      <c r="NZH9">
        <f>[3]Лист1!OAL8</f>
        <v>0</v>
      </c>
      <c r="NZI9">
        <f>[3]Лист1!OAM8</f>
        <v>0</v>
      </c>
      <c r="NZJ9">
        <f>[3]Лист1!OAN8</f>
        <v>0</v>
      </c>
      <c r="NZK9">
        <f>[3]Лист1!OAO8</f>
        <v>0</v>
      </c>
      <c r="NZL9">
        <f>[3]Лист1!OAP8</f>
        <v>0</v>
      </c>
      <c r="NZM9">
        <f>[3]Лист1!OAQ8</f>
        <v>0</v>
      </c>
      <c r="NZN9">
        <f>[3]Лист1!OAR8</f>
        <v>0</v>
      </c>
      <c r="NZO9">
        <f>[3]Лист1!OAS8</f>
        <v>0</v>
      </c>
      <c r="NZP9">
        <f>[3]Лист1!OAT8</f>
        <v>0</v>
      </c>
      <c r="NZQ9">
        <f>[3]Лист1!OAU8</f>
        <v>0</v>
      </c>
      <c r="NZR9">
        <f>[3]Лист1!OAV8</f>
        <v>0</v>
      </c>
      <c r="NZS9">
        <f>[3]Лист1!OAW8</f>
        <v>0</v>
      </c>
      <c r="NZT9">
        <f>[3]Лист1!OAX8</f>
        <v>0</v>
      </c>
      <c r="NZU9">
        <f>[3]Лист1!OAY8</f>
        <v>0</v>
      </c>
      <c r="NZV9">
        <f>[3]Лист1!OAZ8</f>
        <v>0</v>
      </c>
      <c r="NZW9">
        <f>[3]Лист1!OBA8</f>
        <v>0</v>
      </c>
      <c r="NZX9">
        <f>[3]Лист1!OBB8</f>
        <v>0</v>
      </c>
      <c r="NZY9">
        <f>[3]Лист1!OBC8</f>
        <v>0</v>
      </c>
      <c r="NZZ9">
        <f>[3]Лист1!OBD8</f>
        <v>0</v>
      </c>
      <c r="OAA9">
        <f>[3]Лист1!OBE8</f>
        <v>0</v>
      </c>
      <c r="OAB9">
        <f>[3]Лист1!OBF8</f>
        <v>0</v>
      </c>
      <c r="OAC9">
        <f>[3]Лист1!OBG8</f>
        <v>0</v>
      </c>
      <c r="OAD9">
        <f>[3]Лист1!OBH8</f>
        <v>0</v>
      </c>
      <c r="OAE9">
        <f>[3]Лист1!OBI8</f>
        <v>0</v>
      </c>
      <c r="OAF9">
        <f>[3]Лист1!OBJ8</f>
        <v>0</v>
      </c>
      <c r="OAG9">
        <f>[3]Лист1!OBK8</f>
        <v>0</v>
      </c>
      <c r="OAH9">
        <f>[3]Лист1!OBL8</f>
        <v>0</v>
      </c>
      <c r="OAI9">
        <f>[3]Лист1!OBM8</f>
        <v>0</v>
      </c>
      <c r="OAJ9">
        <f>[3]Лист1!OBN8</f>
        <v>0</v>
      </c>
      <c r="OAK9">
        <f>[3]Лист1!OBO8</f>
        <v>0</v>
      </c>
      <c r="OAL9">
        <f>[3]Лист1!OBP8</f>
        <v>0</v>
      </c>
      <c r="OAM9">
        <f>[3]Лист1!OBQ8</f>
        <v>0</v>
      </c>
      <c r="OAN9">
        <f>[3]Лист1!OBR8</f>
        <v>0</v>
      </c>
      <c r="OAO9">
        <f>[3]Лист1!OBS8</f>
        <v>0</v>
      </c>
      <c r="OAP9">
        <f>[3]Лист1!OBT8</f>
        <v>0</v>
      </c>
      <c r="OAQ9">
        <f>[3]Лист1!OBU8</f>
        <v>0</v>
      </c>
      <c r="OAR9">
        <f>[3]Лист1!OBV8</f>
        <v>0</v>
      </c>
      <c r="OAS9">
        <f>[3]Лист1!OBW8</f>
        <v>0</v>
      </c>
      <c r="OAT9">
        <f>[3]Лист1!OBX8</f>
        <v>0</v>
      </c>
      <c r="OAU9">
        <f>[3]Лист1!OBY8</f>
        <v>0</v>
      </c>
      <c r="OAV9">
        <f>[3]Лист1!OBZ8</f>
        <v>0</v>
      </c>
      <c r="OAW9">
        <f>[3]Лист1!OCA8</f>
        <v>0</v>
      </c>
      <c r="OAX9">
        <f>[3]Лист1!OCB8</f>
        <v>0</v>
      </c>
      <c r="OAY9">
        <f>[3]Лист1!OCC8</f>
        <v>0</v>
      </c>
      <c r="OAZ9">
        <f>[3]Лист1!OCD8</f>
        <v>0</v>
      </c>
      <c r="OBA9">
        <f>[3]Лист1!OCE8</f>
        <v>0</v>
      </c>
      <c r="OBB9">
        <f>[3]Лист1!OCF8</f>
        <v>0</v>
      </c>
      <c r="OBC9">
        <f>[3]Лист1!OCG8</f>
        <v>0</v>
      </c>
      <c r="OBD9">
        <f>[3]Лист1!OCH8</f>
        <v>0</v>
      </c>
      <c r="OBE9">
        <f>[3]Лист1!OCI8</f>
        <v>0</v>
      </c>
      <c r="OBF9">
        <f>[3]Лист1!OCJ8</f>
        <v>0</v>
      </c>
      <c r="OBG9">
        <f>[3]Лист1!OCK8</f>
        <v>0</v>
      </c>
      <c r="OBH9">
        <f>[3]Лист1!OCL8</f>
        <v>0</v>
      </c>
      <c r="OBI9">
        <f>[3]Лист1!OCM8</f>
        <v>0</v>
      </c>
      <c r="OBJ9">
        <f>[3]Лист1!OCN8</f>
        <v>0</v>
      </c>
      <c r="OBK9">
        <f>[3]Лист1!OCO8</f>
        <v>0</v>
      </c>
      <c r="OBL9">
        <f>[3]Лист1!OCP8</f>
        <v>0</v>
      </c>
      <c r="OBM9">
        <f>[3]Лист1!OCQ8</f>
        <v>0</v>
      </c>
      <c r="OBN9">
        <f>[3]Лист1!OCR8</f>
        <v>0</v>
      </c>
      <c r="OBO9">
        <f>[3]Лист1!OCS8</f>
        <v>0</v>
      </c>
      <c r="OBP9">
        <f>[3]Лист1!OCT8</f>
        <v>0</v>
      </c>
      <c r="OBQ9">
        <f>[3]Лист1!OCU8</f>
        <v>0</v>
      </c>
      <c r="OBR9">
        <f>[3]Лист1!OCV8</f>
        <v>0</v>
      </c>
      <c r="OBS9">
        <f>[3]Лист1!OCW8</f>
        <v>0</v>
      </c>
      <c r="OBT9">
        <f>[3]Лист1!OCX8</f>
        <v>0</v>
      </c>
      <c r="OBU9">
        <f>[3]Лист1!OCY8</f>
        <v>0</v>
      </c>
      <c r="OBV9">
        <f>[3]Лист1!OCZ8</f>
        <v>0</v>
      </c>
      <c r="OBW9">
        <f>[3]Лист1!ODA8</f>
        <v>0</v>
      </c>
      <c r="OBX9">
        <f>[3]Лист1!ODB8</f>
        <v>0</v>
      </c>
      <c r="OBY9">
        <f>[3]Лист1!ODC8</f>
        <v>0</v>
      </c>
      <c r="OBZ9">
        <f>[3]Лист1!ODD8</f>
        <v>0</v>
      </c>
      <c r="OCA9">
        <f>[3]Лист1!ODE8</f>
        <v>0</v>
      </c>
      <c r="OCB9">
        <f>[3]Лист1!ODF8</f>
        <v>0</v>
      </c>
      <c r="OCC9">
        <f>[3]Лист1!ODG8</f>
        <v>0</v>
      </c>
      <c r="OCD9">
        <f>[3]Лист1!ODH8</f>
        <v>0</v>
      </c>
      <c r="OCE9">
        <f>[3]Лист1!ODI8</f>
        <v>0</v>
      </c>
      <c r="OCF9">
        <f>[3]Лист1!ODJ8</f>
        <v>0</v>
      </c>
      <c r="OCG9">
        <f>[3]Лист1!ODK8</f>
        <v>0</v>
      </c>
      <c r="OCH9">
        <f>[3]Лист1!ODL8</f>
        <v>0</v>
      </c>
      <c r="OCI9">
        <f>[3]Лист1!ODM8</f>
        <v>0</v>
      </c>
      <c r="OCJ9">
        <f>[3]Лист1!ODN8</f>
        <v>0</v>
      </c>
      <c r="OCK9">
        <f>[3]Лист1!ODO8</f>
        <v>0</v>
      </c>
      <c r="OCL9">
        <f>[3]Лист1!ODP8</f>
        <v>0</v>
      </c>
      <c r="OCM9">
        <f>[3]Лист1!ODQ8</f>
        <v>0</v>
      </c>
      <c r="OCN9">
        <f>[3]Лист1!ODR8</f>
        <v>0</v>
      </c>
      <c r="OCO9">
        <f>[3]Лист1!ODS8</f>
        <v>0</v>
      </c>
      <c r="OCP9">
        <f>[3]Лист1!ODT8</f>
        <v>0</v>
      </c>
      <c r="OCQ9">
        <f>[3]Лист1!ODU8</f>
        <v>0</v>
      </c>
      <c r="OCR9">
        <f>[3]Лист1!ODV8</f>
        <v>0</v>
      </c>
      <c r="OCS9">
        <f>[3]Лист1!ODW8</f>
        <v>0</v>
      </c>
      <c r="OCT9">
        <f>[3]Лист1!ODX8</f>
        <v>0</v>
      </c>
      <c r="OCU9">
        <f>[3]Лист1!ODY8</f>
        <v>0</v>
      </c>
      <c r="OCV9">
        <f>[3]Лист1!ODZ8</f>
        <v>0</v>
      </c>
      <c r="OCW9">
        <f>[3]Лист1!OEA8</f>
        <v>0</v>
      </c>
      <c r="OCX9">
        <f>[3]Лист1!OEB8</f>
        <v>0</v>
      </c>
      <c r="OCY9">
        <f>[3]Лист1!OEC8</f>
        <v>0</v>
      </c>
      <c r="OCZ9">
        <f>[3]Лист1!OED8</f>
        <v>0</v>
      </c>
      <c r="ODA9">
        <f>[3]Лист1!OEE8</f>
        <v>0</v>
      </c>
      <c r="ODB9">
        <f>[3]Лист1!OEF8</f>
        <v>0</v>
      </c>
      <c r="ODC9">
        <f>[3]Лист1!OEG8</f>
        <v>0</v>
      </c>
      <c r="ODD9">
        <f>[3]Лист1!OEH8</f>
        <v>0</v>
      </c>
      <c r="ODE9">
        <f>[3]Лист1!OEI8</f>
        <v>0</v>
      </c>
      <c r="ODF9">
        <f>[3]Лист1!OEJ8</f>
        <v>0</v>
      </c>
      <c r="ODG9">
        <f>[3]Лист1!OEK8</f>
        <v>0</v>
      </c>
      <c r="ODH9">
        <f>[3]Лист1!OEL8</f>
        <v>0</v>
      </c>
      <c r="ODI9">
        <f>[3]Лист1!OEM8</f>
        <v>0</v>
      </c>
      <c r="ODJ9">
        <f>[3]Лист1!OEN8</f>
        <v>0</v>
      </c>
      <c r="ODK9">
        <f>[3]Лист1!OEO8</f>
        <v>0</v>
      </c>
      <c r="ODL9">
        <f>[3]Лист1!OEP8</f>
        <v>0</v>
      </c>
      <c r="ODM9">
        <f>[3]Лист1!OEQ8</f>
        <v>0</v>
      </c>
      <c r="ODN9">
        <f>[3]Лист1!OER8</f>
        <v>0</v>
      </c>
      <c r="ODO9">
        <f>[3]Лист1!OES8</f>
        <v>0</v>
      </c>
      <c r="ODP9">
        <f>[3]Лист1!OET8</f>
        <v>0</v>
      </c>
      <c r="ODQ9">
        <f>[3]Лист1!OEU8</f>
        <v>0</v>
      </c>
      <c r="ODR9">
        <f>[3]Лист1!OEV8</f>
        <v>0</v>
      </c>
      <c r="ODS9">
        <f>[3]Лист1!OEW8</f>
        <v>0</v>
      </c>
      <c r="ODT9">
        <f>[3]Лист1!OEX8</f>
        <v>0</v>
      </c>
      <c r="ODU9">
        <f>[3]Лист1!OEY8</f>
        <v>0</v>
      </c>
      <c r="ODV9">
        <f>[3]Лист1!OEZ8</f>
        <v>0</v>
      </c>
      <c r="ODW9">
        <f>[3]Лист1!OFA8</f>
        <v>0</v>
      </c>
      <c r="ODX9">
        <f>[3]Лист1!OFB8</f>
        <v>0</v>
      </c>
      <c r="ODY9">
        <f>[3]Лист1!OFC8</f>
        <v>0</v>
      </c>
      <c r="ODZ9">
        <f>[3]Лист1!OFD8</f>
        <v>0</v>
      </c>
      <c r="OEA9">
        <f>[3]Лист1!OFE8</f>
        <v>0</v>
      </c>
      <c r="OEB9">
        <f>[3]Лист1!OFF8</f>
        <v>0</v>
      </c>
      <c r="OEC9">
        <f>[3]Лист1!OFG8</f>
        <v>0</v>
      </c>
      <c r="OED9">
        <f>[3]Лист1!OFH8</f>
        <v>0</v>
      </c>
      <c r="OEE9">
        <f>[3]Лист1!OFI8</f>
        <v>0</v>
      </c>
      <c r="OEF9">
        <f>[3]Лист1!OFJ8</f>
        <v>0</v>
      </c>
      <c r="OEG9">
        <f>[3]Лист1!OFK8</f>
        <v>0</v>
      </c>
      <c r="OEH9">
        <f>[3]Лист1!OFL8</f>
        <v>0</v>
      </c>
      <c r="OEI9">
        <f>[3]Лист1!OFM8</f>
        <v>0</v>
      </c>
      <c r="OEJ9">
        <f>[3]Лист1!OFN8</f>
        <v>0</v>
      </c>
      <c r="OEK9">
        <f>[3]Лист1!OFO8</f>
        <v>0</v>
      </c>
      <c r="OEL9">
        <f>[3]Лист1!OFP8</f>
        <v>0</v>
      </c>
      <c r="OEM9">
        <f>[3]Лист1!OFQ8</f>
        <v>0</v>
      </c>
      <c r="OEN9">
        <f>[3]Лист1!OFR8</f>
        <v>0</v>
      </c>
      <c r="OEO9">
        <f>[3]Лист1!OFS8</f>
        <v>0</v>
      </c>
      <c r="OEP9">
        <f>[3]Лист1!OFT8</f>
        <v>0</v>
      </c>
      <c r="OEQ9">
        <f>[3]Лист1!OFU8</f>
        <v>0</v>
      </c>
      <c r="OER9">
        <f>[3]Лист1!OFV8</f>
        <v>0</v>
      </c>
      <c r="OES9">
        <f>[3]Лист1!OFW8</f>
        <v>0</v>
      </c>
      <c r="OET9">
        <f>[3]Лист1!OFX8</f>
        <v>0</v>
      </c>
      <c r="OEU9">
        <f>[3]Лист1!OFY8</f>
        <v>0</v>
      </c>
      <c r="OEV9">
        <f>[3]Лист1!OFZ8</f>
        <v>0</v>
      </c>
      <c r="OEW9">
        <f>[3]Лист1!OGA8</f>
        <v>0</v>
      </c>
      <c r="OEX9">
        <f>[3]Лист1!OGB8</f>
        <v>0</v>
      </c>
      <c r="OEY9">
        <f>[3]Лист1!OGC8</f>
        <v>0</v>
      </c>
      <c r="OEZ9">
        <f>[3]Лист1!OGD8</f>
        <v>0</v>
      </c>
      <c r="OFA9">
        <f>[3]Лист1!OGE8</f>
        <v>0</v>
      </c>
      <c r="OFB9">
        <f>[3]Лист1!OGF8</f>
        <v>0</v>
      </c>
      <c r="OFC9">
        <f>[3]Лист1!OGG8</f>
        <v>0</v>
      </c>
      <c r="OFD9">
        <f>[3]Лист1!OGH8</f>
        <v>0</v>
      </c>
      <c r="OFE9">
        <f>[3]Лист1!OGI8</f>
        <v>0</v>
      </c>
      <c r="OFF9">
        <f>[3]Лист1!OGJ8</f>
        <v>0</v>
      </c>
      <c r="OFG9">
        <f>[3]Лист1!OGK8</f>
        <v>0</v>
      </c>
      <c r="OFH9">
        <f>[3]Лист1!OGL8</f>
        <v>0</v>
      </c>
      <c r="OFI9">
        <f>[3]Лист1!OGM8</f>
        <v>0</v>
      </c>
      <c r="OFJ9">
        <f>[3]Лист1!OGN8</f>
        <v>0</v>
      </c>
      <c r="OFK9">
        <f>[3]Лист1!OGO8</f>
        <v>0</v>
      </c>
      <c r="OFL9">
        <f>[3]Лист1!OGP8</f>
        <v>0</v>
      </c>
      <c r="OFM9">
        <f>[3]Лист1!OGQ8</f>
        <v>0</v>
      </c>
      <c r="OFN9">
        <f>[3]Лист1!OGR8</f>
        <v>0</v>
      </c>
      <c r="OFO9">
        <f>[3]Лист1!OGS8</f>
        <v>0</v>
      </c>
      <c r="OFP9">
        <f>[3]Лист1!OGT8</f>
        <v>0</v>
      </c>
      <c r="OFQ9">
        <f>[3]Лист1!OGU8</f>
        <v>0</v>
      </c>
      <c r="OFR9">
        <f>[3]Лист1!OGV8</f>
        <v>0</v>
      </c>
      <c r="OFS9">
        <f>[3]Лист1!OGW8</f>
        <v>0</v>
      </c>
      <c r="OFT9">
        <f>[3]Лист1!OGX8</f>
        <v>0</v>
      </c>
      <c r="OFU9">
        <f>[3]Лист1!OGY8</f>
        <v>0</v>
      </c>
      <c r="OFV9">
        <f>[3]Лист1!OGZ8</f>
        <v>0</v>
      </c>
      <c r="OFW9">
        <f>[3]Лист1!OHA8</f>
        <v>0</v>
      </c>
      <c r="OFX9">
        <f>[3]Лист1!OHB8</f>
        <v>0</v>
      </c>
      <c r="OFY9">
        <f>[3]Лист1!OHC8</f>
        <v>0</v>
      </c>
      <c r="OFZ9">
        <f>[3]Лист1!OHD8</f>
        <v>0</v>
      </c>
      <c r="OGA9">
        <f>[3]Лист1!OHE8</f>
        <v>0</v>
      </c>
      <c r="OGB9">
        <f>[3]Лист1!OHF8</f>
        <v>0</v>
      </c>
      <c r="OGC9">
        <f>[3]Лист1!OHG8</f>
        <v>0</v>
      </c>
      <c r="OGD9">
        <f>[3]Лист1!OHH8</f>
        <v>0</v>
      </c>
      <c r="OGE9">
        <f>[3]Лист1!OHI8</f>
        <v>0</v>
      </c>
      <c r="OGF9">
        <f>[3]Лист1!OHJ8</f>
        <v>0</v>
      </c>
      <c r="OGG9">
        <f>[3]Лист1!OHK8</f>
        <v>0</v>
      </c>
      <c r="OGH9">
        <f>[3]Лист1!OHL8</f>
        <v>0</v>
      </c>
      <c r="OGI9">
        <f>[3]Лист1!OHM8</f>
        <v>0</v>
      </c>
      <c r="OGJ9">
        <f>[3]Лист1!OHN8</f>
        <v>0</v>
      </c>
      <c r="OGK9">
        <f>[3]Лист1!OHO8</f>
        <v>0</v>
      </c>
      <c r="OGL9">
        <f>[3]Лист1!OHP8</f>
        <v>0</v>
      </c>
      <c r="OGM9">
        <f>[3]Лист1!OHQ8</f>
        <v>0</v>
      </c>
      <c r="OGN9">
        <f>[3]Лист1!OHR8</f>
        <v>0</v>
      </c>
      <c r="OGO9">
        <f>[3]Лист1!OHS8</f>
        <v>0</v>
      </c>
      <c r="OGP9">
        <f>[3]Лист1!OHT8</f>
        <v>0</v>
      </c>
      <c r="OGQ9">
        <f>[3]Лист1!OHU8</f>
        <v>0</v>
      </c>
      <c r="OGR9">
        <f>[3]Лист1!OHV8</f>
        <v>0</v>
      </c>
      <c r="OGS9">
        <f>[3]Лист1!OHW8</f>
        <v>0</v>
      </c>
      <c r="OGT9">
        <f>[3]Лист1!OHX8</f>
        <v>0</v>
      </c>
      <c r="OGU9">
        <f>[3]Лист1!OHY8</f>
        <v>0</v>
      </c>
      <c r="OGV9">
        <f>[3]Лист1!OHZ8</f>
        <v>0</v>
      </c>
      <c r="OGW9">
        <f>[3]Лист1!OIA8</f>
        <v>0</v>
      </c>
      <c r="OGX9">
        <f>[3]Лист1!OIB8</f>
        <v>0</v>
      </c>
      <c r="OGY9">
        <f>[3]Лист1!OIC8</f>
        <v>0</v>
      </c>
      <c r="OGZ9">
        <f>[3]Лист1!OID8</f>
        <v>0</v>
      </c>
      <c r="OHA9">
        <f>[3]Лист1!OIE8</f>
        <v>0</v>
      </c>
      <c r="OHB9">
        <f>[3]Лист1!OIF8</f>
        <v>0</v>
      </c>
      <c r="OHC9">
        <f>[3]Лист1!OIG8</f>
        <v>0</v>
      </c>
      <c r="OHD9">
        <f>[3]Лист1!OIH8</f>
        <v>0</v>
      </c>
      <c r="OHE9">
        <f>[3]Лист1!OII8</f>
        <v>0</v>
      </c>
      <c r="OHF9">
        <f>[3]Лист1!OIJ8</f>
        <v>0</v>
      </c>
      <c r="OHG9">
        <f>[3]Лист1!OIK8</f>
        <v>0</v>
      </c>
      <c r="OHH9">
        <f>[3]Лист1!OIL8</f>
        <v>0</v>
      </c>
      <c r="OHI9">
        <f>[3]Лист1!OIM8</f>
        <v>0</v>
      </c>
      <c r="OHJ9">
        <f>[3]Лист1!OIN8</f>
        <v>0</v>
      </c>
      <c r="OHK9">
        <f>[3]Лист1!OIO8</f>
        <v>0</v>
      </c>
      <c r="OHL9">
        <f>[3]Лист1!OIP8</f>
        <v>0</v>
      </c>
      <c r="OHM9">
        <f>[3]Лист1!OIQ8</f>
        <v>0</v>
      </c>
      <c r="OHN9">
        <f>[3]Лист1!OIR8</f>
        <v>0</v>
      </c>
      <c r="OHO9">
        <f>[3]Лист1!OIS8</f>
        <v>0</v>
      </c>
      <c r="OHP9">
        <f>[3]Лист1!OIT8</f>
        <v>0</v>
      </c>
      <c r="OHQ9">
        <f>[3]Лист1!OIU8</f>
        <v>0</v>
      </c>
      <c r="OHR9">
        <f>[3]Лист1!OIV8</f>
        <v>0</v>
      </c>
      <c r="OHS9">
        <f>[3]Лист1!OIW8</f>
        <v>0</v>
      </c>
      <c r="OHT9">
        <f>[3]Лист1!OIX8</f>
        <v>0</v>
      </c>
      <c r="OHU9">
        <f>[3]Лист1!OIY8</f>
        <v>0</v>
      </c>
      <c r="OHV9">
        <f>[3]Лист1!OIZ8</f>
        <v>0</v>
      </c>
      <c r="OHW9">
        <f>[3]Лист1!OJA8</f>
        <v>0</v>
      </c>
      <c r="OHX9">
        <f>[3]Лист1!OJB8</f>
        <v>0</v>
      </c>
      <c r="OHY9">
        <f>[3]Лист1!OJC8</f>
        <v>0</v>
      </c>
      <c r="OHZ9">
        <f>[3]Лист1!OJD8</f>
        <v>0</v>
      </c>
      <c r="OIA9">
        <f>[3]Лист1!OJE8</f>
        <v>0</v>
      </c>
      <c r="OIB9">
        <f>[3]Лист1!OJF8</f>
        <v>0</v>
      </c>
      <c r="OIC9">
        <f>[3]Лист1!OJG8</f>
        <v>0</v>
      </c>
      <c r="OID9">
        <f>[3]Лист1!OJH8</f>
        <v>0</v>
      </c>
      <c r="OIE9">
        <f>[3]Лист1!OJI8</f>
        <v>0</v>
      </c>
      <c r="OIF9">
        <f>[3]Лист1!OJJ8</f>
        <v>0</v>
      </c>
      <c r="OIG9">
        <f>[3]Лист1!OJK8</f>
        <v>0</v>
      </c>
      <c r="OIH9">
        <f>[3]Лист1!OJL8</f>
        <v>0</v>
      </c>
      <c r="OII9">
        <f>[3]Лист1!OJM8</f>
        <v>0</v>
      </c>
      <c r="OIJ9">
        <f>[3]Лист1!OJN8</f>
        <v>0</v>
      </c>
      <c r="OIK9">
        <f>[3]Лист1!OJO8</f>
        <v>0</v>
      </c>
      <c r="OIL9">
        <f>[3]Лист1!OJP8</f>
        <v>0</v>
      </c>
      <c r="OIM9">
        <f>[3]Лист1!OJQ8</f>
        <v>0</v>
      </c>
      <c r="OIN9">
        <f>[3]Лист1!OJR8</f>
        <v>0</v>
      </c>
      <c r="OIO9">
        <f>[3]Лист1!OJS8</f>
        <v>0</v>
      </c>
      <c r="OIP9">
        <f>[3]Лист1!OJT8</f>
        <v>0</v>
      </c>
      <c r="OIQ9">
        <f>[3]Лист1!OJU8</f>
        <v>0</v>
      </c>
      <c r="OIR9">
        <f>[3]Лист1!OJV8</f>
        <v>0</v>
      </c>
      <c r="OIS9">
        <f>[3]Лист1!OJW8</f>
        <v>0</v>
      </c>
      <c r="OIT9">
        <f>[3]Лист1!OJX8</f>
        <v>0</v>
      </c>
      <c r="OIU9">
        <f>[3]Лист1!OJY8</f>
        <v>0</v>
      </c>
      <c r="OIV9">
        <f>[3]Лист1!OJZ8</f>
        <v>0</v>
      </c>
      <c r="OIW9">
        <f>[3]Лист1!OKA8</f>
        <v>0</v>
      </c>
      <c r="OIX9">
        <f>[3]Лист1!OKB8</f>
        <v>0</v>
      </c>
      <c r="OIY9">
        <f>[3]Лист1!OKC8</f>
        <v>0</v>
      </c>
      <c r="OIZ9">
        <f>[3]Лист1!OKD8</f>
        <v>0</v>
      </c>
      <c r="OJA9">
        <f>[3]Лист1!OKE8</f>
        <v>0</v>
      </c>
      <c r="OJB9">
        <f>[3]Лист1!OKF8</f>
        <v>0</v>
      </c>
      <c r="OJC9">
        <f>[3]Лист1!OKG8</f>
        <v>0</v>
      </c>
      <c r="OJD9">
        <f>[3]Лист1!OKH8</f>
        <v>0</v>
      </c>
      <c r="OJE9">
        <f>[3]Лист1!OKI8</f>
        <v>0</v>
      </c>
      <c r="OJF9">
        <f>[3]Лист1!OKJ8</f>
        <v>0</v>
      </c>
      <c r="OJG9">
        <f>[3]Лист1!OKK8</f>
        <v>0</v>
      </c>
      <c r="OJH9">
        <f>[3]Лист1!OKL8</f>
        <v>0</v>
      </c>
      <c r="OJI9">
        <f>[3]Лист1!OKM8</f>
        <v>0</v>
      </c>
      <c r="OJJ9">
        <f>[3]Лист1!OKN8</f>
        <v>0</v>
      </c>
      <c r="OJK9">
        <f>[3]Лист1!OKO8</f>
        <v>0</v>
      </c>
      <c r="OJL9">
        <f>[3]Лист1!OKP8</f>
        <v>0</v>
      </c>
      <c r="OJM9">
        <f>[3]Лист1!OKQ8</f>
        <v>0</v>
      </c>
      <c r="OJN9">
        <f>[3]Лист1!OKR8</f>
        <v>0</v>
      </c>
      <c r="OJO9">
        <f>[3]Лист1!OKS8</f>
        <v>0</v>
      </c>
      <c r="OJP9">
        <f>[3]Лист1!OKT8</f>
        <v>0</v>
      </c>
      <c r="OJQ9">
        <f>[3]Лист1!OKU8</f>
        <v>0</v>
      </c>
      <c r="OJR9">
        <f>[3]Лист1!OKV8</f>
        <v>0</v>
      </c>
      <c r="OJS9">
        <f>[3]Лист1!OKW8</f>
        <v>0</v>
      </c>
      <c r="OJT9">
        <f>[3]Лист1!OKX8</f>
        <v>0</v>
      </c>
      <c r="OJU9">
        <f>[3]Лист1!OKY8</f>
        <v>0</v>
      </c>
      <c r="OJV9">
        <f>[3]Лист1!OKZ8</f>
        <v>0</v>
      </c>
      <c r="OJW9">
        <f>[3]Лист1!OLA8</f>
        <v>0</v>
      </c>
      <c r="OJX9">
        <f>[3]Лист1!OLB8</f>
        <v>0</v>
      </c>
      <c r="OJY9">
        <f>[3]Лист1!OLC8</f>
        <v>0</v>
      </c>
      <c r="OJZ9">
        <f>[3]Лист1!OLD8</f>
        <v>0</v>
      </c>
      <c r="OKA9">
        <f>[3]Лист1!OLE8</f>
        <v>0</v>
      </c>
      <c r="OKB9">
        <f>[3]Лист1!OLF8</f>
        <v>0</v>
      </c>
      <c r="OKC9">
        <f>[3]Лист1!OLG8</f>
        <v>0</v>
      </c>
      <c r="OKD9">
        <f>[3]Лист1!OLH8</f>
        <v>0</v>
      </c>
      <c r="OKE9">
        <f>[3]Лист1!OLI8</f>
        <v>0</v>
      </c>
      <c r="OKF9">
        <f>[3]Лист1!OLJ8</f>
        <v>0</v>
      </c>
      <c r="OKG9">
        <f>[3]Лист1!OLK8</f>
        <v>0</v>
      </c>
      <c r="OKH9">
        <f>[3]Лист1!OLL8</f>
        <v>0</v>
      </c>
      <c r="OKI9">
        <f>[3]Лист1!OLM8</f>
        <v>0</v>
      </c>
      <c r="OKJ9">
        <f>[3]Лист1!OLN8</f>
        <v>0</v>
      </c>
      <c r="OKK9">
        <f>[3]Лист1!OLO8</f>
        <v>0</v>
      </c>
      <c r="OKL9">
        <f>[3]Лист1!OLP8</f>
        <v>0</v>
      </c>
      <c r="OKM9">
        <f>[3]Лист1!OLQ8</f>
        <v>0</v>
      </c>
      <c r="OKN9">
        <f>[3]Лист1!OLR8</f>
        <v>0</v>
      </c>
      <c r="OKO9">
        <f>[3]Лист1!OLS8</f>
        <v>0</v>
      </c>
      <c r="OKP9">
        <f>[3]Лист1!OLT8</f>
        <v>0</v>
      </c>
      <c r="OKQ9">
        <f>[3]Лист1!OLU8</f>
        <v>0</v>
      </c>
      <c r="OKR9">
        <f>[3]Лист1!OLV8</f>
        <v>0</v>
      </c>
      <c r="OKS9">
        <f>[3]Лист1!OLW8</f>
        <v>0</v>
      </c>
      <c r="OKT9">
        <f>[3]Лист1!OLX8</f>
        <v>0</v>
      </c>
      <c r="OKU9">
        <f>[3]Лист1!OLY8</f>
        <v>0</v>
      </c>
      <c r="OKV9">
        <f>[3]Лист1!OLZ8</f>
        <v>0</v>
      </c>
      <c r="OKW9">
        <f>[3]Лист1!OMA8</f>
        <v>0</v>
      </c>
      <c r="OKX9">
        <f>[3]Лист1!OMB8</f>
        <v>0</v>
      </c>
      <c r="OKY9">
        <f>[3]Лист1!OMC8</f>
        <v>0</v>
      </c>
      <c r="OKZ9">
        <f>[3]Лист1!OMD8</f>
        <v>0</v>
      </c>
      <c r="OLA9">
        <f>[3]Лист1!OME8</f>
        <v>0</v>
      </c>
      <c r="OLB9">
        <f>[3]Лист1!OMF8</f>
        <v>0</v>
      </c>
      <c r="OLC9">
        <f>[3]Лист1!OMG8</f>
        <v>0</v>
      </c>
      <c r="OLD9">
        <f>[3]Лист1!OMH8</f>
        <v>0</v>
      </c>
      <c r="OLE9">
        <f>[3]Лист1!OMI8</f>
        <v>0</v>
      </c>
      <c r="OLF9">
        <f>[3]Лист1!OMJ8</f>
        <v>0</v>
      </c>
      <c r="OLG9">
        <f>[3]Лист1!OMK8</f>
        <v>0</v>
      </c>
      <c r="OLH9">
        <f>[3]Лист1!OML8</f>
        <v>0</v>
      </c>
      <c r="OLI9">
        <f>[3]Лист1!OMM8</f>
        <v>0</v>
      </c>
      <c r="OLJ9">
        <f>[3]Лист1!OMN8</f>
        <v>0</v>
      </c>
      <c r="OLK9">
        <f>[3]Лист1!OMO8</f>
        <v>0</v>
      </c>
      <c r="OLL9">
        <f>[3]Лист1!OMP8</f>
        <v>0</v>
      </c>
      <c r="OLM9">
        <f>[3]Лист1!OMQ8</f>
        <v>0</v>
      </c>
      <c r="OLN9">
        <f>[3]Лист1!OMR8</f>
        <v>0</v>
      </c>
      <c r="OLO9">
        <f>[3]Лист1!OMS8</f>
        <v>0</v>
      </c>
      <c r="OLP9">
        <f>[3]Лист1!OMT8</f>
        <v>0</v>
      </c>
      <c r="OLQ9">
        <f>[3]Лист1!OMU8</f>
        <v>0</v>
      </c>
      <c r="OLR9">
        <f>[3]Лист1!OMV8</f>
        <v>0</v>
      </c>
      <c r="OLS9">
        <f>[3]Лист1!OMW8</f>
        <v>0</v>
      </c>
      <c r="OLT9">
        <f>[3]Лист1!OMX8</f>
        <v>0</v>
      </c>
      <c r="OLU9">
        <f>[3]Лист1!OMY8</f>
        <v>0</v>
      </c>
      <c r="OLV9">
        <f>[3]Лист1!OMZ8</f>
        <v>0</v>
      </c>
      <c r="OLW9">
        <f>[3]Лист1!ONA8</f>
        <v>0</v>
      </c>
      <c r="OLX9">
        <f>[3]Лист1!ONB8</f>
        <v>0</v>
      </c>
      <c r="OLY9">
        <f>[3]Лист1!ONC8</f>
        <v>0</v>
      </c>
      <c r="OLZ9">
        <f>[3]Лист1!OND8</f>
        <v>0</v>
      </c>
      <c r="OMA9">
        <f>[3]Лист1!ONE8</f>
        <v>0</v>
      </c>
      <c r="OMB9">
        <f>[3]Лист1!ONF8</f>
        <v>0</v>
      </c>
      <c r="OMC9">
        <f>[3]Лист1!ONG8</f>
        <v>0</v>
      </c>
      <c r="OMD9">
        <f>[3]Лист1!ONH8</f>
        <v>0</v>
      </c>
      <c r="OME9">
        <f>[3]Лист1!ONI8</f>
        <v>0</v>
      </c>
      <c r="OMF9">
        <f>[3]Лист1!ONJ8</f>
        <v>0</v>
      </c>
      <c r="OMG9">
        <f>[3]Лист1!ONK8</f>
        <v>0</v>
      </c>
      <c r="OMH9">
        <f>[3]Лист1!ONL8</f>
        <v>0</v>
      </c>
      <c r="OMI9">
        <f>[3]Лист1!ONM8</f>
        <v>0</v>
      </c>
      <c r="OMJ9">
        <f>[3]Лист1!ONN8</f>
        <v>0</v>
      </c>
      <c r="OMK9">
        <f>[3]Лист1!ONO8</f>
        <v>0</v>
      </c>
      <c r="OML9">
        <f>[3]Лист1!ONP8</f>
        <v>0</v>
      </c>
      <c r="OMM9">
        <f>[3]Лист1!ONQ8</f>
        <v>0</v>
      </c>
      <c r="OMN9">
        <f>[3]Лист1!ONR8</f>
        <v>0</v>
      </c>
      <c r="OMO9">
        <f>[3]Лист1!ONS8</f>
        <v>0</v>
      </c>
      <c r="OMP9">
        <f>[3]Лист1!ONT8</f>
        <v>0</v>
      </c>
      <c r="OMQ9">
        <f>[3]Лист1!ONU8</f>
        <v>0</v>
      </c>
      <c r="OMR9">
        <f>[3]Лист1!ONV8</f>
        <v>0</v>
      </c>
      <c r="OMS9">
        <f>[3]Лист1!ONW8</f>
        <v>0</v>
      </c>
      <c r="OMT9">
        <f>[3]Лист1!ONX8</f>
        <v>0</v>
      </c>
      <c r="OMU9">
        <f>[3]Лист1!ONY8</f>
        <v>0</v>
      </c>
      <c r="OMV9">
        <f>[3]Лист1!ONZ8</f>
        <v>0</v>
      </c>
      <c r="OMW9">
        <f>[3]Лист1!OOA8</f>
        <v>0</v>
      </c>
      <c r="OMX9">
        <f>[3]Лист1!OOB8</f>
        <v>0</v>
      </c>
      <c r="OMY9">
        <f>[3]Лист1!OOC8</f>
        <v>0</v>
      </c>
      <c r="OMZ9">
        <f>[3]Лист1!OOD8</f>
        <v>0</v>
      </c>
      <c r="ONA9">
        <f>[3]Лист1!OOE8</f>
        <v>0</v>
      </c>
      <c r="ONB9">
        <f>[3]Лист1!OOF8</f>
        <v>0</v>
      </c>
      <c r="ONC9">
        <f>[3]Лист1!OOG8</f>
        <v>0</v>
      </c>
      <c r="OND9">
        <f>[3]Лист1!OOH8</f>
        <v>0</v>
      </c>
      <c r="ONE9">
        <f>[3]Лист1!OOI8</f>
        <v>0</v>
      </c>
      <c r="ONF9">
        <f>[3]Лист1!OOJ8</f>
        <v>0</v>
      </c>
      <c r="ONG9">
        <f>[3]Лист1!OOK8</f>
        <v>0</v>
      </c>
      <c r="ONH9">
        <f>[3]Лист1!OOL8</f>
        <v>0</v>
      </c>
      <c r="ONI9">
        <f>[3]Лист1!OOM8</f>
        <v>0</v>
      </c>
      <c r="ONJ9">
        <f>[3]Лист1!OON8</f>
        <v>0</v>
      </c>
      <c r="ONK9">
        <f>[3]Лист1!OOO8</f>
        <v>0</v>
      </c>
      <c r="ONL9">
        <f>[3]Лист1!OOP8</f>
        <v>0</v>
      </c>
      <c r="ONM9">
        <f>[3]Лист1!OOQ8</f>
        <v>0</v>
      </c>
      <c r="ONN9">
        <f>[3]Лист1!OOR8</f>
        <v>0</v>
      </c>
      <c r="ONO9">
        <f>[3]Лист1!OOS8</f>
        <v>0</v>
      </c>
      <c r="ONP9">
        <f>[3]Лист1!OOT8</f>
        <v>0</v>
      </c>
      <c r="ONQ9">
        <f>[3]Лист1!OOU8</f>
        <v>0</v>
      </c>
      <c r="ONR9">
        <f>[3]Лист1!OOV8</f>
        <v>0</v>
      </c>
      <c r="ONS9">
        <f>[3]Лист1!OOW8</f>
        <v>0</v>
      </c>
      <c r="ONT9">
        <f>[3]Лист1!OOX8</f>
        <v>0</v>
      </c>
      <c r="ONU9">
        <f>[3]Лист1!OOY8</f>
        <v>0</v>
      </c>
      <c r="ONV9">
        <f>[3]Лист1!OOZ8</f>
        <v>0</v>
      </c>
      <c r="ONW9">
        <f>[3]Лист1!OPA8</f>
        <v>0</v>
      </c>
      <c r="ONX9">
        <f>[3]Лист1!OPB8</f>
        <v>0</v>
      </c>
      <c r="ONY9">
        <f>[3]Лист1!OPC8</f>
        <v>0</v>
      </c>
      <c r="ONZ9">
        <f>[3]Лист1!OPD8</f>
        <v>0</v>
      </c>
      <c r="OOA9">
        <f>[3]Лист1!OPE8</f>
        <v>0</v>
      </c>
      <c r="OOB9">
        <f>[3]Лист1!OPF8</f>
        <v>0</v>
      </c>
      <c r="OOC9">
        <f>[3]Лист1!OPG8</f>
        <v>0</v>
      </c>
      <c r="OOD9">
        <f>[3]Лист1!OPH8</f>
        <v>0</v>
      </c>
      <c r="OOE9">
        <f>[3]Лист1!OPI8</f>
        <v>0</v>
      </c>
      <c r="OOF9">
        <f>[3]Лист1!OPJ8</f>
        <v>0</v>
      </c>
      <c r="OOG9">
        <f>[3]Лист1!OPK8</f>
        <v>0</v>
      </c>
      <c r="OOH9">
        <f>[3]Лист1!OPL8</f>
        <v>0</v>
      </c>
      <c r="OOI9">
        <f>[3]Лист1!OPM8</f>
        <v>0</v>
      </c>
      <c r="OOJ9">
        <f>[3]Лист1!OPN8</f>
        <v>0</v>
      </c>
      <c r="OOK9">
        <f>[3]Лист1!OPO8</f>
        <v>0</v>
      </c>
      <c r="OOL9">
        <f>[3]Лист1!OPP8</f>
        <v>0</v>
      </c>
      <c r="OOM9">
        <f>[3]Лист1!OPQ8</f>
        <v>0</v>
      </c>
      <c r="OON9">
        <f>[3]Лист1!OPR8</f>
        <v>0</v>
      </c>
      <c r="OOO9">
        <f>[3]Лист1!OPS8</f>
        <v>0</v>
      </c>
      <c r="OOP9">
        <f>[3]Лист1!OPT8</f>
        <v>0</v>
      </c>
      <c r="OOQ9">
        <f>[3]Лист1!OPU8</f>
        <v>0</v>
      </c>
      <c r="OOR9">
        <f>[3]Лист1!OPV8</f>
        <v>0</v>
      </c>
      <c r="OOS9">
        <f>[3]Лист1!OPW8</f>
        <v>0</v>
      </c>
      <c r="OOT9">
        <f>[3]Лист1!OPX8</f>
        <v>0</v>
      </c>
      <c r="OOU9">
        <f>[3]Лист1!OPY8</f>
        <v>0</v>
      </c>
      <c r="OOV9">
        <f>[3]Лист1!OPZ8</f>
        <v>0</v>
      </c>
      <c r="OOW9">
        <f>[3]Лист1!OQA8</f>
        <v>0</v>
      </c>
      <c r="OOX9">
        <f>[3]Лист1!OQB8</f>
        <v>0</v>
      </c>
      <c r="OOY9">
        <f>[3]Лист1!OQC8</f>
        <v>0</v>
      </c>
      <c r="OOZ9">
        <f>[3]Лист1!OQD8</f>
        <v>0</v>
      </c>
      <c r="OPA9">
        <f>[3]Лист1!OQE8</f>
        <v>0</v>
      </c>
      <c r="OPB9">
        <f>[3]Лист1!OQF8</f>
        <v>0</v>
      </c>
      <c r="OPC9">
        <f>[3]Лист1!OQG8</f>
        <v>0</v>
      </c>
      <c r="OPD9">
        <f>[3]Лист1!OQH8</f>
        <v>0</v>
      </c>
      <c r="OPE9">
        <f>[3]Лист1!OQI8</f>
        <v>0</v>
      </c>
      <c r="OPF9">
        <f>[3]Лист1!OQJ8</f>
        <v>0</v>
      </c>
      <c r="OPG9">
        <f>[3]Лист1!OQK8</f>
        <v>0</v>
      </c>
      <c r="OPH9">
        <f>[3]Лист1!OQL8</f>
        <v>0</v>
      </c>
      <c r="OPI9">
        <f>[3]Лист1!OQM8</f>
        <v>0</v>
      </c>
      <c r="OPJ9">
        <f>[3]Лист1!OQN8</f>
        <v>0</v>
      </c>
      <c r="OPK9">
        <f>[3]Лист1!OQO8</f>
        <v>0</v>
      </c>
      <c r="OPL9">
        <f>[3]Лист1!OQP8</f>
        <v>0</v>
      </c>
      <c r="OPM9">
        <f>[3]Лист1!OQQ8</f>
        <v>0</v>
      </c>
      <c r="OPN9">
        <f>[3]Лист1!OQR8</f>
        <v>0</v>
      </c>
      <c r="OPO9">
        <f>[3]Лист1!OQS8</f>
        <v>0</v>
      </c>
      <c r="OPP9">
        <f>[3]Лист1!OQT8</f>
        <v>0</v>
      </c>
      <c r="OPQ9">
        <f>[3]Лист1!OQU8</f>
        <v>0</v>
      </c>
      <c r="OPR9">
        <f>[3]Лист1!OQV8</f>
        <v>0</v>
      </c>
      <c r="OPS9">
        <f>[3]Лист1!OQW8</f>
        <v>0</v>
      </c>
      <c r="OPT9">
        <f>[3]Лист1!OQX8</f>
        <v>0</v>
      </c>
      <c r="OPU9">
        <f>[3]Лист1!OQY8</f>
        <v>0</v>
      </c>
      <c r="OPV9">
        <f>[3]Лист1!OQZ8</f>
        <v>0</v>
      </c>
      <c r="OPW9">
        <f>[3]Лист1!ORA8</f>
        <v>0</v>
      </c>
      <c r="OPX9">
        <f>[3]Лист1!ORB8</f>
        <v>0</v>
      </c>
      <c r="OPY9">
        <f>[3]Лист1!ORC8</f>
        <v>0</v>
      </c>
      <c r="OPZ9">
        <f>[3]Лист1!ORD8</f>
        <v>0</v>
      </c>
      <c r="OQA9">
        <f>[3]Лист1!ORE8</f>
        <v>0</v>
      </c>
      <c r="OQB9">
        <f>[3]Лист1!ORF8</f>
        <v>0</v>
      </c>
      <c r="OQC9">
        <f>[3]Лист1!ORG8</f>
        <v>0</v>
      </c>
      <c r="OQD9">
        <f>[3]Лист1!ORH8</f>
        <v>0</v>
      </c>
      <c r="OQE9">
        <f>[3]Лист1!ORI8</f>
        <v>0</v>
      </c>
      <c r="OQF9">
        <f>[3]Лист1!ORJ8</f>
        <v>0</v>
      </c>
      <c r="OQG9">
        <f>[3]Лист1!ORK8</f>
        <v>0</v>
      </c>
      <c r="OQH9">
        <f>[3]Лист1!ORL8</f>
        <v>0</v>
      </c>
      <c r="OQI9">
        <f>[3]Лист1!ORM8</f>
        <v>0</v>
      </c>
      <c r="OQJ9">
        <f>[3]Лист1!ORN8</f>
        <v>0</v>
      </c>
      <c r="OQK9">
        <f>[3]Лист1!ORO8</f>
        <v>0</v>
      </c>
      <c r="OQL9">
        <f>[3]Лист1!ORP8</f>
        <v>0</v>
      </c>
      <c r="OQM9">
        <f>[3]Лист1!ORQ8</f>
        <v>0</v>
      </c>
      <c r="OQN9">
        <f>[3]Лист1!ORR8</f>
        <v>0</v>
      </c>
      <c r="OQO9">
        <f>[3]Лист1!ORS8</f>
        <v>0</v>
      </c>
      <c r="OQP9">
        <f>[3]Лист1!ORT8</f>
        <v>0</v>
      </c>
      <c r="OQQ9">
        <f>[3]Лист1!ORU8</f>
        <v>0</v>
      </c>
      <c r="OQR9">
        <f>[3]Лист1!ORV8</f>
        <v>0</v>
      </c>
      <c r="OQS9">
        <f>[3]Лист1!ORW8</f>
        <v>0</v>
      </c>
      <c r="OQT9">
        <f>[3]Лист1!ORX8</f>
        <v>0</v>
      </c>
      <c r="OQU9">
        <f>[3]Лист1!ORY8</f>
        <v>0</v>
      </c>
      <c r="OQV9">
        <f>[3]Лист1!ORZ8</f>
        <v>0</v>
      </c>
      <c r="OQW9">
        <f>[3]Лист1!OSA8</f>
        <v>0</v>
      </c>
      <c r="OQX9">
        <f>[3]Лист1!OSB8</f>
        <v>0</v>
      </c>
      <c r="OQY9">
        <f>[3]Лист1!OSC8</f>
        <v>0</v>
      </c>
      <c r="OQZ9">
        <f>[3]Лист1!OSD8</f>
        <v>0</v>
      </c>
      <c r="ORA9">
        <f>[3]Лист1!OSE8</f>
        <v>0</v>
      </c>
      <c r="ORB9">
        <f>[3]Лист1!OSF8</f>
        <v>0</v>
      </c>
      <c r="ORC9">
        <f>[3]Лист1!OSG8</f>
        <v>0</v>
      </c>
      <c r="ORD9">
        <f>[3]Лист1!OSH8</f>
        <v>0</v>
      </c>
      <c r="ORE9">
        <f>[3]Лист1!OSI8</f>
        <v>0</v>
      </c>
      <c r="ORF9">
        <f>[3]Лист1!OSJ8</f>
        <v>0</v>
      </c>
      <c r="ORG9">
        <f>[3]Лист1!OSK8</f>
        <v>0</v>
      </c>
      <c r="ORH9">
        <f>[3]Лист1!OSL8</f>
        <v>0</v>
      </c>
      <c r="ORI9">
        <f>[3]Лист1!OSM8</f>
        <v>0</v>
      </c>
      <c r="ORJ9">
        <f>[3]Лист1!OSN8</f>
        <v>0</v>
      </c>
      <c r="ORK9">
        <f>[3]Лист1!OSO8</f>
        <v>0</v>
      </c>
      <c r="ORL9">
        <f>[3]Лист1!OSP8</f>
        <v>0</v>
      </c>
      <c r="ORM9">
        <f>[3]Лист1!OSQ8</f>
        <v>0</v>
      </c>
      <c r="ORN9">
        <f>[3]Лист1!OSR8</f>
        <v>0</v>
      </c>
      <c r="ORO9">
        <f>[3]Лист1!OSS8</f>
        <v>0</v>
      </c>
      <c r="ORP9">
        <f>[3]Лист1!OST8</f>
        <v>0</v>
      </c>
      <c r="ORQ9">
        <f>[3]Лист1!OSU8</f>
        <v>0</v>
      </c>
      <c r="ORR9">
        <f>[3]Лист1!OSV8</f>
        <v>0</v>
      </c>
      <c r="ORS9">
        <f>[3]Лист1!OSW8</f>
        <v>0</v>
      </c>
      <c r="ORT9">
        <f>[3]Лист1!OSX8</f>
        <v>0</v>
      </c>
      <c r="ORU9">
        <f>[3]Лист1!OSY8</f>
        <v>0</v>
      </c>
      <c r="ORV9">
        <f>[3]Лист1!OSZ8</f>
        <v>0</v>
      </c>
      <c r="ORW9">
        <f>[3]Лист1!OTA8</f>
        <v>0</v>
      </c>
      <c r="ORX9">
        <f>[3]Лист1!OTB8</f>
        <v>0</v>
      </c>
      <c r="ORY9">
        <f>[3]Лист1!OTC8</f>
        <v>0</v>
      </c>
      <c r="ORZ9">
        <f>[3]Лист1!OTD8</f>
        <v>0</v>
      </c>
      <c r="OSA9">
        <f>[3]Лист1!OTE8</f>
        <v>0</v>
      </c>
      <c r="OSB9">
        <f>[3]Лист1!OTF8</f>
        <v>0</v>
      </c>
      <c r="OSC9">
        <f>[3]Лист1!OTG8</f>
        <v>0</v>
      </c>
      <c r="OSD9">
        <f>[3]Лист1!OTH8</f>
        <v>0</v>
      </c>
      <c r="OSE9">
        <f>[3]Лист1!OTI8</f>
        <v>0</v>
      </c>
      <c r="OSF9">
        <f>[3]Лист1!OTJ8</f>
        <v>0</v>
      </c>
      <c r="OSG9">
        <f>[3]Лист1!OTK8</f>
        <v>0</v>
      </c>
      <c r="OSH9">
        <f>[3]Лист1!OTL8</f>
        <v>0</v>
      </c>
      <c r="OSI9">
        <f>[3]Лист1!OTM8</f>
        <v>0</v>
      </c>
      <c r="OSJ9">
        <f>[3]Лист1!OTN8</f>
        <v>0</v>
      </c>
      <c r="OSK9">
        <f>[3]Лист1!OTO8</f>
        <v>0</v>
      </c>
      <c r="OSL9">
        <f>[3]Лист1!OTP8</f>
        <v>0</v>
      </c>
      <c r="OSM9">
        <f>[3]Лист1!OTQ8</f>
        <v>0</v>
      </c>
      <c r="OSN9">
        <f>[3]Лист1!OTR8</f>
        <v>0</v>
      </c>
      <c r="OSO9">
        <f>[3]Лист1!OTS8</f>
        <v>0</v>
      </c>
      <c r="OSP9">
        <f>[3]Лист1!OTT8</f>
        <v>0</v>
      </c>
      <c r="OSQ9">
        <f>[3]Лист1!OTU8</f>
        <v>0</v>
      </c>
      <c r="OSR9">
        <f>[3]Лист1!OTV8</f>
        <v>0</v>
      </c>
      <c r="OSS9">
        <f>[3]Лист1!OTW8</f>
        <v>0</v>
      </c>
      <c r="OST9">
        <f>[3]Лист1!OTX8</f>
        <v>0</v>
      </c>
      <c r="OSU9">
        <f>[3]Лист1!OTY8</f>
        <v>0</v>
      </c>
      <c r="OSV9">
        <f>[3]Лист1!OTZ8</f>
        <v>0</v>
      </c>
      <c r="OSW9">
        <f>[3]Лист1!OUA8</f>
        <v>0</v>
      </c>
      <c r="OSX9">
        <f>[3]Лист1!OUB8</f>
        <v>0</v>
      </c>
      <c r="OSY9">
        <f>[3]Лист1!OUC8</f>
        <v>0</v>
      </c>
      <c r="OSZ9">
        <f>[3]Лист1!OUD8</f>
        <v>0</v>
      </c>
      <c r="OTA9">
        <f>[3]Лист1!OUE8</f>
        <v>0</v>
      </c>
      <c r="OTB9">
        <f>[3]Лист1!OUF8</f>
        <v>0</v>
      </c>
      <c r="OTC9">
        <f>[3]Лист1!OUG8</f>
        <v>0</v>
      </c>
      <c r="OTD9">
        <f>[3]Лист1!OUH8</f>
        <v>0</v>
      </c>
      <c r="OTE9">
        <f>[3]Лист1!OUI8</f>
        <v>0</v>
      </c>
      <c r="OTF9">
        <f>[3]Лист1!OUJ8</f>
        <v>0</v>
      </c>
      <c r="OTG9">
        <f>[3]Лист1!OUK8</f>
        <v>0</v>
      </c>
      <c r="OTH9">
        <f>[3]Лист1!OUL8</f>
        <v>0</v>
      </c>
      <c r="OTI9">
        <f>[3]Лист1!OUM8</f>
        <v>0</v>
      </c>
      <c r="OTJ9">
        <f>[3]Лист1!OUN8</f>
        <v>0</v>
      </c>
      <c r="OTK9">
        <f>[3]Лист1!OUO8</f>
        <v>0</v>
      </c>
      <c r="OTL9">
        <f>[3]Лист1!OUP8</f>
        <v>0</v>
      </c>
      <c r="OTM9">
        <f>[3]Лист1!OUQ8</f>
        <v>0</v>
      </c>
      <c r="OTN9">
        <f>[3]Лист1!OUR8</f>
        <v>0</v>
      </c>
      <c r="OTO9">
        <f>[3]Лист1!OUS8</f>
        <v>0</v>
      </c>
      <c r="OTP9">
        <f>[3]Лист1!OUT8</f>
        <v>0</v>
      </c>
      <c r="OTQ9">
        <f>[3]Лист1!OUU8</f>
        <v>0</v>
      </c>
      <c r="OTR9">
        <f>[3]Лист1!OUV8</f>
        <v>0</v>
      </c>
      <c r="OTS9">
        <f>[3]Лист1!OUW8</f>
        <v>0</v>
      </c>
      <c r="OTT9">
        <f>[3]Лист1!OUX8</f>
        <v>0</v>
      </c>
      <c r="OTU9">
        <f>[3]Лист1!OUY8</f>
        <v>0</v>
      </c>
      <c r="OTV9">
        <f>[3]Лист1!OUZ8</f>
        <v>0</v>
      </c>
      <c r="OTW9">
        <f>[3]Лист1!OVA8</f>
        <v>0</v>
      </c>
      <c r="OTX9">
        <f>[3]Лист1!OVB8</f>
        <v>0</v>
      </c>
      <c r="OTY9">
        <f>[3]Лист1!OVC8</f>
        <v>0</v>
      </c>
      <c r="OTZ9">
        <f>[3]Лист1!OVD8</f>
        <v>0</v>
      </c>
      <c r="OUA9">
        <f>[3]Лист1!OVE8</f>
        <v>0</v>
      </c>
      <c r="OUB9">
        <f>[3]Лист1!OVF8</f>
        <v>0</v>
      </c>
      <c r="OUC9">
        <f>[3]Лист1!OVG8</f>
        <v>0</v>
      </c>
      <c r="OUD9">
        <f>[3]Лист1!OVH8</f>
        <v>0</v>
      </c>
      <c r="OUE9">
        <f>[3]Лист1!OVI8</f>
        <v>0</v>
      </c>
      <c r="OUF9">
        <f>[3]Лист1!OVJ8</f>
        <v>0</v>
      </c>
      <c r="OUG9">
        <f>[3]Лист1!OVK8</f>
        <v>0</v>
      </c>
      <c r="OUH9">
        <f>[3]Лист1!OVL8</f>
        <v>0</v>
      </c>
      <c r="OUI9">
        <f>[3]Лист1!OVM8</f>
        <v>0</v>
      </c>
      <c r="OUJ9">
        <f>[3]Лист1!OVN8</f>
        <v>0</v>
      </c>
      <c r="OUK9">
        <f>[3]Лист1!OVO8</f>
        <v>0</v>
      </c>
      <c r="OUL9">
        <f>[3]Лист1!OVP8</f>
        <v>0</v>
      </c>
      <c r="OUM9">
        <f>[3]Лист1!OVQ8</f>
        <v>0</v>
      </c>
      <c r="OUN9">
        <f>[3]Лист1!OVR8</f>
        <v>0</v>
      </c>
      <c r="OUO9">
        <f>[3]Лист1!OVS8</f>
        <v>0</v>
      </c>
      <c r="OUP9">
        <f>[3]Лист1!OVT8</f>
        <v>0</v>
      </c>
      <c r="OUQ9">
        <f>[3]Лист1!OVU8</f>
        <v>0</v>
      </c>
      <c r="OUR9">
        <f>[3]Лист1!OVV8</f>
        <v>0</v>
      </c>
      <c r="OUS9">
        <f>[3]Лист1!OVW8</f>
        <v>0</v>
      </c>
      <c r="OUT9">
        <f>[3]Лист1!OVX8</f>
        <v>0</v>
      </c>
      <c r="OUU9">
        <f>[3]Лист1!OVY8</f>
        <v>0</v>
      </c>
      <c r="OUV9">
        <f>[3]Лист1!OVZ8</f>
        <v>0</v>
      </c>
      <c r="OUW9">
        <f>[3]Лист1!OWA8</f>
        <v>0</v>
      </c>
      <c r="OUX9">
        <f>[3]Лист1!OWB8</f>
        <v>0</v>
      </c>
      <c r="OUY9">
        <f>[3]Лист1!OWC8</f>
        <v>0</v>
      </c>
      <c r="OUZ9">
        <f>[3]Лист1!OWD8</f>
        <v>0</v>
      </c>
      <c r="OVA9">
        <f>[3]Лист1!OWE8</f>
        <v>0</v>
      </c>
      <c r="OVB9">
        <f>[3]Лист1!OWF8</f>
        <v>0</v>
      </c>
      <c r="OVC9">
        <f>[3]Лист1!OWG8</f>
        <v>0</v>
      </c>
      <c r="OVD9">
        <f>[3]Лист1!OWH8</f>
        <v>0</v>
      </c>
      <c r="OVE9">
        <f>[3]Лист1!OWI8</f>
        <v>0</v>
      </c>
      <c r="OVF9">
        <f>[3]Лист1!OWJ8</f>
        <v>0</v>
      </c>
      <c r="OVG9">
        <f>[3]Лист1!OWK8</f>
        <v>0</v>
      </c>
      <c r="OVH9">
        <f>[3]Лист1!OWL8</f>
        <v>0</v>
      </c>
      <c r="OVI9">
        <f>[3]Лист1!OWM8</f>
        <v>0</v>
      </c>
      <c r="OVJ9">
        <f>[3]Лист1!OWN8</f>
        <v>0</v>
      </c>
      <c r="OVK9">
        <f>[3]Лист1!OWO8</f>
        <v>0</v>
      </c>
      <c r="OVL9">
        <f>[3]Лист1!OWP8</f>
        <v>0</v>
      </c>
      <c r="OVM9">
        <f>[3]Лист1!OWQ8</f>
        <v>0</v>
      </c>
      <c r="OVN9">
        <f>[3]Лист1!OWR8</f>
        <v>0</v>
      </c>
      <c r="OVO9">
        <f>[3]Лист1!OWS8</f>
        <v>0</v>
      </c>
      <c r="OVP9">
        <f>[3]Лист1!OWT8</f>
        <v>0</v>
      </c>
      <c r="OVQ9">
        <f>[3]Лист1!OWU8</f>
        <v>0</v>
      </c>
      <c r="OVR9">
        <f>[3]Лист1!OWV8</f>
        <v>0</v>
      </c>
      <c r="OVS9">
        <f>[3]Лист1!OWW8</f>
        <v>0</v>
      </c>
      <c r="OVT9">
        <f>[3]Лист1!OWX8</f>
        <v>0</v>
      </c>
      <c r="OVU9">
        <f>[3]Лист1!OWY8</f>
        <v>0</v>
      </c>
      <c r="OVV9">
        <f>[3]Лист1!OWZ8</f>
        <v>0</v>
      </c>
      <c r="OVW9">
        <f>[3]Лист1!OXA8</f>
        <v>0</v>
      </c>
      <c r="OVX9">
        <f>[3]Лист1!OXB8</f>
        <v>0</v>
      </c>
      <c r="OVY9">
        <f>[3]Лист1!OXC8</f>
        <v>0</v>
      </c>
      <c r="OVZ9">
        <f>[3]Лист1!OXD8</f>
        <v>0</v>
      </c>
      <c r="OWA9">
        <f>[3]Лист1!OXE8</f>
        <v>0</v>
      </c>
      <c r="OWB9">
        <f>[3]Лист1!OXF8</f>
        <v>0</v>
      </c>
      <c r="OWC9">
        <f>[3]Лист1!OXG8</f>
        <v>0</v>
      </c>
      <c r="OWD9">
        <f>[3]Лист1!OXH8</f>
        <v>0</v>
      </c>
      <c r="OWE9">
        <f>[3]Лист1!OXI8</f>
        <v>0</v>
      </c>
      <c r="OWF9">
        <f>[3]Лист1!OXJ8</f>
        <v>0</v>
      </c>
      <c r="OWG9">
        <f>[3]Лист1!OXK8</f>
        <v>0</v>
      </c>
      <c r="OWH9">
        <f>[3]Лист1!OXL8</f>
        <v>0</v>
      </c>
      <c r="OWI9">
        <f>[3]Лист1!OXM8</f>
        <v>0</v>
      </c>
      <c r="OWJ9">
        <f>[3]Лист1!OXN8</f>
        <v>0</v>
      </c>
      <c r="OWK9">
        <f>[3]Лист1!OXO8</f>
        <v>0</v>
      </c>
      <c r="OWL9">
        <f>[3]Лист1!OXP8</f>
        <v>0</v>
      </c>
      <c r="OWM9">
        <f>[3]Лист1!OXQ8</f>
        <v>0</v>
      </c>
      <c r="OWN9">
        <f>[3]Лист1!OXR8</f>
        <v>0</v>
      </c>
      <c r="OWO9">
        <f>[3]Лист1!OXS8</f>
        <v>0</v>
      </c>
      <c r="OWP9">
        <f>[3]Лист1!OXT8</f>
        <v>0</v>
      </c>
      <c r="OWQ9">
        <f>[3]Лист1!OXU8</f>
        <v>0</v>
      </c>
      <c r="OWR9">
        <f>[3]Лист1!OXV8</f>
        <v>0</v>
      </c>
      <c r="OWS9">
        <f>[3]Лист1!OXW8</f>
        <v>0</v>
      </c>
      <c r="OWT9">
        <f>[3]Лист1!OXX8</f>
        <v>0</v>
      </c>
      <c r="OWU9">
        <f>[3]Лист1!OXY8</f>
        <v>0</v>
      </c>
      <c r="OWV9">
        <f>[3]Лист1!OXZ8</f>
        <v>0</v>
      </c>
      <c r="OWW9">
        <f>[3]Лист1!OYA8</f>
        <v>0</v>
      </c>
      <c r="OWX9">
        <f>[3]Лист1!OYB8</f>
        <v>0</v>
      </c>
      <c r="OWY9">
        <f>[3]Лист1!OYC8</f>
        <v>0</v>
      </c>
      <c r="OWZ9">
        <f>[3]Лист1!OYD8</f>
        <v>0</v>
      </c>
      <c r="OXA9">
        <f>[3]Лист1!OYE8</f>
        <v>0</v>
      </c>
      <c r="OXB9">
        <f>[3]Лист1!OYF8</f>
        <v>0</v>
      </c>
      <c r="OXC9">
        <f>[3]Лист1!OYG8</f>
        <v>0</v>
      </c>
      <c r="OXD9">
        <f>[3]Лист1!OYH8</f>
        <v>0</v>
      </c>
      <c r="OXE9">
        <f>[3]Лист1!OYI8</f>
        <v>0</v>
      </c>
      <c r="OXF9">
        <f>[3]Лист1!OYJ8</f>
        <v>0</v>
      </c>
      <c r="OXG9">
        <f>[3]Лист1!OYK8</f>
        <v>0</v>
      </c>
      <c r="OXH9">
        <f>[3]Лист1!OYL8</f>
        <v>0</v>
      </c>
      <c r="OXI9">
        <f>[3]Лист1!OYM8</f>
        <v>0</v>
      </c>
      <c r="OXJ9">
        <f>[3]Лист1!OYN8</f>
        <v>0</v>
      </c>
      <c r="OXK9">
        <f>[3]Лист1!OYO8</f>
        <v>0</v>
      </c>
      <c r="OXL9">
        <f>[3]Лист1!OYP8</f>
        <v>0</v>
      </c>
      <c r="OXM9">
        <f>[3]Лист1!OYQ8</f>
        <v>0</v>
      </c>
      <c r="OXN9">
        <f>[3]Лист1!OYR8</f>
        <v>0</v>
      </c>
      <c r="OXO9">
        <f>[3]Лист1!OYS8</f>
        <v>0</v>
      </c>
      <c r="OXP9">
        <f>[3]Лист1!OYT8</f>
        <v>0</v>
      </c>
      <c r="OXQ9">
        <f>[3]Лист1!OYU8</f>
        <v>0</v>
      </c>
      <c r="OXR9">
        <f>[3]Лист1!OYV8</f>
        <v>0</v>
      </c>
      <c r="OXS9">
        <f>[3]Лист1!OYW8</f>
        <v>0</v>
      </c>
      <c r="OXT9">
        <f>[3]Лист1!OYX8</f>
        <v>0</v>
      </c>
      <c r="OXU9">
        <f>[3]Лист1!OYY8</f>
        <v>0</v>
      </c>
      <c r="OXV9">
        <f>[3]Лист1!OYZ8</f>
        <v>0</v>
      </c>
      <c r="OXW9">
        <f>[3]Лист1!OZA8</f>
        <v>0</v>
      </c>
      <c r="OXX9">
        <f>[3]Лист1!OZB8</f>
        <v>0</v>
      </c>
      <c r="OXY9">
        <f>[3]Лист1!OZC8</f>
        <v>0</v>
      </c>
      <c r="OXZ9">
        <f>[3]Лист1!OZD8</f>
        <v>0</v>
      </c>
      <c r="OYA9">
        <f>[3]Лист1!OZE8</f>
        <v>0</v>
      </c>
      <c r="OYB9">
        <f>[3]Лист1!OZF8</f>
        <v>0</v>
      </c>
      <c r="OYC9">
        <f>[3]Лист1!OZG8</f>
        <v>0</v>
      </c>
      <c r="OYD9">
        <f>[3]Лист1!OZH8</f>
        <v>0</v>
      </c>
      <c r="OYE9">
        <f>[3]Лист1!OZI8</f>
        <v>0</v>
      </c>
      <c r="OYF9">
        <f>[3]Лист1!OZJ8</f>
        <v>0</v>
      </c>
      <c r="OYG9">
        <f>[3]Лист1!OZK8</f>
        <v>0</v>
      </c>
      <c r="OYH9">
        <f>[3]Лист1!OZL8</f>
        <v>0</v>
      </c>
      <c r="OYI9">
        <f>[3]Лист1!OZM8</f>
        <v>0</v>
      </c>
      <c r="OYJ9">
        <f>[3]Лист1!OZN8</f>
        <v>0</v>
      </c>
      <c r="OYK9">
        <f>[3]Лист1!OZO8</f>
        <v>0</v>
      </c>
      <c r="OYL9">
        <f>[3]Лист1!OZP8</f>
        <v>0</v>
      </c>
      <c r="OYM9">
        <f>[3]Лист1!OZQ8</f>
        <v>0</v>
      </c>
      <c r="OYN9">
        <f>[3]Лист1!OZR8</f>
        <v>0</v>
      </c>
      <c r="OYO9">
        <f>[3]Лист1!OZS8</f>
        <v>0</v>
      </c>
      <c r="OYP9">
        <f>[3]Лист1!OZT8</f>
        <v>0</v>
      </c>
      <c r="OYQ9">
        <f>[3]Лист1!OZU8</f>
        <v>0</v>
      </c>
      <c r="OYR9">
        <f>[3]Лист1!OZV8</f>
        <v>0</v>
      </c>
      <c r="OYS9">
        <f>[3]Лист1!OZW8</f>
        <v>0</v>
      </c>
      <c r="OYT9">
        <f>[3]Лист1!OZX8</f>
        <v>0</v>
      </c>
      <c r="OYU9">
        <f>[3]Лист1!OZY8</f>
        <v>0</v>
      </c>
      <c r="OYV9">
        <f>[3]Лист1!OZZ8</f>
        <v>0</v>
      </c>
      <c r="OYW9">
        <f>[3]Лист1!PAA8</f>
        <v>0</v>
      </c>
      <c r="OYX9">
        <f>[3]Лист1!PAB8</f>
        <v>0</v>
      </c>
      <c r="OYY9">
        <f>[3]Лист1!PAC8</f>
        <v>0</v>
      </c>
      <c r="OYZ9">
        <f>[3]Лист1!PAD8</f>
        <v>0</v>
      </c>
      <c r="OZA9">
        <f>[3]Лист1!PAE8</f>
        <v>0</v>
      </c>
      <c r="OZB9">
        <f>[3]Лист1!PAF8</f>
        <v>0</v>
      </c>
      <c r="OZC9">
        <f>[3]Лист1!PAG8</f>
        <v>0</v>
      </c>
      <c r="OZD9">
        <f>[3]Лист1!PAH8</f>
        <v>0</v>
      </c>
      <c r="OZE9">
        <f>[3]Лист1!PAI8</f>
        <v>0</v>
      </c>
      <c r="OZF9">
        <f>[3]Лист1!PAJ8</f>
        <v>0</v>
      </c>
      <c r="OZG9">
        <f>[3]Лист1!PAK8</f>
        <v>0</v>
      </c>
      <c r="OZH9">
        <f>[3]Лист1!PAL8</f>
        <v>0</v>
      </c>
      <c r="OZI9">
        <f>[3]Лист1!PAM8</f>
        <v>0</v>
      </c>
      <c r="OZJ9">
        <f>[3]Лист1!PAN8</f>
        <v>0</v>
      </c>
      <c r="OZK9">
        <f>[3]Лист1!PAO8</f>
        <v>0</v>
      </c>
      <c r="OZL9">
        <f>[3]Лист1!PAP8</f>
        <v>0</v>
      </c>
      <c r="OZM9">
        <f>[3]Лист1!PAQ8</f>
        <v>0</v>
      </c>
      <c r="OZN9">
        <f>[3]Лист1!PAR8</f>
        <v>0</v>
      </c>
      <c r="OZO9">
        <f>[3]Лист1!PAS8</f>
        <v>0</v>
      </c>
      <c r="OZP9">
        <f>[3]Лист1!PAT8</f>
        <v>0</v>
      </c>
      <c r="OZQ9">
        <f>[3]Лист1!PAU8</f>
        <v>0</v>
      </c>
      <c r="OZR9">
        <f>[3]Лист1!PAV8</f>
        <v>0</v>
      </c>
      <c r="OZS9">
        <f>[3]Лист1!PAW8</f>
        <v>0</v>
      </c>
      <c r="OZT9">
        <f>[3]Лист1!PAX8</f>
        <v>0</v>
      </c>
      <c r="OZU9">
        <f>[3]Лист1!PAY8</f>
        <v>0</v>
      </c>
      <c r="OZV9">
        <f>[3]Лист1!PAZ8</f>
        <v>0</v>
      </c>
      <c r="OZW9">
        <f>[3]Лист1!PBA8</f>
        <v>0</v>
      </c>
      <c r="OZX9">
        <f>[3]Лист1!PBB8</f>
        <v>0</v>
      </c>
      <c r="OZY9">
        <f>[3]Лист1!PBC8</f>
        <v>0</v>
      </c>
      <c r="OZZ9">
        <f>[3]Лист1!PBD8</f>
        <v>0</v>
      </c>
      <c r="PAA9">
        <f>[3]Лист1!PBE8</f>
        <v>0</v>
      </c>
      <c r="PAB9">
        <f>[3]Лист1!PBF8</f>
        <v>0</v>
      </c>
      <c r="PAC9">
        <f>[3]Лист1!PBG8</f>
        <v>0</v>
      </c>
      <c r="PAD9">
        <f>[3]Лист1!PBH8</f>
        <v>0</v>
      </c>
      <c r="PAE9">
        <f>[3]Лист1!PBI8</f>
        <v>0</v>
      </c>
      <c r="PAF9">
        <f>[3]Лист1!PBJ8</f>
        <v>0</v>
      </c>
      <c r="PAG9">
        <f>[3]Лист1!PBK8</f>
        <v>0</v>
      </c>
      <c r="PAH9">
        <f>[3]Лист1!PBL8</f>
        <v>0</v>
      </c>
      <c r="PAI9">
        <f>[3]Лист1!PBM8</f>
        <v>0</v>
      </c>
      <c r="PAJ9">
        <f>[3]Лист1!PBN8</f>
        <v>0</v>
      </c>
      <c r="PAK9">
        <f>[3]Лист1!PBO8</f>
        <v>0</v>
      </c>
      <c r="PAL9">
        <f>[3]Лист1!PBP8</f>
        <v>0</v>
      </c>
      <c r="PAM9">
        <f>[3]Лист1!PBQ8</f>
        <v>0</v>
      </c>
      <c r="PAN9">
        <f>[3]Лист1!PBR8</f>
        <v>0</v>
      </c>
      <c r="PAO9">
        <f>[3]Лист1!PBS8</f>
        <v>0</v>
      </c>
      <c r="PAP9">
        <f>[3]Лист1!PBT8</f>
        <v>0</v>
      </c>
      <c r="PAQ9">
        <f>[3]Лист1!PBU8</f>
        <v>0</v>
      </c>
      <c r="PAR9">
        <f>[3]Лист1!PBV8</f>
        <v>0</v>
      </c>
      <c r="PAS9">
        <f>[3]Лист1!PBW8</f>
        <v>0</v>
      </c>
      <c r="PAT9">
        <f>[3]Лист1!PBX8</f>
        <v>0</v>
      </c>
      <c r="PAU9">
        <f>[3]Лист1!PBY8</f>
        <v>0</v>
      </c>
      <c r="PAV9">
        <f>[3]Лист1!PBZ8</f>
        <v>0</v>
      </c>
      <c r="PAW9">
        <f>[3]Лист1!PCA8</f>
        <v>0</v>
      </c>
      <c r="PAX9">
        <f>[3]Лист1!PCB8</f>
        <v>0</v>
      </c>
      <c r="PAY9">
        <f>[3]Лист1!PCC8</f>
        <v>0</v>
      </c>
      <c r="PAZ9">
        <f>[3]Лист1!PCD8</f>
        <v>0</v>
      </c>
      <c r="PBA9">
        <f>[3]Лист1!PCE8</f>
        <v>0</v>
      </c>
      <c r="PBB9">
        <f>[3]Лист1!PCF8</f>
        <v>0</v>
      </c>
      <c r="PBC9">
        <f>[3]Лист1!PCG8</f>
        <v>0</v>
      </c>
      <c r="PBD9">
        <f>[3]Лист1!PCH8</f>
        <v>0</v>
      </c>
      <c r="PBE9">
        <f>[3]Лист1!PCI8</f>
        <v>0</v>
      </c>
      <c r="PBF9">
        <f>[3]Лист1!PCJ8</f>
        <v>0</v>
      </c>
      <c r="PBG9">
        <f>[3]Лист1!PCK8</f>
        <v>0</v>
      </c>
      <c r="PBH9">
        <f>[3]Лист1!PCL8</f>
        <v>0</v>
      </c>
      <c r="PBI9">
        <f>[3]Лист1!PCM8</f>
        <v>0</v>
      </c>
      <c r="PBJ9">
        <f>[3]Лист1!PCN8</f>
        <v>0</v>
      </c>
      <c r="PBK9">
        <f>[3]Лист1!PCO8</f>
        <v>0</v>
      </c>
      <c r="PBL9">
        <f>[3]Лист1!PCP8</f>
        <v>0</v>
      </c>
      <c r="PBM9">
        <f>[3]Лист1!PCQ8</f>
        <v>0</v>
      </c>
      <c r="PBN9">
        <f>[3]Лист1!PCR8</f>
        <v>0</v>
      </c>
      <c r="PBO9">
        <f>[3]Лист1!PCS8</f>
        <v>0</v>
      </c>
      <c r="PBP9">
        <f>[3]Лист1!PCT8</f>
        <v>0</v>
      </c>
      <c r="PBQ9">
        <f>[3]Лист1!PCU8</f>
        <v>0</v>
      </c>
      <c r="PBR9">
        <f>[3]Лист1!PCV8</f>
        <v>0</v>
      </c>
      <c r="PBS9">
        <f>[3]Лист1!PCW8</f>
        <v>0</v>
      </c>
      <c r="PBT9">
        <f>[3]Лист1!PCX8</f>
        <v>0</v>
      </c>
      <c r="PBU9">
        <f>[3]Лист1!PCY8</f>
        <v>0</v>
      </c>
      <c r="PBV9">
        <f>[3]Лист1!PCZ8</f>
        <v>0</v>
      </c>
      <c r="PBW9">
        <f>[3]Лист1!PDA8</f>
        <v>0</v>
      </c>
      <c r="PBX9">
        <f>[3]Лист1!PDB8</f>
        <v>0</v>
      </c>
      <c r="PBY9">
        <f>[3]Лист1!PDC8</f>
        <v>0</v>
      </c>
      <c r="PBZ9">
        <f>[3]Лист1!PDD8</f>
        <v>0</v>
      </c>
      <c r="PCA9">
        <f>[3]Лист1!PDE8</f>
        <v>0</v>
      </c>
      <c r="PCB9">
        <f>[3]Лист1!PDF8</f>
        <v>0</v>
      </c>
      <c r="PCC9">
        <f>[3]Лист1!PDG8</f>
        <v>0</v>
      </c>
      <c r="PCD9">
        <f>[3]Лист1!PDH8</f>
        <v>0</v>
      </c>
      <c r="PCE9">
        <f>[3]Лист1!PDI8</f>
        <v>0</v>
      </c>
      <c r="PCF9">
        <f>[3]Лист1!PDJ8</f>
        <v>0</v>
      </c>
      <c r="PCG9">
        <f>[3]Лист1!PDK8</f>
        <v>0</v>
      </c>
      <c r="PCH9">
        <f>[3]Лист1!PDL8</f>
        <v>0</v>
      </c>
      <c r="PCI9">
        <f>[3]Лист1!PDM8</f>
        <v>0</v>
      </c>
      <c r="PCJ9">
        <f>[3]Лист1!PDN8</f>
        <v>0</v>
      </c>
      <c r="PCK9">
        <f>[3]Лист1!PDO8</f>
        <v>0</v>
      </c>
      <c r="PCL9">
        <f>[3]Лист1!PDP8</f>
        <v>0</v>
      </c>
      <c r="PCM9">
        <f>[3]Лист1!PDQ8</f>
        <v>0</v>
      </c>
      <c r="PCN9">
        <f>[3]Лист1!PDR8</f>
        <v>0</v>
      </c>
      <c r="PCO9">
        <f>[3]Лист1!PDS8</f>
        <v>0</v>
      </c>
      <c r="PCP9">
        <f>[3]Лист1!PDT8</f>
        <v>0</v>
      </c>
      <c r="PCQ9">
        <f>[3]Лист1!PDU8</f>
        <v>0</v>
      </c>
      <c r="PCR9">
        <f>[3]Лист1!PDV8</f>
        <v>0</v>
      </c>
      <c r="PCS9">
        <f>[3]Лист1!PDW8</f>
        <v>0</v>
      </c>
      <c r="PCT9">
        <f>[3]Лист1!PDX8</f>
        <v>0</v>
      </c>
      <c r="PCU9">
        <f>[3]Лист1!PDY8</f>
        <v>0</v>
      </c>
      <c r="PCV9">
        <f>[3]Лист1!PDZ8</f>
        <v>0</v>
      </c>
      <c r="PCW9">
        <f>[3]Лист1!PEA8</f>
        <v>0</v>
      </c>
      <c r="PCX9">
        <f>[3]Лист1!PEB8</f>
        <v>0</v>
      </c>
      <c r="PCY9">
        <f>[3]Лист1!PEC8</f>
        <v>0</v>
      </c>
      <c r="PCZ9">
        <f>[3]Лист1!PED8</f>
        <v>0</v>
      </c>
      <c r="PDA9">
        <f>[3]Лист1!PEE8</f>
        <v>0</v>
      </c>
      <c r="PDB9">
        <f>[3]Лист1!PEF8</f>
        <v>0</v>
      </c>
      <c r="PDC9">
        <f>[3]Лист1!PEG8</f>
        <v>0</v>
      </c>
      <c r="PDD9">
        <f>[3]Лист1!PEH8</f>
        <v>0</v>
      </c>
      <c r="PDE9">
        <f>[3]Лист1!PEI8</f>
        <v>0</v>
      </c>
      <c r="PDF9">
        <f>[3]Лист1!PEJ8</f>
        <v>0</v>
      </c>
      <c r="PDG9">
        <f>[3]Лист1!PEK8</f>
        <v>0</v>
      </c>
      <c r="PDH9">
        <f>[3]Лист1!PEL8</f>
        <v>0</v>
      </c>
      <c r="PDI9">
        <f>[3]Лист1!PEM8</f>
        <v>0</v>
      </c>
      <c r="PDJ9">
        <f>[3]Лист1!PEN8</f>
        <v>0</v>
      </c>
      <c r="PDK9">
        <f>[3]Лист1!PEO8</f>
        <v>0</v>
      </c>
      <c r="PDL9">
        <f>[3]Лист1!PEP8</f>
        <v>0</v>
      </c>
      <c r="PDM9">
        <f>[3]Лист1!PEQ8</f>
        <v>0</v>
      </c>
      <c r="PDN9">
        <f>[3]Лист1!PER8</f>
        <v>0</v>
      </c>
      <c r="PDO9">
        <f>[3]Лист1!PES8</f>
        <v>0</v>
      </c>
      <c r="PDP9">
        <f>[3]Лист1!PET8</f>
        <v>0</v>
      </c>
      <c r="PDQ9">
        <f>[3]Лист1!PEU8</f>
        <v>0</v>
      </c>
      <c r="PDR9">
        <f>[3]Лист1!PEV8</f>
        <v>0</v>
      </c>
      <c r="PDS9">
        <f>[3]Лист1!PEW8</f>
        <v>0</v>
      </c>
      <c r="PDT9">
        <f>[3]Лист1!PEX8</f>
        <v>0</v>
      </c>
      <c r="PDU9">
        <f>[3]Лист1!PEY8</f>
        <v>0</v>
      </c>
      <c r="PDV9">
        <f>[3]Лист1!PEZ8</f>
        <v>0</v>
      </c>
      <c r="PDW9">
        <f>[3]Лист1!PFA8</f>
        <v>0</v>
      </c>
      <c r="PDX9">
        <f>[3]Лист1!PFB8</f>
        <v>0</v>
      </c>
      <c r="PDY9">
        <f>[3]Лист1!PFC8</f>
        <v>0</v>
      </c>
      <c r="PDZ9">
        <f>[3]Лист1!PFD8</f>
        <v>0</v>
      </c>
      <c r="PEA9">
        <f>[3]Лист1!PFE8</f>
        <v>0</v>
      </c>
      <c r="PEB9">
        <f>[3]Лист1!PFF8</f>
        <v>0</v>
      </c>
      <c r="PEC9">
        <f>[3]Лист1!PFG8</f>
        <v>0</v>
      </c>
      <c r="PED9">
        <f>[3]Лист1!PFH8</f>
        <v>0</v>
      </c>
      <c r="PEE9">
        <f>[3]Лист1!PFI8</f>
        <v>0</v>
      </c>
      <c r="PEF9">
        <f>[3]Лист1!PFJ8</f>
        <v>0</v>
      </c>
      <c r="PEG9">
        <f>[3]Лист1!PFK8</f>
        <v>0</v>
      </c>
      <c r="PEH9">
        <f>[3]Лист1!PFL8</f>
        <v>0</v>
      </c>
      <c r="PEI9">
        <f>[3]Лист1!PFM8</f>
        <v>0</v>
      </c>
      <c r="PEJ9">
        <f>[3]Лист1!PFN8</f>
        <v>0</v>
      </c>
      <c r="PEK9">
        <f>[3]Лист1!PFO8</f>
        <v>0</v>
      </c>
      <c r="PEL9">
        <f>[3]Лист1!PFP8</f>
        <v>0</v>
      </c>
      <c r="PEM9">
        <f>[3]Лист1!PFQ8</f>
        <v>0</v>
      </c>
      <c r="PEN9">
        <f>[3]Лист1!PFR8</f>
        <v>0</v>
      </c>
      <c r="PEO9">
        <f>[3]Лист1!PFS8</f>
        <v>0</v>
      </c>
      <c r="PEP9">
        <f>[3]Лист1!PFT8</f>
        <v>0</v>
      </c>
      <c r="PEQ9">
        <f>[3]Лист1!PFU8</f>
        <v>0</v>
      </c>
      <c r="PER9">
        <f>[3]Лист1!PFV8</f>
        <v>0</v>
      </c>
      <c r="PES9">
        <f>[3]Лист1!PFW8</f>
        <v>0</v>
      </c>
      <c r="PET9">
        <f>[3]Лист1!PFX8</f>
        <v>0</v>
      </c>
      <c r="PEU9">
        <f>[3]Лист1!PFY8</f>
        <v>0</v>
      </c>
      <c r="PEV9">
        <f>[3]Лист1!PFZ8</f>
        <v>0</v>
      </c>
      <c r="PEW9">
        <f>[3]Лист1!PGA8</f>
        <v>0</v>
      </c>
      <c r="PEX9">
        <f>[3]Лист1!PGB8</f>
        <v>0</v>
      </c>
      <c r="PEY9">
        <f>[3]Лист1!PGC8</f>
        <v>0</v>
      </c>
      <c r="PEZ9">
        <f>[3]Лист1!PGD8</f>
        <v>0</v>
      </c>
      <c r="PFA9">
        <f>[3]Лист1!PGE8</f>
        <v>0</v>
      </c>
      <c r="PFB9">
        <f>[3]Лист1!PGF8</f>
        <v>0</v>
      </c>
      <c r="PFC9">
        <f>[3]Лист1!PGG8</f>
        <v>0</v>
      </c>
      <c r="PFD9">
        <f>[3]Лист1!PGH8</f>
        <v>0</v>
      </c>
      <c r="PFE9">
        <f>[3]Лист1!PGI8</f>
        <v>0</v>
      </c>
      <c r="PFF9">
        <f>[3]Лист1!PGJ8</f>
        <v>0</v>
      </c>
      <c r="PFG9">
        <f>[3]Лист1!PGK8</f>
        <v>0</v>
      </c>
      <c r="PFH9">
        <f>[3]Лист1!PGL8</f>
        <v>0</v>
      </c>
      <c r="PFI9">
        <f>[3]Лист1!PGM8</f>
        <v>0</v>
      </c>
      <c r="PFJ9">
        <f>[3]Лист1!PGN8</f>
        <v>0</v>
      </c>
      <c r="PFK9">
        <f>[3]Лист1!PGO8</f>
        <v>0</v>
      </c>
      <c r="PFL9">
        <f>[3]Лист1!PGP8</f>
        <v>0</v>
      </c>
      <c r="PFM9">
        <f>[3]Лист1!PGQ8</f>
        <v>0</v>
      </c>
      <c r="PFN9">
        <f>[3]Лист1!PGR8</f>
        <v>0</v>
      </c>
      <c r="PFO9">
        <f>[3]Лист1!PGS8</f>
        <v>0</v>
      </c>
      <c r="PFP9">
        <f>[3]Лист1!PGT8</f>
        <v>0</v>
      </c>
      <c r="PFQ9">
        <f>[3]Лист1!PGU8</f>
        <v>0</v>
      </c>
      <c r="PFR9">
        <f>[3]Лист1!PGV8</f>
        <v>0</v>
      </c>
      <c r="PFS9">
        <f>[3]Лист1!PGW8</f>
        <v>0</v>
      </c>
      <c r="PFT9">
        <f>[3]Лист1!PGX8</f>
        <v>0</v>
      </c>
      <c r="PFU9">
        <f>[3]Лист1!PGY8</f>
        <v>0</v>
      </c>
      <c r="PFV9">
        <f>[3]Лист1!PGZ8</f>
        <v>0</v>
      </c>
      <c r="PFW9">
        <f>[3]Лист1!PHA8</f>
        <v>0</v>
      </c>
      <c r="PFX9">
        <f>[3]Лист1!PHB8</f>
        <v>0</v>
      </c>
      <c r="PFY9">
        <f>[3]Лист1!PHC8</f>
        <v>0</v>
      </c>
      <c r="PFZ9">
        <f>[3]Лист1!PHD8</f>
        <v>0</v>
      </c>
      <c r="PGA9">
        <f>[3]Лист1!PHE8</f>
        <v>0</v>
      </c>
      <c r="PGB9">
        <f>[3]Лист1!PHF8</f>
        <v>0</v>
      </c>
      <c r="PGC9">
        <f>[3]Лист1!PHG8</f>
        <v>0</v>
      </c>
      <c r="PGD9">
        <f>[3]Лист1!PHH8</f>
        <v>0</v>
      </c>
      <c r="PGE9">
        <f>[3]Лист1!PHI8</f>
        <v>0</v>
      </c>
      <c r="PGF9">
        <f>[3]Лист1!PHJ8</f>
        <v>0</v>
      </c>
      <c r="PGG9">
        <f>[3]Лист1!PHK8</f>
        <v>0</v>
      </c>
      <c r="PGH9">
        <f>[3]Лист1!PHL8</f>
        <v>0</v>
      </c>
      <c r="PGI9">
        <f>[3]Лист1!PHM8</f>
        <v>0</v>
      </c>
      <c r="PGJ9">
        <f>[3]Лист1!PHN8</f>
        <v>0</v>
      </c>
      <c r="PGK9">
        <f>[3]Лист1!PHO8</f>
        <v>0</v>
      </c>
      <c r="PGL9">
        <f>[3]Лист1!PHP8</f>
        <v>0</v>
      </c>
      <c r="PGM9">
        <f>[3]Лист1!PHQ8</f>
        <v>0</v>
      </c>
      <c r="PGN9">
        <f>[3]Лист1!PHR8</f>
        <v>0</v>
      </c>
      <c r="PGO9">
        <f>[3]Лист1!PHS8</f>
        <v>0</v>
      </c>
      <c r="PGP9">
        <f>[3]Лист1!PHT8</f>
        <v>0</v>
      </c>
      <c r="PGQ9">
        <f>[3]Лист1!PHU8</f>
        <v>0</v>
      </c>
      <c r="PGR9">
        <f>[3]Лист1!PHV8</f>
        <v>0</v>
      </c>
      <c r="PGS9">
        <f>[3]Лист1!PHW8</f>
        <v>0</v>
      </c>
      <c r="PGT9">
        <f>[3]Лист1!PHX8</f>
        <v>0</v>
      </c>
      <c r="PGU9">
        <f>[3]Лист1!PHY8</f>
        <v>0</v>
      </c>
      <c r="PGV9">
        <f>[3]Лист1!PHZ8</f>
        <v>0</v>
      </c>
      <c r="PGW9">
        <f>[3]Лист1!PIA8</f>
        <v>0</v>
      </c>
      <c r="PGX9">
        <f>[3]Лист1!PIB8</f>
        <v>0</v>
      </c>
      <c r="PGY9">
        <f>[3]Лист1!PIC8</f>
        <v>0</v>
      </c>
      <c r="PGZ9">
        <f>[3]Лист1!PID8</f>
        <v>0</v>
      </c>
      <c r="PHA9">
        <f>[3]Лист1!PIE8</f>
        <v>0</v>
      </c>
      <c r="PHB9">
        <f>[3]Лист1!PIF8</f>
        <v>0</v>
      </c>
      <c r="PHC9">
        <f>[3]Лист1!PIG8</f>
        <v>0</v>
      </c>
      <c r="PHD9">
        <f>[3]Лист1!PIH8</f>
        <v>0</v>
      </c>
      <c r="PHE9">
        <f>[3]Лист1!PII8</f>
        <v>0</v>
      </c>
      <c r="PHF9">
        <f>[3]Лист1!PIJ8</f>
        <v>0</v>
      </c>
      <c r="PHG9">
        <f>[3]Лист1!PIK8</f>
        <v>0</v>
      </c>
      <c r="PHH9">
        <f>[3]Лист1!PIL8</f>
        <v>0</v>
      </c>
      <c r="PHI9">
        <f>[3]Лист1!PIM8</f>
        <v>0</v>
      </c>
      <c r="PHJ9">
        <f>[3]Лист1!PIN8</f>
        <v>0</v>
      </c>
      <c r="PHK9">
        <f>[3]Лист1!PIO8</f>
        <v>0</v>
      </c>
      <c r="PHL9">
        <f>[3]Лист1!PIP8</f>
        <v>0</v>
      </c>
      <c r="PHM9">
        <f>[3]Лист1!PIQ8</f>
        <v>0</v>
      </c>
      <c r="PHN9">
        <f>[3]Лист1!PIR8</f>
        <v>0</v>
      </c>
      <c r="PHO9">
        <f>[3]Лист1!PIS8</f>
        <v>0</v>
      </c>
      <c r="PHP9">
        <f>[3]Лист1!PIT8</f>
        <v>0</v>
      </c>
      <c r="PHQ9">
        <f>[3]Лист1!PIU8</f>
        <v>0</v>
      </c>
      <c r="PHR9">
        <f>[3]Лист1!PIV8</f>
        <v>0</v>
      </c>
      <c r="PHS9">
        <f>[3]Лист1!PIW8</f>
        <v>0</v>
      </c>
      <c r="PHT9">
        <f>[3]Лист1!PIX8</f>
        <v>0</v>
      </c>
      <c r="PHU9">
        <f>[3]Лист1!PIY8</f>
        <v>0</v>
      </c>
      <c r="PHV9">
        <f>[3]Лист1!PIZ8</f>
        <v>0</v>
      </c>
      <c r="PHW9">
        <f>[3]Лист1!PJA8</f>
        <v>0</v>
      </c>
      <c r="PHX9">
        <f>[3]Лист1!PJB8</f>
        <v>0</v>
      </c>
      <c r="PHY9">
        <f>[3]Лист1!PJC8</f>
        <v>0</v>
      </c>
      <c r="PHZ9">
        <f>[3]Лист1!PJD8</f>
        <v>0</v>
      </c>
      <c r="PIA9">
        <f>[3]Лист1!PJE8</f>
        <v>0</v>
      </c>
      <c r="PIB9">
        <f>[3]Лист1!PJF8</f>
        <v>0</v>
      </c>
      <c r="PIC9">
        <f>[3]Лист1!PJG8</f>
        <v>0</v>
      </c>
      <c r="PID9">
        <f>[3]Лист1!PJH8</f>
        <v>0</v>
      </c>
      <c r="PIE9">
        <f>[3]Лист1!PJI8</f>
        <v>0</v>
      </c>
      <c r="PIF9">
        <f>[3]Лист1!PJJ8</f>
        <v>0</v>
      </c>
      <c r="PIG9">
        <f>[3]Лист1!PJK8</f>
        <v>0</v>
      </c>
      <c r="PIH9">
        <f>[3]Лист1!PJL8</f>
        <v>0</v>
      </c>
      <c r="PII9">
        <f>[3]Лист1!PJM8</f>
        <v>0</v>
      </c>
      <c r="PIJ9">
        <f>[3]Лист1!PJN8</f>
        <v>0</v>
      </c>
      <c r="PIK9">
        <f>[3]Лист1!PJO8</f>
        <v>0</v>
      </c>
      <c r="PIL9">
        <f>[3]Лист1!PJP8</f>
        <v>0</v>
      </c>
      <c r="PIM9">
        <f>[3]Лист1!PJQ8</f>
        <v>0</v>
      </c>
      <c r="PIN9">
        <f>[3]Лист1!PJR8</f>
        <v>0</v>
      </c>
      <c r="PIO9">
        <f>[3]Лист1!PJS8</f>
        <v>0</v>
      </c>
      <c r="PIP9">
        <f>[3]Лист1!PJT8</f>
        <v>0</v>
      </c>
      <c r="PIQ9">
        <f>[3]Лист1!PJU8</f>
        <v>0</v>
      </c>
      <c r="PIR9">
        <f>[3]Лист1!PJV8</f>
        <v>0</v>
      </c>
      <c r="PIS9">
        <f>[3]Лист1!PJW8</f>
        <v>0</v>
      </c>
      <c r="PIT9">
        <f>[3]Лист1!PJX8</f>
        <v>0</v>
      </c>
      <c r="PIU9">
        <f>[3]Лист1!PJY8</f>
        <v>0</v>
      </c>
      <c r="PIV9">
        <f>[3]Лист1!PJZ8</f>
        <v>0</v>
      </c>
      <c r="PIW9">
        <f>[3]Лист1!PKA8</f>
        <v>0</v>
      </c>
      <c r="PIX9">
        <f>[3]Лист1!PKB8</f>
        <v>0</v>
      </c>
      <c r="PIY9">
        <f>[3]Лист1!PKC8</f>
        <v>0</v>
      </c>
      <c r="PIZ9">
        <f>[3]Лист1!PKD8</f>
        <v>0</v>
      </c>
      <c r="PJA9">
        <f>[3]Лист1!PKE8</f>
        <v>0</v>
      </c>
      <c r="PJB9">
        <f>[3]Лист1!PKF8</f>
        <v>0</v>
      </c>
      <c r="PJC9">
        <f>[3]Лист1!PKG8</f>
        <v>0</v>
      </c>
      <c r="PJD9">
        <f>[3]Лист1!PKH8</f>
        <v>0</v>
      </c>
      <c r="PJE9">
        <f>[3]Лист1!PKI8</f>
        <v>0</v>
      </c>
      <c r="PJF9">
        <f>[3]Лист1!PKJ8</f>
        <v>0</v>
      </c>
      <c r="PJG9">
        <f>[3]Лист1!PKK8</f>
        <v>0</v>
      </c>
      <c r="PJH9">
        <f>[3]Лист1!PKL8</f>
        <v>0</v>
      </c>
      <c r="PJI9">
        <f>[3]Лист1!PKM8</f>
        <v>0</v>
      </c>
      <c r="PJJ9">
        <f>[3]Лист1!PKN8</f>
        <v>0</v>
      </c>
      <c r="PJK9">
        <f>[3]Лист1!PKO8</f>
        <v>0</v>
      </c>
      <c r="PJL9">
        <f>[3]Лист1!PKP8</f>
        <v>0</v>
      </c>
      <c r="PJM9">
        <f>[3]Лист1!PKQ8</f>
        <v>0</v>
      </c>
      <c r="PJN9">
        <f>[3]Лист1!PKR8</f>
        <v>0</v>
      </c>
      <c r="PJO9">
        <f>[3]Лист1!PKS8</f>
        <v>0</v>
      </c>
      <c r="PJP9">
        <f>[3]Лист1!PKT8</f>
        <v>0</v>
      </c>
      <c r="PJQ9">
        <f>[3]Лист1!PKU8</f>
        <v>0</v>
      </c>
      <c r="PJR9">
        <f>[3]Лист1!PKV8</f>
        <v>0</v>
      </c>
      <c r="PJS9">
        <f>[3]Лист1!PKW8</f>
        <v>0</v>
      </c>
      <c r="PJT9">
        <f>[3]Лист1!PKX8</f>
        <v>0</v>
      </c>
      <c r="PJU9">
        <f>[3]Лист1!PKY8</f>
        <v>0</v>
      </c>
      <c r="PJV9">
        <f>[3]Лист1!PKZ8</f>
        <v>0</v>
      </c>
      <c r="PJW9">
        <f>[3]Лист1!PLA8</f>
        <v>0</v>
      </c>
      <c r="PJX9">
        <f>[3]Лист1!PLB8</f>
        <v>0</v>
      </c>
      <c r="PJY9">
        <f>[3]Лист1!PLC8</f>
        <v>0</v>
      </c>
      <c r="PJZ9">
        <f>[3]Лист1!PLD8</f>
        <v>0</v>
      </c>
      <c r="PKA9">
        <f>[3]Лист1!PLE8</f>
        <v>0</v>
      </c>
      <c r="PKB9">
        <f>[3]Лист1!PLF8</f>
        <v>0</v>
      </c>
      <c r="PKC9">
        <f>[3]Лист1!PLG8</f>
        <v>0</v>
      </c>
      <c r="PKD9">
        <f>[3]Лист1!PLH8</f>
        <v>0</v>
      </c>
      <c r="PKE9">
        <f>[3]Лист1!PLI8</f>
        <v>0</v>
      </c>
      <c r="PKF9">
        <f>[3]Лист1!PLJ8</f>
        <v>0</v>
      </c>
      <c r="PKG9">
        <f>[3]Лист1!PLK8</f>
        <v>0</v>
      </c>
      <c r="PKH9">
        <f>[3]Лист1!PLL8</f>
        <v>0</v>
      </c>
      <c r="PKI9">
        <f>[3]Лист1!PLM8</f>
        <v>0</v>
      </c>
      <c r="PKJ9">
        <f>[3]Лист1!PLN8</f>
        <v>0</v>
      </c>
      <c r="PKK9">
        <f>[3]Лист1!PLO8</f>
        <v>0</v>
      </c>
      <c r="PKL9">
        <f>[3]Лист1!PLP8</f>
        <v>0</v>
      </c>
      <c r="PKM9">
        <f>[3]Лист1!PLQ8</f>
        <v>0</v>
      </c>
      <c r="PKN9">
        <f>[3]Лист1!PLR8</f>
        <v>0</v>
      </c>
      <c r="PKO9">
        <f>[3]Лист1!PLS8</f>
        <v>0</v>
      </c>
      <c r="PKP9">
        <f>[3]Лист1!PLT8</f>
        <v>0</v>
      </c>
      <c r="PKQ9">
        <f>[3]Лист1!PLU8</f>
        <v>0</v>
      </c>
      <c r="PKR9">
        <f>[3]Лист1!PLV8</f>
        <v>0</v>
      </c>
      <c r="PKS9">
        <f>[3]Лист1!PLW8</f>
        <v>0</v>
      </c>
      <c r="PKT9">
        <f>[3]Лист1!PLX8</f>
        <v>0</v>
      </c>
      <c r="PKU9">
        <f>[3]Лист1!PLY8</f>
        <v>0</v>
      </c>
      <c r="PKV9">
        <f>[3]Лист1!PLZ8</f>
        <v>0</v>
      </c>
      <c r="PKW9">
        <f>[3]Лист1!PMA8</f>
        <v>0</v>
      </c>
      <c r="PKX9">
        <f>[3]Лист1!PMB8</f>
        <v>0</v>
      </c>
      <c r="PKY9">
        <f>[3]Лист1!PMC8</f>
        <v>0</v>
      </c>
      <c r="PKZ9">
        <f>[3]Лист1!PMD8</f>
        <v>0</v>
      </c>
      <c r="PLA9">
        <f>[3]Лист1!PME8</f>
        <v>0</v>
      </c>
      <c r="PLB9">
        <f>[3]Лист1!PMF8</f>
        <v>0</v>
      </c>
      <c r="PLC9">
        <f>[3]Лист1!PMG8</f>
        <v>0</v>
      </c>
      <c r="PLD9">
        <f>[3]Лист1!PMH8</f>
        <v>0</v>
      </c>
      <c r="PLE9">
        <f>[3]Лист1!PMI8</f>
        <v>0</v>
      </c>
      <c r="PLF9">
        <f>[3]Лист1!PMJ8</f>
        <v>0</v>
      </c>
      <c r="PLG9">
        <f>[3]Лист1!PMK8</f>
        <v>0</v>
      </c>
      <c r="PLH9">
        <f>[3]Лист1!PML8</f>
        <v>0</v>
      </c>
      <c r="PLI9">
        <f>[3]Лист1!PMM8</f>
        <v>0</v>
      </c>
      <c r="PLJ9">
        <f>[3]Лист1!PMN8</f>
        <v>0</v>
      </c>
      <c r="PLK9">
        <f>[3]Лист1!PMO8</f>
        <v>0</v>
      </c>
      <c r="PLL9">
        <f>[3]Лист1!PMP8</f>
        <v>0</v>
      </c>
      <c r="PLM9">
        <f>[3]Лист1!PMQ8</f>
        <v>0</v>
      </c>
      <c r="PLN9">
        <f>[3]Лист1!PMR8</f>
        <v>0</v>
      </c>
      <c r="PLO9">
        <f>[3]Лист1!PMS8</f>
        <v>0</v>
      </c>
      <c r="PLP9">
        <f>[3]Лист1!PMT8</f>
        <v>0</v>
      </c>
      <c r="PLQ9">
        <f>[3]Лист1!PMU8</f>
        <v>0</v>
      </c>
      <c r="PLR9">
        <f>[3]Лист1!PMV8</f>
        <v>0</v>
      </c>
      <c r="PLS9">
        <f>[3]Лист1!PMW8</f>
        <v>0</v>
      </c>
      <c r="PLT9">
        <f>[3]Лист1!PMX8</f>
        <v>0</v>
      </c>
      <c r="PLU9">
        <f>[3]Лист1!PMY8</f>
        <v>0</v>
      </c>
      <c r="PLV9">
        <f>[3]Лист1!PMZ8</f>
        <v>0</v>
      </c>
      <c r="PLW9">
        <f>[3]Лист1!PNA8</f>
        <v>0</v>
      </c>
      <c r="PLX9">
        <f>[3]Лист1!PNB8</f>
        <v>0</v>
      </c>
      <c r="PLY9">
        <f>[3]Лист1!PNC8</f>
        <v>0</v>
      </c>
      <c r="PLZ9">
        <f>[3]Лист1!PND8</f>
        <v>0</v>
      </c>
      <c r="PMA9">
        <f>[3]Лист1!PNE8</f>
        <v>0</v>
      </c>
      <c r="PMB9">
        <f>[3]Лист1!PNF8</f>
        <v>0</v>
      </c>
      <c r="PMC9">
        <f>[3]Лист1!PNG8</f>
        <v>0</v>
      </c>
      <c r="PMD9">
        <f>[3]Лист1!PNH8</f>
        <v>0</v>
      </c>
      <c r="PME9">
        <f>[3]Лист1!PNI8</f>
        <v>0</v>
      </c>
      <c r="PMF9">
        <f>[3]Лист1!PNJ8</f>
        <v>0</v>
      </c>
      <c r="PMG9">
        <f>[3]Лист1!PNK8</f>
        <v>0</v>
      </c>
      <c r="PMH9">
        <f>[3]Лист1!PNL8</f>
        <v>0</v>
      </c>
      <c r="PMI9">
        <f>[3]Лист1!PNM8</f>
        <v>0</v>
      </c>
      <c r="PMJ9">
        <f>[3]Лист1!PNN8</f>
        <v>0</v>
      </c>
      <c r="PMK9">
        <f>[3]Лист1!PNO8</f>
        <v>0</v>
      </c>
      <c r="PML9">
        <f>[3]Лист1!PNP8</f>
        <v>0</v>
      </c>
      <c r="PMM9">
        <f>[3]Лист1!PNQ8</f>
        <v>0</v>
      </c>
      <c r="PMN9">
        <f>[3]Лист1!PNR8</f>
        <v>0</v>
      </c>
      <c r="PMO9">
        <f>[3]Лист1!PNS8</f>
        <v>0</v>
      </c>
      <c r="PMP9">
        <f>[3]Лист1!PNT8</f>
        <v>0</v>
      </c>
      <c r="PMQ9">
        <f>[3]Лист1!PNU8</f>
        <v>0</v>
      </c>
      <c r="PMR9">
        <f>[3]Лист1!PNV8</f>
        <v>0</v>
      </c>
      <c r="PMS9">
        <f>[3]Лист1!PNW8</f>
        <v>0</v>
      </c>
      <c r="PMT9">
        <f>[3]Лист1!PNX8</f>
        <v>0</v>
      </c>
      <c r="PMU9">
        <f>[3]Лист1!PNY8</f>
        <v>0</v>
      </c>
      <c r="PMV9">
        <f>[3]Лист1!PNZ8</f>
        <v>0</v>
      </c>
      <c r="PMW9">
        <f>[3]Лист1!POA8</f>
        <v>0</v>
      </c>
      <c r="PMX9">
        <f>[3]Лист1!POB8</f>
        <v>0</v>
      </c>
      <c r="PMY9">
        <f>[3]Лист1!POC8</f>
        <v>0</v>
      </c>
      <c r="PMZ9">
        <f>[3]Лист1!POD8</f>
        <v>0</v>
      </c>
      <c r="PNA9">
        <f>[3]Лист1!POE8</f>
        <v>0</v>
      </c>
      <c r="PNB9">
        <f>[3]Лист1!POF8</f>
        <v>0</v>
      </c>
      <c r="PNC9">
        <f>[3]Лист1!POG8</f>
        <v>0</v>
      </c>
      <c r="PND9">
        <f>[3]Лист1!POH8</f>
        <v>0</v>
      </c>
      <c r="PNE9">
        <f>[3]Лист1!POI8</f>
        <v>0</v>
      </c>
      <c r="PNF9">
        <f>[3]Лист1!POJ8</f>
        <v>0</v>
      </c>
      <c r="PNG9">
        <f>[3]Лист1!POK8</f>
        <v>0</v>
      </c>
      <c r="PNH9">
        <f>[3]Лист1!POL8</f>
        <v>0</v>
      </c>
      <c r="PNI9">
        <f>[3]Лист1!POM8</f>
        <v>0</v>
      </c>
      <c r="PNJ9">
        <f>[3]Лист1!PON8</f>
        <v>0</v>
      </c>
      <c r="PNK9">
        <f>[3]Лист1!POO8</f>
        <v>0</v>
      </c>
      <c r="PNL9">
        <f>[3]Лист1!POP8</f>
        <v>0</v>
      </c>
      <c r="PNM9">
        <f>[3]Лист1!POQ8</f>
        <v>0</v>
      </c>
      <c r="PNN9">
        <f>[3]Лист1!POR8</f>
        <v>0</v>
      </c>
      <c r="PNO9">
        <f>[3]Лист1!POS8</f>
        <v>0</v>
      </c>
      <c r="PNP9">
        <f>[3]Лист1!POT8</f>
        <v>0</v>
      </c>
      <c r="PNQ9">
        <f>[3]Лист1!POU8</f>
        <v>0</v>
      </c>
      <c r="PNR9">
        <f>[3]Лист1!POV8</f>
        <v>0</v>
      </c>
      <c r="PNS9">
        <f>[3]Лист1!POW8</f>
        <v>0</v>
      </c>
      <c r="PNT9">
        <f>[3]Лист1!POX8</f>
        <v>0</v>
      </c>
      <c r="PNU9">
        <f>[3]Лист1!POY8</f>
        <v>0</v>
      </c>
      <c r="PNV9">
        <f>[3]Лист1!POZ8</f>
        <v>0</v>
      </c>
      <c r="PNW9">
        <f>[3]Лист1!PPA8</f>
        <v>0</v>
      </c>
      <c r="PNX9">
        <f>[3]Лист1!PPB8</f>
        <v>0</v>
      </c>
      <c r="PNY9">
        <f>[3]Лист1!PPC8</f>
        <v>0</v>
      </c>
      <c r="PNZ9">
        <f>[3]Лист1!PPD8</f>
        <v>0</v>
      </c>
      <c r="POA9">
        <f>[3]Лист1!PPE8</f>
        <v>0</v>
      </c>
      <c r="POB9">
        <f>[3]Лист1!PPF8</f>
        <v>0</v>
      </c>
      <c r="POC9">
        <f>[3]Лист1!PPG8</f>
        <v>0</v>
      </c>
      <c r="POD9">
        <f>[3]Лист1!PPH8</f>
        <v>0</v>
      </c>
      <c r="POE9">
        <f>[3]Лист1!PPI8</f>
        <v>0</v>
      </c>
      <c r="POF9">
        <f>[3]Лист1!PPJ8</f>
        <v>0</v>
      </c>
      <c r="POG9">
        <f>[3]Лист1!PPK8</f>
        <v>0</v>
      </c>
      <c r="POH9">
        <f>[3]Лист1!PPL8</f>
        <v>0</v>
      </c>
      <c r="POI9">
        <f>[3]Лист1!PPM8</f>
        <v>0</v>
      </c>
      <c r="POJ9">
        <f>[3]Лист1!PPN8</f>
        <v>0</v>
      </c>
      <c r="POK9">
        <f>[3]Лист1!PPO8</f>
        <v>0</v>
      </c>
      <c r="POL9">
        <f>[3]Лист1!PPP8</f>
        <v>0</v>
      </c>
      <c r="POM9">
        <f>[3]Лист1!PPQ8</f>
        <v>0</v>
      </c>
      <c r="PON9">
        <f>[3]Лист1!PPR8</f>
        <v>0</v>
      </c>
      <c r="POO9">
        <f>[3]Лист1!PPS8</f>
        <v>0</v>
      </c>
      <c r="POP9">
        <f>[3]Лист1!PPT8</f>
        <v>0</v>
      </c>
      <c r="POQ9">
        <f>[3]Лист1!PPU8</f>
        <v>0</v>
      </c>
      <c r="POR9">
        <f>[3]Лист1!PPV8</f>
        <v>0</v>
      </c>
      <c r="POS9">
        <f>[3]Лист1!PPW8</f>
        <v>0</v>
      </c>
      <c r="POT9">
        <f>[3]Лист1!PPX8</f>
        <v>0</v>
      </c>
      <c r="POU9">
        <f>[3]Лист1!PPY8</f>
        <v>0</v>
      </c>
      <c r="POV9">
        <f>[3]Лист1!PPZ8</f>
        <v>0</v>
      </c>
      <c r="POW9">
        <f>[3]Лист1!PQA8</f>
        <v>0</v>
      </c>
      <c r="POX9">
        <f>[3]Лист1!PQB8</f>
        <v>0</v>
      </c>
      <c r="POY9">
        <f>[3]Лист1!PQC8</f>
        <v>0</v>
      </c>
      <c r="POZ9">
        <f>[3]Лист1!PQD8</f>
        <v>0</v>
      </c>
      <c r="PPA9">
        <f>[3]Лист1!PQE8</f>
        <v>0</v>
      </c>
      <c r="PPB9">
        <f>[3]Лист1!PQF8</f>
        <v>0</v>
      </c>
      <c r="PPC9">
        <f>[3]Лист1!PQG8</f>
        <v>0</v>
      </c>
      <c r="PPD9">
        <f>[3]Лист1!PQH8</f>
        <v>0</v>
      </c>
      <c r="PPE9">
        <f>[3]Лист1!PQI8</f>
        <v>0</v>
      </c>
      <c r="PPF9">
        <f>[3]Лист1!PQJ8</f>
        <v>0</v>
      </c>
      <c r="PPG9">
        <f>[3]Лист1!PQK8</f>
        <v>0</v>
      </c>
      <c r="PPH9">
        <f>[3]Лист1!PQL8</f>
        <v>0</v>
      </c>
      <c r="PPI9">
        <f>[3]Лист1!PQM8</f>
        <v>0</v>
      </c>
      <c r="PPJ9">
        <f>[3]Лист1!PQN8</f>
        <v>0</v>
      </c>
      <c r="PPK9">
        <f>[3]Лист1!PQO8</f>
        <v>0</v>
      </c>
      <c r="PPL9">
        <f>[3]Лист1!PQP8</f>
        <v>0</v>
      </c>
      <c r="PPM9">
        <f>[3]Лист1!PQQ8</f>
        <v>0</v>
      </c>
      <c r="PPN9">
        <f>[3]Лист1!PQR8</f>
        <v>0</v>
      </c>
      <c r="PPO9">
        <f>[3]Лист1!PQS8</f>
        <v>0</v>
      </c>
      <c r="PPP9">
        <f>[3]Лист1!PQT8</f>
        <v>0</v>
      </c>
      <c r="PPQ9">
        <f>[3]Лист1!PQU8</f>
        <v>0</v>
      </c>
      <c r="PPR9">
        <f>[3]Лист1!PQV8</f>
        <v>0</v>
      </c>
      <c r="PPS9">
        <f>[3]Лист1!PQW8</f>
        <v>0</v>
      </c>
      <c r="PPT9">
        <f>[3]Лист1!PQX8</f>
        <v>0</v>
      </c>
      <c r="PPU9">
        <f>[3]Лист1!PQY8</f>
        <v>0</v>
      </c>
      <c r="PPV9">
        <f>[3]Лист1!PQZ8</f>
        <v>0</v>
      </c>
      <c r="PPW9">
        <f>[3]Лист1!PRA8</f>
        <v>0</v>
      </c>
      <c r="PPX9">
        <f>[3]Лист1!PRB8</f>
        <v>0</v>
      </c>
      <c r="PPY9">
        <f>[3]Лист1!PRC8</f>
        <v>0</v>
      </c>
      <c r="PPZ9">
        <f>[3]Лист1!PRD8</f>
        <v>0</v>
      </c>
      <c r="PQA9">
        <f>[3]Лист1!PRE8</f>
        <v>0</v>
      </c>
      <c r="PQB9">
        <f>[3]Лист1!PRF8</f>
        <v>0</v>
      </c>
      <c r="PQC9">
        <f>[3]Лист1!PRG8</f>
        <v>0</v>
      </c>
      <c r="PQD9">
        <f>[3]Лист1!PRH8</f>
        <v>0</v>
      </c>
      <c r="PQE9">
        <f>[3]Лист1!PRI8</f>
        <v>0</v>
      </c>
      <c r="PQF9">
        <f>[3]Лист1!PRJ8</f>
        <v>0</v>
      </c>
      <c r="PQG9">
        <f>[3]Лист1!PRK8</f>
        <v>0</v>
      </c>
      <c r="PQH9">
        <f>[3]Лист1!PRL8</f>
        <v>0</v>
      </c>
      <c r="PQI9">
        <f>[3]Лист1!PRM8</f>
        <v>0</v>
      </c>
      <c r="PQJ9">
        <f>[3]Лист1!PRN8</f>
        <v>0</v>
      </c>
      <c r="PQK9">
        <f>[3]Лист1!PRO8</f>
        <v>0</v>
      </c>
      <c r="PQL9">
        <f>[3]Лист1!PRP8</f>
        <v>0</v>
      </c>
      <c r="PQM9">
        <f>[3]Лист1!PRQ8</f>
        <v>0</v>
      </c>
      <c r="PQN9">
        <f>[3]Лист1!PRR8</f>
        <v>0</v>
      </c>
      <c r="PQO9">
        <f>[3]Лист1!PRS8</f>
        <v>0</v>
      </c>
      <c r="PQP9">
        <f>[3]Лист1!PRT8</f>
        <v>0</v>
      </c>
      <c r="PQQ9">
        <f>[3]Лист1!PRU8</f>
        <v>0</v>
      </c>
      <c r="PQR9">
        <f>[3]Лист1!PRV8</f>
        <v>0</v>
      </c>
      <c r="PQS9">
        <f>[3]Лист1!PRW8</f>
        <v>0</v>
      </c>
      <c r="PQT9">
        <f>[3]Лист1!PRX8</f>
        <v>0</v>
      </c>
      <c r="PQU9">
        <f>[3]Лист1!PRY8</f>
        <v>0</v>
      </c>
      <c r="PQV9">
        <f>[3]Лист1!PRZ8</f>
        <v>0</v>
      </c>
      <c r="PQW9">
        <f>[3]Лист1!PSA8</f>
        <v>0</v>
      </c>
      <c r="PQX9">
        <f>[3]Лист1!PSB8</f>
        <v>0</v>
      </c>
      <c r="PQY9">
        <f>[3]Лист1!PSC8</f>
        <v>0</v>
      </c>
      <c r="PQZ9">
        <f>[3]Лист1!PSD8</f>
        <v>0</v>
      </c>
      <c r="PRA9">
        <f>[3]Лист1!PSE8</f>
        <v>0</v>
      </c>
      <c r="PRB9">
        <f>[3]Лист1!PSF8</f>
        <v>0</v>
      </c>
      <c r="PRC9">
        <f>[3]Лист1!PSG8</f>
        <v>0</v>
      </c>
      <c r="PRD9">
        <f>[3]Лист1!PSH8</f>
        <v>0</v>
      </c>
      <c r="PRE9">
        <f>[3]Лист1!PSI8</f>
        <v>0</v>
      </c>
      <c r="PRF9">
        <f>[3]Лист1!PSJ8</f>
        <v>0</v>
      </c>
      <c r="PRG9">
        <f>[3]Лист1!PSK8</f>
        <v>0</v>
      </c>
      <c r="PRH9">
        <f>[3]Лист1!PSL8</f>
        <v>0</v>
      </c>
      <c r="PRI9">
        <f>[3]Лист1!PSM8</f>
        <v>0</v>
      </c>
      <c r="PRJ9">
        <f>[3]Лист1!PSN8</f>
        <v>0</v>
      </c>
      <c r="PRK9">
        <f>[3]Лист1!PSO8</f>
        <v>0</v>
      </c>
      <c r="PRL9">
        <f>[3]Лист1!PSP8</f>
        <v>0</v>
      </c>
      <c r="PRM9">
        <f>[3]Лист1!PSQ8</f>
        <v>0</v>
      </c>
      <c r="PRN9">
        <f>[3]Лист1!PSR8</f>
        <v>0</v>
      </c>
      <c r="PRO9">
        <f>[3]Лист1!PSS8</f>
        <v>0</v>
      </c>
      <c r="PRP9">
        <f>[3]Лист1!PST8</f>
        <v>0</v>
      </c>
      <c r="PRQ9">
        <f>[3]Лист1!PSU8</f>
        <v>0</v>
      </c>
      <c r="PRR9">
        <f>[3]Лист1!PSV8</f>
        <v>0</v>
      </c>
      <c r="PRS9">
        <f>[3]Лист1!PSW8</f>
        <v>0</v>
      </c>
      <c r="PRT9">
        <f>[3]Лист1!PSX8</f>
        <v>0</v>
      </c>
      <c r="PRU9">
        <f>[3]Лист1!PSY8</f>
        <v>0</v>
      </c>
      <c r="PRV9">
        <f>[3]Лист1!PSZ8</f>
        <v>0</v>
      </c>
      <c r="PRW9">
        <f>[3]Лист1!PTA8</f>
        <v>0</v>
      </c>
      <c r="PRX9">
        <f>[3]Лист1!PTB8</f>
        <v>0</v>
      </c>
      <c r="PRY9">
        <f>[3]Лист1!PTC8</f>
        <v>0</v>
      </c>
      <c r="PRZ9">
        <f>[3]Лист1!PTD8</f>
        <v>0</v>
      </c>
      <c r="PSA9">
        <f>[3]Лист1!PTE8</f>
        <v>0</v>
      </c>
      <c r="PSB9">
        <f>[3]Лист1!PTF8</f>
        <v>0</v>
      </c>
      <c r="PSC9">
        <f>[3]Лист1!PTG8</f>
        <v>0</v>
      </c>
      <c r="PSD9">
        <f>[3]Лист1!PTH8</f>
        <v>0</v>
      </c>
      <c r="PSE9">
        <f>[3]Лист1!PTI8</f>
        <v>0</v>
      </c>
      <c r="PSF9">
        <f>[3]Лист1!PTJ8</f>
        <v>0</v>
      </c>
      <c r="PSG9">
        <f>[3]Лист1!PTK8</f>
        <v>0</v>
      </c>
      <c r="PSH9">
        <f>[3]Лист1!PTL8</f>
        <v>0</v>
      </c>
      <c r="PSI9">
        <f>[3]Лист1!PTM8</f>
        <v>0</v>
      </c>
      <c r="PSJ9">
        <f>[3]Лист1!PTN8</f>
        <v>0</v>
      </c>
      <c r="PSK9">
        <f>[3]Лист1!PTO8</f>
        <v>0</v>
      </c>
      <c r="PSL9">
        <f>[3]Лист1!PTP8</f>
        <v>0</v>
      </c>
      <c r="PSM9">
        <f>[3]Лист1!PTQ8</f>
        <v>0</v>
      </c>
      <c r="PSN9">
        <f>[3]Лист1!PTR8</f>
        <v>0</v>
      </c>
      <c r="PSO9">
        <f>[3]Лист1!PTS8</f>
        <v>0</v>
      </c>
      <c r="PSP9">
        <f>[3]Лист1!PTT8</f>
        <v>0</v>
      </c>
      <c r="PSQ9">
        <f>[3]Лист1!PTU8</f>
        <v>0</v>
      </c>
      <c r="PSR9">
        <f>[3]Лист1!PTV8</f>
        <v>0</v>
      </c>
      <c r="PSS9">
        <f>[3]Лист1!PTW8</f>
        <v>0</v>
      </c>
      <c r="PST9">
        <f>[3]Лист1!PTX8</f>
        <v>0</v>
      </c>
      <c r="PSU9">
        <f>[3]Лист1!PTY8</f>
        <v>0</v>
      </c>
      <c r="PSV9">
        <f>[3]Лист1!PTZ8</f>
        <v>0</v>
      </c>
      <c r="PSW9">
        <f>[3]Лист1!PUA8</f>
        <v>0</v>
      </c>
      <c r="PSX9">
        <f>[3]Лист1!PUB8</f>
        <v>0</v>
      </c>
      <c r="PSY9">
        <f>[3]Лист1!PUC8</f>
        <v>0</v>
      </c>
      <c r="PSZ9">
        <f>[3]Лист1!PUD8</f>
        <v>0</v>
      </c>
      <c r="PTA9">
        <f>[3]Лист1!PUE8</f>
        <v>0</v>
      </c>
      <c r="PTB9">
        <f>[3]Лист1!PUF8</f>
        <v>0</v>
      </c>
      <c r="PTC9">
        <f>[3]Лист1!PUG8</f>
        <v>0</v>
      </c>
      <c r="PTD9">
        <f>[3]Лист1!PUH8</f>
        <v>0</v>
      </c>
      <c r="PTE9">
        <f>[3]Лист1!PUI8</f>
        <v>0</v>
      </c>
      <c r="PTF9">
        <f>[3]Лист1!PUJ8</f>
        <v>0</v>
      </c>
      <c r="PTG9">
        <f>[3]Лист1!PUK8</f>
        <v>0</v>
      </c>
      <c r="PTH9">
        <f>[3]Лист1!PUL8</f>
        <v>0</v>
      </c>
      <c r="PTI9">
        <f>[3]Лист1!PUM8</f>
        <v>0</v>
      </c>
      <c r="PTJ9">
        <f>[3]Лист1!PUN8</f>
        <v>0</v>
      </c>
      <c r="PTK9">
        <f>[3]Лист1!PUO8</f>
        <v>0</v>
      </c>
      <c r="PTL9">
        <f>[3]Лист1!PUP8</f>
        <v>0</v>
      </c>
      <c r="PTM9">
        <f>[3]Лист1!PUQ8</f>
        <v>0</v>
      </c>
      <c r="PTN9">
        <f>[3]Лист1!PUR8</f>
        <v>0</v>
      </c>
      <c r="PTO9">
        <f>[3]Лист1!PUS8</f>
        <v>0</v>
      </c>
      <c r="PTP9">
        <f>[3]Лист1!PUT8</f>
        <v>0</v>
      </c>
      <c r="PTQ9">
        <f>[3]Лист1!PUU8</f>
        <v>0</v>
      </c>
      <c r="PTR9">
        <f>[3]Лист1!PUV8</f>
        <v>0</v>
      </c>
      <c r="PTS9">
        <f>[3]Лист1!PUW8</f>
        <v>0</v>
      </c>
      <c r="PTT9">
        <f>[3]Лист1!PUX8</f>
        <v>0</v>
      </c>
      <c r="PTU9">
        <f>[3]Лист1!PUY8</f>
        <v>0</v>
      </c>
      <c r="PTV9">
        <f>[3]Лист1!PUZ8</f>
        <v>0</v>
      </c>
      <c r="PTW9">
        <f>[3]Лист1!PVA8</f>
        <v>0</v>
      </c>
      <c r="PTX9">
        <f>[3]Лист1!PVB8</f>
        <v>0</v>
      </c>
      <c r="PTY9">
        <f>[3]Лист1!PVC8</f>
        <v>0</v>
      </c>
      <c r="PTZ9">
        <f>[3]Лист1!PVD8</f>
        <v>0</v>
      </c>
      <c r="PUA9">
        <f>[3]Лист1!PVE8</f>
        <v>0</v>
      </c>
      <c r="PUB9">
        <f>[3]Лист1!PVF8</f>
        <v>0</v>
      </c>
      <c r="PUC9">
        <f>[3]Лист1!PVG8</f>
        <v>0</v>
      </c>
      <c r="PUD9">
        <f>[3]Лист1!PVH8</f>
        <v>0</v>
      </c>
      <c r="PUE9">
        <f>[3]Лист1!PVI8</f>
        <v>0</v>
      </c>
      <c r="PUF9">
        <f>[3]Лист1!PVJ8</f>
        <v>0</v>
      </c>
      <c r="PUG9">
        <f>[3]Лист1!PVK8</f>
        <v>0</v>
      </c>
      <c r="PUH9">
        <f>[3]Лист1!PVL8</f>
        <v>0</v>
      </c>
      <c r="PUI9">
        <f>[3]Лист1!PVM8</f>
        <v>0</v>
      </c>
      <c r="PUJ9">
        <f>[3]Лист1!PVN8</f>
        <v>0</v>
      </c>
      <c r="PUK9">
        <f>[3]Лист1!PVO8</f>
        <v>0</v>
      </c>
      <c r="PUL9">
        <f>[3]Лист1!PVP8</f>
        <v>0</v>
      </c>
      <c r="PUM9">
        <f>[3]Лист1!PVQ8</f>
        <v>0</v>
      </c>
      <c r="PUN9">
        <f>[3]Лист1!PVR8</f>
        <v>0</v>
      </c>
      <c r="PUO9">
        <f>[3]Лист1!PVS8</f>
        <v>0</v>
      </c>
      <c r="PUP9">
        <f>[3]Лист1!PVT8</f>
        <v>0</v>
      </c>
      <c r="PUQ9">
        <f>[3]Лист1!PVU8</f>
        <v>0</v>
      </c>
      <c r="PUR9">
        <f>[3]Лист1!PVV8</f>
        <v>0</v>
      </c>
      <c r="PUS9">
        <f>[3]Лист1!PVW8</f>
        <v>0</v>
      </c>
      <c r="PUT9">
        <f>[3]Лист1!PVX8</f>
        <v>0</v>
      </c>
      <c r="PUU9">
        <f>[3]Лист1!PVY8</f>
        <v>0</v>
      </c>
      <c r="PUV9">
        <f>[3]Лист1!PVZ8</f>
        <v>0</v>
      </c>
      <c r="PUW9">
        <f>[3]Лист1!PWA8</f>
        <v>0</v>
      </c>
      <c r="PUX9">
        <f>[3]Лист1!PWB8</f>
        <v>0</v>
      </c>
      <c r="PUY9">
        <f>[3]Лист1!PWC8</f>
        <v>0</v>
      </c>
      <c r="PUZ9">
        <f>[3]Лист1!PWD8</f>
        <v>0</v>
      </c>
      <c r="PVA9">
        <f>[3]Лист1!PWE8</f>
        <v>0</v>
      </c>
      <c r="PVB9">
        <f>[3]Лист1!PWF8</f>
        <v>0</v>
      </c>
      <c r="PVC9">
        <f>[3]Лист1!PWG8</f>
        <v>0</v>
      </c>
      <c r="PVD9">
        <f>[3]Лист1!PWH8</f>
        <v>0</v>
      </c>
      <c r="PVE9">
        <f>[3]Лист1!PWI8</f>
        <v>0</v>
      </c>
      <c r="PVF9">
        <f>[3]Лист1!PWJ8</f>
        <v>0</v>
      </c>
      <c r="PVG9">
        <f>[3]Лист1!PWK8</f>
        <v>0</v>
      </c>
      <c r="PVH9">
        <f>[3]Лист1!PWL8</f>
        <v>0</v>
      </c>
      <c r="PVI9">
        <f>[3]Лист1!PWM8</f>
        <v>0</v>
      </c>
      <c r="PVJ9">
        <f>[3]Лист1!PWN8</f>
        <v>0</v>
      </c>
      <c r="PVK9">
        <f>[3]Лист1!PWO8</f>
        <v>0</v>
      </c>
      <c r="PVL9">
        <f>[3]Лист1!PWP8</f>
        <v>0</v>
      </c>
      <c r="PVM9">
        <f>[3]Лист1!PWQ8</f>
        <v>0</v>
      </c>
      <c r="PVN9">
        <f>[3]Лист1!PWR8</f>
        <v>0</v>
      </c>
      <c r="PVO9">
        <f>[3]Лист1!PWS8</f>
        <v>0</v>
      </c>
      <c r="PVP9">
        <f>[3]Лист1!PWT8</f>
        <v>0</v>
      </c>
      <c r="PVQ9">
        <f>[3]Лист1!PWU8</f>
        <v>0</v>
      </c>
      <c r="PVR9">
        <f>[3]Лист1!PWV8</f>
        <v>0</v>
      </c>
      <c r="PVS9">
        <f>[3]Лист1!PWW8</f>
        <v>0</v>
      </c>
      <c r="PVT9">
        <f>[3]Лист1!PWX8</f>
        <v>0</v>
      </c>
      <c r="PVU9">
        <f>[3]Лист1!PWY8</f>
        <v>0</v>
      </c>
      <c r="PVV9">
        <f>[3]Лист1!PWZ8</f>
        <v>0</v>
      </c>
      <c r="PVW9">
        <f>[3]Лист1!PXA8</f>
        <v>0</v>
      </c>
      <c r="PVX9">
        <f>[3]Лист1!PXB8</f>
        <v>0</v>
      </c>
      <c r="PVY9">
        <f>[3]Лист1!PXC8</f>
        <v>0</v>
      </c>
      <c r="PVZ9">
        <f>[3]Лист1!PXD8</f>
        <v>0</v>
      </c>
      <c r="PWA9">
        <f>[3]Лист1!PXE8</f>
        <v>0</v>
      </c>
      <c r="PWB9">
        <f>[3]Лист1!PXF8</f>
        <v>0</v>
      </c>
      <c r="PWC9">
        <f>[3]Лист1!PXG8</f>
        <v>0</v>
      </c>
      <c r="PWD9">
        <f>[3]Лист1!PXH8</f>
        <v>0</v>
      </c>
      <c r="PWE9">
        <f>[3]Лист1!PXI8</f>
        <v>0</v>
      </c>
      <c r="PWF9">
        <f>[3]Лист1!PXJ8</f>
        <v>0</v>
      </c>
      <c r="PWG9">
        <f>[3]Лист1!PXK8</f>
        <v>0</v>
      </c>
      <c r="PWH9">
        <f>[3]Лист1!PXL8</f>
        <v>0</v>
      </c>
      <c r="PWI9">
        <f>[3]Лист1!PXM8</f>
        <v>0</v>
      </c>
      <c r="PWJ9">
        <f>[3]Лист1!PXN8</f>
        <v>0</v>
      </c>
      <c r="PWK9">
        <f>[3]Лист1!PXO8</f>
        <v>0</v>
      </c>
      <c r="PWL9">
        <f>[3]Лист1!PXP8</f>
        <v>0</v>
      </c>
      <c r="PWM9">
        <f>[3]Лист1!PXQ8</f>
        <v>0</v>
      </c>
      <c r="PWN9">
        <f>[3]Лист1!PXR8</f>
        <v>0</v>
      </c>
      <c r="PWO9">
        <f>[3]Лист1!PXS8</f>
        <v>0</v>
      </c>
      <c r="PWP9">
        <f>[3]Лист1!PXT8</f>
        <v>0</v>
      </c>
      <c r="PWQ9">
        <f>[3]Лист1!PXU8</f>
        <v>0</v>
      </c>
      <c r="PWR9">
        <f>[3]Лист1!PXV8</f>
        <v>0</v>
      </c>
      <c r="PWS9">
        <f>[3]Лист1!PXW8</f>
        <v>0</v>
      </c>
      <c r="PWT9">
        <f>[3]Лист1!PXX8</f>
        <v>0</v>
      </c>
      <c r="PWU9">
        <f>[3]Лист1!PXY8</f>
        <v>0</v>
      </c>
      <c r="PWV9">
        <f>[3]Лист1!PXZ8</f>
        <v>0</v>
      </c>
      <c r="PWW9">
        <f>[3]Лист1!PYA8</f>
        <v>0</v>
      </c>
      <c r="PWX9">
        <f>[3]Лист1!PYB8</f>
        <v>0</v>
      </c>
      <c r="PWY9">
        <f>[3]Лист1!PYC8</f>
        <v>0</v>
      </c>
      <c r="PWZ9">
        <f>[3]Лист1!PYD8</f>
        <v>0</v>
      </c>
      <c r="PXA9">
        <f>[3]Лист1!PYE8</f>
        <v>0</v>
      </c>
      <c r="PXB9">
        <f>[3]Лист1!PYF8</f>
        <v>0</v>
      </c>
      <c r="PXC9">
        <f>[3]Лист1!PYG8</f>
        <v>0</v>
      </c>
      <c r="PXD9">
        <f>[3]Лист1!PYH8</f>
        <v>0</v>
      </c>
      <c r="PXE9">
        <f>[3]Лист1!PYI8</f>
        <v>0</v>
      </c>
      <c r="PXF9">
        <f>[3]Лист1!PYJ8</f>
        <v>0</v>
      </c>
      <c r="PXG9">
        <f>[3]Лист1!PYK8</f>
        <v>0</v>
      </c>
      <c r="PXH9">
        <f>[3]Лист1!PYL8</f>
        <v>0</v>
      </c>
      <c r="PXI9">
        <f>[3]Лист1!PYM8</f>
        <v>0</v>
      </c>
      <c r="PXJ9">
        <f>[3]Лист1!PYN8</f>
        <v>0</v>
      </c>
      <c r="PXK9">
        <f>[3]Лист1!PYO8</f>
        <v>0</v>
      </c>
      <c r="PXL9">
        <f>[3]Лист1!PYP8</f>
        <v>0</v>
      </c>
      <c r="PXM9">
        <f>[3]Лист1!PYQ8</f>
        <v>0</v>
      </c>
      <c r="PXN9">
        <f>[3]Лист1!PYR8</f>
        <v>0</v>
      </c>
      <c r="PXO9">
        <f>[3]Лист1!PYS8</f>
        <v>0</v>
      </c>
      <c r="PXP9">
        <f>[3]Лист1!PYT8</f>
        <v>0</v>
      </c>
      <c r="PXQ9">
        <f>[3]Лист1!PYU8</f>
        <v>0</v>
      </c>
      <c r="PXR9">
        <f>[3]Лист1!PYV8</f>
        <v>0</v>
      </c>
      <c r="PXS9">
        <f>[3]Лист1!PYW8</f>
        <v>0</v>
      </c>
      <c r="PXT9">
        <f>[3]Лист1!PYX8</f>
        <v>0</v>
      </c>
      <c r="PXU9">
        <f>[3]Лист1!PYY8</f>
        <v>0</v>
      </c>
      <c r="PXV9">
        <f>[3]Лист1!PYZ8</f>
        <v>0</v>
      </c>
      <c r="PXW9">
        <f>[3]Лист1!PZA8</f>
        <v>0</v>
      </c>
      <c r="PXX9">
        <f>[3]Лист1!PZB8</f>
        <v>0</v>
      </c>
      <c r="PXY9">
        <f>[3]Лист1!PZC8</f>
        <v>0</v>
      </c>
      <c r="PXZ9">
        <f>[3]Лист1!PZD8</f>
        <v>0</v>
      </c>
      <c r="PYA9">
        <f>[3]Лист1!PZE8</f>
        <v>0</v>
      </c>
      <c r="PYB9">
        <f>[3]Лист1!PZF8</f>
        <v>0</v>
      </c>
      <c r="PYC9">
        <f>[3]Лист1!PZG8</f>
        <v>0</v>
      </c>
      <c r="PYD9">
        <f>[3]Лист1!PZH8</f>
        <v>0</v>
      </c>
      <c r="PYE9">
        <f>[3]Лист1!PZI8</f>
        <v>0</v>
      </c>
      <c r="PYF9">
        <f>[3]Лист1!PZJ8</f>
        <v>0</v>
      </c>
      <c r="PYG9">
        <f>[3]Лист1!PZK8</f>
        <v>0</v>
      </c>
      <c r="PYH9">
        <f>[3]Лист1!PZL8</f>
        <v>0</v>
      </c>
      <c r="PYI9">
        <f>[3]Лист1!PZM8</f>
        <v>0</v>
      </c>
      <c r="PYJ9">
        <f>[3]Лист1!PZN8</f>
        <v>0</v>
      </c>
      <c r="PYK9">
        <f>[3]Лист1!PZO8</f>
        <v>0</v>
      </c>
      <c r="PYL9">
        <f>[3]Лист1!PZP8</f>
        <v>0</v>
      </c>
      <c r="PYM9">
        <f>[3]Лист1!PZQ8</f>
        <v>0</v>
      </c>
      <c r="PYN9">
        <f>[3]Лист1!PZR8</f>
        <v>0</v>
      </c>
      <c r="PYO9">
        <f>[3]Лист1!PZS8</f>
        <v>0</v>
      </c>
      <c r="PYP9">
        <f>[3]Лист1!PZT8</f>
        <v>0</v>
      </c>
      <c r="PYQ9">
        <f>[3]Лист1!PZU8</f>
        <v>0</v>
      </c>
      <c r="PYR9">
        <f>[3]Лист1!PZV8</f>
        <v>0</v>
      </c>
      <c r="PYS9">
        <f>[3]Лист1!PZW8</f>
        <v>0</v>
      </c>
      <c r="PYT9">
        <f>[3]Лист1!PZX8</f>
        <v>0</v>
      </c>
      <c r="PYU9">
        <f>[3]Лист1!PZY8</f>
        <v>0</v>
      </c>
      <c r="PYV9">
        <f>[3]Лист1!PZZ8</f>
        <v>0</v>
      </c>
      <c r="PYW9">
        <f>[3]Лист1!QAA8</f>
        <v>0</v>
      </c>
      <c r="PYX9">
        <f>[3]Лист1!QAB8</f>
        <v>0</v>
      </c>
      <c r="PYY9">
        <f>[3]Лист1!QAC8</f>
        <v>0</v>
      </c>
      <c r="PYZ9">
        <f>[3]Лист1!QAD8</f>
        <v>0</v>
      </c>
      <c r="PZA9">
        <f>[3]Лист1!QAE8</f>
        <v>0</v>
      </c>
      <c r="PZB9">
        <f>[3]Лист1!QAF8</f>
        <v>0</v>
      </c>
      <c r="PZC9">
        <f>[3]Лист1!QAG8</f>
        <v>0</v>
      </c>
      <c r="PZD9">
        <f>[3]Лист1!QAH8</f>
        <v>0</v>
      </c>
      <c r="PZE9">
        <f>[3]Лист1!QAI8</f>
        <v>0</v>
      </c>
      <c r="PZF9">
        <f>[3]Лист1!QAJ8</f>
        <v>0</v>
      </c>
      <c r="PZG9">
        <f>[3]Лист1!QAK8</f>
        <v>0</v>
      </c>
      <c r="PZH9">
        <f>[3]Лист1!QAL8</f>
        <v>0</v>
      </c>
      <c r="PZI9">
        <f>[3]Лист1!QAM8</f>
        <v>0</v>
      </c>
      <c r="PZJ9">
        <f>[3]Лист1!QAN8</f>
        <v>0</v>
      </c>
      <c r="PZK9">
        <f>[3]Лист1!QAO8</f>
        <v>0</v>
      </c>
      <c r="PZL9">
        <f>[3]Лист1!QAP8</f>
        <v>0</v>
      </c>
      <c r="PZM9">
        <f>[3]Лист1!QAQ8</f>
        <v>0</v>
      </c>
      <c r="PZN9">
        <f>[3]Лист1!QAR8</f>
        <v>0</v>
      </c>
      <c r="PZO9">
        <f>[3]Лист1!QAS8</f>
        <v>0</v>
      </c>
      <c r="PZP9">
        <f>[3]Лист1!QAT8</f>
        <v>0</v>
      </c>
      <c r="PZQ9">
        <f>[3]Лист1!QAU8</f>
        <v>0</v>
      </c>
      <c r="PZR9">
        <f>[3]Лист1!QAV8</f>
        <v>0</v>
      </c>
      <c r="PZS9">
        <f>[3]Лист1!QAW8</f>
        <v>0</v>
      </c>
      <c r="PZT9">
        <f>[3]Лист1!QAX8</f>
        <v>0</v>
      </c>
      <c r="PZU9">
        <f>[3]Лист1!QAY8</f>
        <v>0</v>
      </c>
      <c r="PZV9">
        <f>[3]Лист1!QAZ8</f>
        <v>0</v>
      </c>
      <c r="PZW9">
        <f>[3]Лист1!QBA8</f>
        <v>0</v>
      </c>
      <c r="PZX9">
        <f>[3]Лист1!QBB8</f>
        <v>0</v>
      </c>
      <c r="PZY9">
        <f>[3]Лист1!QBC8</f>
        <v>0</v>
      </c>
      <c r="PZZ9">
        <f>[3]Лист1!QBD8</f>
        <v>0</v>
      </c>
      <c r="QAA9">
        <f>[3]Лист1!QBE8</f>
        <v>0</v>
      </c>
      <c r="QAB9">
        <f>[3]Лист1!QBF8</f>
        <v>0</v>
      </c>
      <c r="QAC9">
        <f>[3]Лист1!QBG8</f>
        <v>0</v>
      </c>
      <c r="QAD9">
        <f>[3]Лист1!QBH8</f>
        <v>0</v>
      </c>
      <c r="QAE9">
        <f>[3]Лист1!QBI8</f>
        <v>0</v>
      </c>
      <c r="QAF9">
        <f>[3]Лист1!QBJ8</f>
        <v>0</v>
      </c>
      <c r="QAG9">
        <f>[3]Лист1!QBK8</f>
        <v>0</v>
      </c>
      <c r="QAH9">
        <f>[3]Лист1!QBL8</f>
        <v>0</v>
      </c>
      <c r="QAI9">
        <f>[3]Лист1!QBM8</f>
        <v>0</v>
      </c>
      <c r="QAJ9">
        <f>[3]Лист1!QBN8</f>
        <v>0</v>
      </c>
      <c r="QAK9">
        <f>[3]Лист1!QBO8</f>
        <v>0</v>
      </c>
      <c r="QAL9">
        <f>[3]Лист1!QBP8</f>
        <v>0</v>
      </c>
      <c r="QAM9">
        <f>[3]Лист1!QBQ8</f>
        <v>0</v>
      </c>
      <c r="QAN9">
        <f>[3]Лист1!QBR8</f>
        <v>0</v>
      </c>
      <c r="QAO9">
        <f>[3]Лист1!QBS8</f>
        <v>0</v>
      </c>
      <c r="QAP9">
        <f>[3]Лист1!QBT8</f>
        <v>0</v>
      </c>
      <c r="QAQ9">
        <f>[3]Лист1!QBU8</f>
        <v>0</v>
      </c>
      <c r="QAR9">
        <f>[3]Лист1!QBV8</f>
        <v>0</v>
      </c>
      <c r="QAS9">
        <f>[3]Лист1!QBW8</f>
        <v>0</v>
      </c>
      <c r="QAT9">
        <f>[3]Лист1!QBX8</f>
        <v>0</v>
      </c>
      <c r="QAU9">
        <f>[3]Лист1!QBY8</f>
        <v>0</v>
      </c>
      <c r="QAV9">
        <f>[3]Лист1!QBZ8</f>
        <v>0</v>
      </c>
      <c r="QAW9">
        <f>[3]Лист1!QCA8</f>
        <v>0</v>
      </c>
      <c r="QAX9">
        <f>[3]Лист1!QCB8</f>
        <v>0</v>
      </c>
      <c r="QAY9">
        <f>[3]Лист1!QCC8</f>
        <v>0</v>
      </c>
      <c r="QAZ9">
        <f>[3]Лист1!QCD8</f>
        <v>0</v>
      </c>
      <c r="QBA9">
        <f>[3]Лист1!QCE8</f>
        <v>0</v>
      </c>
      <c r="QBB9">
        <f>[3]Лист1!QCF8</f>
        <v>0</v>
      </c>
      <c r="QBC9">
        <f>[3]Лист1!QCG8</f>
        <v>0</v>
      </c>
      <c r="QBD9">
        <f>[3]Лист1!QCH8</f>
        <v>0</v>
      </c>
      <c r="QBE9">
        <f>[3]Лист1!QCI8</f>
        <v>0</v>
      </c>
      <c r="QBF9">
        <f>[3]Лист1!QCJ8</f>
        <v>0</v>
      </c>
      <c r="QBG9">
        <f>[3]Лист1!QCK8</f>
        <v>0</v>
      </c>
      <c r="QBH9">
        <f>[3]Лист1!QCL8</f>
        <v>0</v>
      </c>
      <c r="QBI9">
        <f>[3]Лист1!QCM8</f>
        <v>0</v>
      </c>
      <c r="QBJ9">
        <f>[3]Лист1!QCN8</f>
        <v>0</v>
      </c>
      <c r="QBK9">
        <f>[3]Лист1!QCO8</f>
        <v>0</v>
      </c>
      <c r="QBL9">
        <f>[3]Лист1!QCP8</f>
        <v>0</v>
      </c>
      <c r="QBM9">
        <f>[3]Лист1!QCQ8</f>
        <v>0</v>
      </c>
      <c r="QBN9">
        <f>[3]Лист1!QCR8</f>
        <v>0</v>
      </c>
      <c r="QBO9">
        <f>[3]Лист1!QCS8</f>
        <v>0</v>
      </c>
      <c r="QBP9">
        <f>[3]Лист1!QCT8</f>
        <v>0</v>
      </c>
      <c r="QBQ9">
        <f>[3]Лист1!QCU8</f>
        <v>0</v>
      </c>
      <c r="QBR9">
        <f>[3]Лист1!QCV8</f>
        <v>0</v>
      </c>
      <c r="QBS9">
        <f>[3]Лист1!QCW8</f>
        <v>0</v>
      </c>
      <c r="QBT9">
        <f>[3]Лист1!QCX8</f>
        <v>0</v>
      </c>
      <c r="QBU9">
        <f>[3]Лист1!QCY8</f>
        <v>0</v>
      </c>
      <c r="QBV9">
        <f>[3]Лист1!QCZ8</f>
        <v>0</v>
      </c>
      <c r="QBW9">
        <f>[3]Лист1!QDA8</f>
        <v>0</v>
      </c>
      <c r="QBX9">
        <f>[3]Лист1!QDB8</f>
        <v>0</v>
      </c>
      <c r="QBY9">
        <f>[3]Лист1!QDC8</f>
        <v>0</v>
      </c>
      <c r="QBZ9">
        <f>[3]Лист1!QDD8</f>
        <v>0</v>
      </c>
      <c r="QCA9">
        <f>[3]Лист1!QDE8</f>
        <v>0</v>
      </c>
      <c r="QCB9">
        <f>[3]Лист1!QDF8</f>
        <v>0</v>
      </c>
      <c r="QCC9">
        <f>[3]Лист1!QDG8</f>
        <v>0</v>
      </c>
      <c r="QCD9">
        <f>[3]Лист1!QDH8</f>
        <v>0</v>
      </c>
      <c r="QCE9">
        <f>[3]Лист1!QDI8</f>
        <v>0</v>
      </c>
      <c r="QCF9">
        <f>[3]Лист1!QDJ8</f>
        <v>0</v>
      </c>
      <c r="QCG9">
        <f>[3]Лист1!QDK8</f>
        <v>0</v>
      </c>
      <c r="QCH9">
        <f>[3]Лист1!QDL8</f>
        <v>0</v>
      </c>
      <c r="QCI9">
        <f>[3]Лист1!QDM8</f>
        <v>0</v>
      </c>
      <c r="QCJ9">
        <f>[3]Лист1!QDN8</f>
        <v>0</v>
      </c>
      <c r="QCK9">
        <f>[3]Лист1!QDO8</f>
        <v>0</v>
      </c>
      <c r="QCL9">
        <f>[3]Лист1!QDP8</f>
        <v>0</v>
      </c>
      <c r="QCM9">
        <f>[3]Лист1!QDQ8</f>
        <v>0</v>
      </c>
      <c r="QCN9">
        <f>[3]Лист1!QDR8</f>
        <v>0</v>
      </c>
      <c r="QCO9">
        <f>[3]Лист1!QDS8</f>
        <v>0</v>
      </c>
      <c r="QCP9">
        <f>[3]Лист1!QDT8</f>
        <v>0</v>
      </c>
      <c r="QCQ9">
        <f>[3]Лист1!QDU8</f>
        <v>0</v>
      </c>
      <c r="QCR9">
        <f>[3]Лист1!QDV8</f>
        <v>0</v>
      </c>
      <c r="QCS9">
        <f>[3]Лист1!QDW8</f>
        <v>0</v>
      </c>
      <c r="QCT9">
        <f>[3]Лист1!QDX8</f>
        <v>0</v>
      </c>
      <c r="QCU9">
        <f>[3]Лист1!QDY8</f>
        <v>0</v>
      </c>
      <c r="QCV9">
        <f>[3]Лист1!QDZ8</f>
        <v>0</v>
      </c>
      <c r="QCW9">
        <f>[3]Лист1!QEA8</f>
        <v>0</v>
      </c>
      <c r="QCX9">
        <f>[3]Лист1!QEB8</f>
        <v>0</v>
      </c>
      <c r="QCY9">
        <f>[3]Лист1!QEC8</f>
        <v>0</v>
      </c>
      <c r="QCZ9">
        <f>[3]Лист1!QED8</f>
        <v>0</v>
      </c>
      <c r="QDA9">
        <f>[3]Лист1!QEE8</f>
        <v>0</v>
      </c>
      <c r="QDB9">
        <f>[3]Лист1!QEF8</f>
        <v>0</v>
      </c>
      <c r="QDC9">
        <f>[3]Лист1!QEG8</f>
        <v>0</v>
      </c>
      <c r="QDD9">
        <f>[3]Лист1!QEH8</f>
        <v>0</v>
      </c>
      <c r="QDE9">
        <f>[3]Лист1!QEI8</f>
        <v>0</v>
      </c>
      <c r="QDF9">
        <f>[3]Лист1!QEJ8</f>
        <v>0</v>
      </c>
      <c r="QDG9">
        <f>[3]Лист1!QEK8</f>
        <v>0</v>
      </c>
      <c r="QDH9">
        <f>[3]Лист1!QEL8</f>
        <v>0</v>
      </c>
      <c r="QDI9">
        <f>[3]Лист1!QEM8</f>
        <v>0</v>
      </c>
      <c r="QDJ9">
        <f>[3]Лист1!QEN8</f>
        <v>0</v>
      </c>
      <c r="QDK9">
        <f>[3]Лист1!QEO8</f>
        <v>0</v>
      </c>
      <c r="QDL9">
        <f>[3]Лист1!QEP8</f>
        <v>0</v>
      </c>
      <c r="QDM9">
        <f>[3]Лист1!QEQ8</f>
        <v>0</v>
      </c>
      <c r="QDN9">
        <f>[3]Лист1!QER8</f>
        <v>0</v>
      </c>
      <c r="QDO9">
        <f>[3]Лист1!QES8</f>
        <v>0</v>
      </c>
      <c r="QDP9">
        <f>[3]Лист1!QET8</f>
        <v>0</v>
      </c>
      <c r="QDQ9">
        <f>[3]Лист1!QEU8</f>
        <v>0</v>
      </c>
      <c r="QDR9">
        <f>[3]Лист1!QEV8</f>
        <v>0</v>
      </c>
      <c r="QDS9">
        <f>[3]Лист1!QEW8</f>
        <v>0</v>
      </c>
      <c r="QDT9">
        <f>[3]Лист1!QEX8</f>
        <v>0</v>
      </c>
      <c r="QDU9">
        <f>[3]Лист1!QEY8</f>
        <v>0</v>
      </c>
      <c r="QDV9">
        <f>[3]Лист1!QEZ8</f>
        <v>0</v>
      </c>
      <c r="QDW9">
        <f>[3]Лист1!QFA8</f>
        <v>0</v>
      </c>
      <c r="QDX9">
        <f>[3]Лист1!QFB8</f>
        <v>0</v>
      </c>
      <c r="QDY9">
        <f>[3]Лист1!QFC8</f>
        <v>0</v>
      </c>
      <c r="QDZ9">
        <f>[3]Лист1!QFD8</f>
        <v>0</v>
      </c>
      <c r="QEA9">
        <f>[3]Лист1!QFE8</f>
        <v>0</v>
      </c>
      <c r="QEB9">
        <f>[3]Лист1!QFF8</f>
        <v>0</v>
      </c>
      <c r="QEC9">
        <f>[3]Лист1!QFG8</f>
        <v>0</v>
      </c>
      <c r="QED9">
        <f>[3]Лист1!QFH8</f>
        <v>0</v>
      </c>
      <c r="QEE9">
        <f>[3]Лист1!QFI8</f>
        <v>0</v>
      </c>
      <c r="QEF9">
        <f>[3]Лист1!QFJ8</f>
        <v>0</v>
      </c>
      <c r="QEG9">
        <f>[3]Лист1!QFK8</f>
        <v>0</v>
      </c>
      <c r="QEH9">
        <f>[3]Лист1!QFL8</f>
        <v>0</v>
      </c>
      <c r="QEI9">
        <f>[3]Лист1!QFM8</f>
        <v>0</v>
      </c>
      <c r="QEJ9">
        <f>[3]Лист1!QFN8</f>
        <v>0</v>
      </c>
      <c r="QEK9">
        <f>[3]Лист1!QFO8</f>
        <v>0</v>
      </c>
      <c r="QEL9">
        <f>[3]Лист1!QFP8</f>
        <v>0</v>
      </c>
      <c r="QEM9">
        <f>[3]Лист1!QFQ8</f>
        <v>0</v>
      </c>
      <c r="QEN9">
        <f>[3]Лист1!QFR8</f>
        <v>0</v>
      </c>
      <c r="QEO9">
        <f>[3]Лист1!QFS8</f>
        <v>0</v>
      </c>
      <c r="QEP9">
        <f>[3]Лист1!QFT8</f>
        <v>0</v>
      </c>
      <c r="QEQ9">
        <f>[3]Лист1!QFU8</f>
        <v>0</v>
      </c>
      <c r="QER9">
        <f>[3]Лист1!QFV8</f>
        <v>0</v>
      </c>
      <c r="QES9">
        <f>[3]Лист1!QFW8</f>
        <v>0</v>
      </c>
      <c r="QET9">
        <f>[3]Лист1!QFX8</f>
        <v>0</v>
      </c>
      <c r="QEU9">
        <f>[3]Лист1!QFY8</f>
        <v>0</v>
      </c>
      <c r="QEV9">
        <f>[3]Лист1!QFZ8</f>
        <v>0</v>
      </c>
      <c r="QEW9">
        <f>[3]Лист1!QGA8</f>
        <v>0</v>
      </c>
      <c r="QEX9">
        <f>[3]Лист1!QGB8</f>
        <v>0</v>
      </c>
      <c r="QEY9">
        <f>[3]Лист1!QGC8</f>
        <v>0</v>
      </c>
      <c r="QEZ9">
        <f>[3]Лист1!QGD8</f>
        <v>0</v>
      </c>
      <c r="QFA9">
        <f>[3]Лист1!QGE8</f>
        <v>0</v>
      </c>
      <c r="QFB9">
        <f>[3]Лист1!QGF8</f>
        <v>0</v>
      </c>
      <c r="QFC9">
        <f>[3]Лист1!QGG8</f>
        <v>0</v>
      </c>
      <c r="QFD9">
        <f>[3]Лист1!QGH8</f>
        <v>0</v>
      </c>
      <c r="QFE9">
        <f>[3]Лист1!QGI8</f>
        <v>0</v>
      </c>
      <c r="QFF9">
        <f>[3]Лист1!QGJ8</f>
        <v>0</v>
      </c>
      <c r="QFG9">
        <f>[3]Лист1!QGK8</f>
        <v>0</v>
      </c>
      <c r="QFH9">
        <f>[3]Лист1!QGL8</f>
        <v>0</v>
      </c>
      <c r="QFI9">
        <f>[3]Лист1!QGM8</f>
        <v>0</v>
      </c>
      <c r="QFJ9">
        <f>[3]Лист1!QGN8</f>
        <v>0</v>
      </c>
      <c r="QFK9">
        <f>[3]Лист1!QGO8</f>
        <v>0</v>
      </c>
      <c r="QFL9">
        <f>[3]Лист1!QGP8</f>
        <v>0</v>
      </c>
      <c r="QFM9">
        <f>[3]Лист1!QGQ8</f>
        <v>0</v>
      </c>
      <c r="QFN9">
        <f>[3]Лист1!QGR8</f>
        <v>0</v>
      </c>
      <c r="QFO9">
        <f>[3]Лист1!QGS8</f>
        <v>0</v>
      </c>
      <c r="QFP9">
        <f>[3]Лист1!QGT8</f>
        <v>0</v>
      </c>
      <c r="QFQ9">
        <f>[3]Лист1!QGU8</f>
        <v>0</v>
      </c>
      <c r="QFR9">
        <f>[3]Лист1!QGV8</f>
        <v>0</v>
      </c>
      <c r="QFS9">
        <f>[3]Лист1!QGW8</f>
        <v>0</v>
      </c>
      <c r="QFT9">
        <f>[3]Лист1!QGX8</f>
        <v>0</v>
      </c>
      <c r="QFU9">
        <f>[3]Лист1!QGY8</f>
        <v>0</v>
      </c>
      <c r="QFV9">
        <f>[3]Лист1!QGZ8</f>
        <v>0</v>
      </c>
      <c r="QFW9">
        <f>[3]Лист1!QHA8</f>
        <v>0</v>
      </c>
      <c r="QFX9">
        <f>[3]Лист1!QHB8</f>
        <v>0</v>
      </c>
      <c r="QFY9">
        <f>[3]Лист1!QHC8</f>
        <v>0</v>
      </c>
      <c r="QFZ9">
        <f>[3]Лист1!QHD8</f>
        <v>0</v>
      </c>
      <c r="QGA9">
        <f>[3]Лист1!QHE8</f>
        <v>0</v>
      </c>
      <c r="QGB9">
        <f>[3]Лист1!QHF8</f>
        <v>0</v>
      </c>
      <c r="QGC9">
        <f>[3]Лист1!QHG8</f>
        <v>0</v>
      </c>
      <c r="QGD9">
        <f>[3]Лист1!QHH8</f>
        <v>0</v>
      </c>
      <c r="QGE9">
        <f>[3]Лист1!QHI8</f>
        <v>0</v>
      </c>
      <c r="QGF9">
        <f>[3]Лист1!QHJ8</f>
        <v>0</v>
      </c>
      <c r="QGG9">
        <f>[3]Лист1!QHK8</f>
        <v>0</v>
      </c>
      <c r="QGH9">
        <f>[3]Лист1!QHL8</f>
        <v>0</v>
      </c>
      <c r="QGI9">
        <f>[3]Лист1!QHM8</f>
        <v>0</v>
      </c>
      <c r="QGJ9">
        <f>[3]Лист1!QHN8</f>
        <v>0</v>
      </c>
      <c r="QGK9">
        <f>[3]Лист1!QHO8</f>
        <v>0</v>
      </c>
      <c r="QGL9">
        <f>[3]Лист1!QHP8</f>
        <v>0</v>
      </c>
      <c r="QGM9">
        <f>[3]Лист1!QHQ8</f>
        <v>0</v>
      </c>
      <c r="QGN9">
        <f>[3]Лист1!QHR8</f>
        <v>0</v>
      </c>
      <c r="QGO9">
        <f>[3]Лист1!QHS8</f>
        <v>0</v>
      </c>
      <c r="QGP9">
        <f>[3]Лист1!QHT8</f>
        <v>0</v>
      </c>
      <c r="QGQ9">
        <f>[3]Лист1!QHU8</f>
        <v>0</v>
      </c>
      <c r="QGR9">
        <f>[3]Лист1!QHV8</f>
        <v>0</v>
      </c>
      <c r="QGS9">
        <f>[3]Лист1!QHW8</f>
        <v>0</v>
      </c>
      <c r="QGT9">
        <f>[3]Лист1!QHX8</f>
        <v>0</v>
      </c>
      <c r="QGU9">
        <f>[3]Лист1!QHY8</f>
        <v>0</v>
      </c>
      <c r="QGV9">
        <f>[3]Лист1!QHZ8</f>
        <v>0</v>
      </c>
      <c r="QGW9">
        <f>[3]Лист1!QIA8</f>
        <v>0</v>
      </c>
      <c r="QGX9">
        <f>[3]Лист1!QIB8</f>
        <v>0</v>
      </c>
      <c r="QGY9">
        <f>[3]Лист1!QIC8</f>
        <v>0</v>
      </c>
      <c r="QGZ9">
        <f>[3]Лист1!QID8</f>
        <v>0</v>
      </c>
      <c r="QHA9">
        <f>[3]Лист1!QIE8</f>
        <v>0</v>
      </c>
      <c r="QHB9">
        <f>[3]Лист1!QIF8</f>
        <v>0</v>
      </c>
      <c r="QHC9">
        <f>[3]Лист1!QIG8</f>
        <v>0</v>
      </c>
      <c r="QHD9">
        <f>[3]Лист1!QIH8</f>
        <v>0</v>
      </c>
      <c r="QHE9">
        <f>[3]Лист1!QII8</f>
        <v>0</v>
      </c>
      <c r="QHF9">
        <f>[3]Лист1!QIJ8</f>
        <v>0</v>
      </c>
      <c r="QHG9">
        <f>[3]Лист1!QIK8</f>
        <v>0</v>
      </c>
      <c r="QHH9">
        <f>[3]Лист1!QIL8</f>
        <v>0</v>
      </c>
      <c r="QHI9">
        <f>[3]Лист1!QIM8</f>
        <v>0</v>
      </c>
      <c r="QHJ9">
        <f>[3]Лист1!QIN8</f>
        <v>0</v>
      </c>
      <c r="QHK9">
        <f>[3]Лист1!QIO8</f>
        <v>0</v>
      </c>
      <c r="QHL9">
        <f>[3]Лист1!QIP8</f>
        <v>0</v>
      </c>
      <c r="QHM9">
        <f>[3]Лист1!QIQ8</f>
        <v>0</v>
      </c>
      <c r="QHN9">
        <f>[3]Лист1!QIR8</f>
        <v>0</v>
      </c>
      <c r="QHO9">
        <f>[3]Лист1!QIS8</f>
        <v>0</v>
      </c>
      <c r="QHP9">
        <f>[3]Лист1!QIT8</f>
        <v>0</v>
      </c>
      <c r="QHQ9">
        <f>[3]Лист1!QIU8</f>
        <v>0</v>
      </c>
      <c r="QHR9">
        <f>[3]Лист1!QIV8</f>
        <v>0</v>
      </c>
      <c r="QHS9">
        <f>[3]Лист1!QIW8</f>
        <v>0</v>
      </c>
      <c r="QHT9">
        <f>[3]Лист1!QIX8</f>
        <v>0</v>
      </c>
      <c r="QHU9">
        <f>[3]Лист1!QIY8</f>
        <v>0</v>
      </c>
      <c r="QHV9">
        <f>[3]Лист1!QIZ8</f>
        <v>0</v>
      </c>
      <c r="QHW9">
        <f>[3]Лист1!QJA8</f>
        <v>0</v>
      </c>
      <c r="QHX9">
        <f>[3]Лист1!QJB8</f>
        <v>0</v>
      </c>
      <c r="QHY9">
        <f>[3]Лист1!QJC8</f>
        <v>0</v>
      </c>
      <c r="QHZ9">
        <f>[3]Лист1!QJD8</f>
        <v>0</v>
      </c>
      <c r="QIA9">
        <f>[3]Лист1!QJE8</f>
        <v>0</v>
      </c>
      <c r="QIB9">
        <f>[3]Лист1!QJF8</f>
        <v>0</v>
      </c>
      <c r="QIC9">
        <f>[3]Лист1!QJG8</f>
        <v>0</v>
      </c>
      <c r="QID9">
        <f>[3]Лист1!QJH8</f>
        <v>0</v>
      </c>
      <c r="QIE9">
        <f>[3]Лист1!QJI8</f>
        <v>0</v>
      </c>
      <c r="QIF9">
        <f>[3]Лист1!QJJ8</f>
        <v>0</v>
      </c>
      <c r="QIG9">
        <f>[3]Лист1!QJK8</f>
        <v>0</v>
      </c>
      <c r="QIH9">
        <f>[3]Лист1!QJL8</f>
        <v>0</v>
      </c>
      <c r="QII9">
        <f>[3]Лист1!QJM8</f>
        <v>0</v>
      </c>
      <c r="QIJ9">
        <f>[3]Лист1!QJN8</f>
        <v>0</v>
      </c>
      <c r="QIK9">
        <f>[3]Лист1!QJO8</f>
        <v>0</v>
      </c>
      <c r="QIL9">
        <f>[3]Лист1!QJP8</f>
        <v>0</v>
      </c>
      <c r="QIM9">
        <f>[3]Лист1!QJQ8</f>
        <v>0</v>
      </c>
      <c r="QIN9">
        <f>[3]Лист1!QJR8</f>
        <v>0</v>
      </c>
      <c r="QIO9">
        <f>[3]Лист1!QJS8</f>
        <v>0</v>
      </c>
      <c r="QIP9">
        <f>[3]Лист1!QJT8</f>
        <v>0</v>
      </c>
      <c r="QIQ9">
        <f>[3]Лист1!QJU8</f>
        <v>0</v>
      </c>
      <c r="QIR9">
        <f>[3]Лист1!QJV8</f>
        <v>0</v>
      </c>
      <c r="QIS9">
        <f>[3]Лист1!QJW8</f>
        <v>0</v>
      </c>
      <c r="QIT9">
        <f>[3]Лист1!QJX8</f>
        <v>0</v>
      </c>
      <c r="QIU9">
        <f>[3]Лист1!QJY8</f>
        <v>0</v>
      </c>
      <c r="QIV9">
        <f>[3]Лист1!QJZ8</f>
        <v>0</v>
      </c>
      <c r="QIW9">
        <f>[3]Лист1!QKA8</f>
        <v>0</v>
      </c>
      <c r="QIX9">
        <f>[3]Лист1!QKB8</f>
        <v>0</v>
      </c>
      <c r="QIY9">
        <f>[3]Лист1!QKC8</f>
        <v>0</v>
      </c>
      <c r="QIZ9">
        <f>[3]Лист1!QKD8</f>
        <v>0</v>
      </c>
      <c r="QJA9">
        <f>[3]Лист1!QKE8</f>
        <v>0</v>
      </c>
      <c r="QJB9">
        <f>[3]Лист1!QKF8</f>
        <v>0</v>
      </c>
      <c r="QJC9">
        <f>[3]Лист1!QKG8</f>
        <v>0</v>
      </c>
      <c r="QJD9">
        <f>[3]Лист1!QKH8</f>
        <v>0</v>
      </c>
      <c r="QJE9">
        <f>[3]Лист1!QKI8</f>
        <v>0</v>
      </c>
      <c r="QJF9">
        <f>[3]Лист1!QKJ8</f>
        <v>0</v>
      </c>
      <c r="QJG9">
        <f>[3]Лист1!QKK8</f>
        <v>0</v>
      </c>
      <c r="QJH9">
        <f>[3]Лист1!QKL8</f>
        <v>0</v>
      </c>
      <c r="QJI9">
        <f>[3]Лист1!QKM8</f>
        <v>0</v>
      </c>
      <c r="QJJ9">
        <f>[3]Лист1!QKN8</f>
        <v>0</v>
      </c>
      <c r="QJK9">
        <f>[3]Лист1!QKO8</f>
        <v>0</v>
      </c>
      <c r="QJL9">
        <f>[3]Лист1!QKP8</f>
        <v>0</v>
      </c>
      <c r="QJM9">
        <f>[3]Лист1!QKQ8</f>
        <v>0</v>
      </c>
      <c r="QJN9">
        <f>[3]Лист1!QKR8</f>
        <v>0</v>
      </c>
      <c r="QJO9">
        <f>[3]Лист1!QKS8</f>
        <v>0</v>
      </c>
      <c r="QJP9">
        <f>[3]Лист1!QKT8</f>
        <v>0</v>
      </c>
      <c r="QJQ9">
        <f>[3]Лист1!QKU8</f>
        <v>0</v>
      </c>
      <c r="QJR9">
        <f>[3]Лист1!QKV8</f>
        <v>0</v>
      </c>
      <c r="QJS9">
        <f>[3]Лист1!QKW8</f>
        <v>0</v>
      </c>
      <c r="QJT9">
        <f>[3]Лист1!QKX8</f>
        <v>0</v>
      </c>
      <c r="QJU9">
        <f>[3]Лист1!QKY8</f>
        <v>0</v>
      </c>
      <c r="QJV9">
        <f>[3]Лист1!QKZ8</f>
        <v>0</v>
      </c>
      <c r="QJW9">
        <f>[3]Лист1!QLA8</f>
        <v>0</v>
      </c>
      <c r="QJX9">
        <f>[3]Лист1!QLB8</f>
        <v>0</v>
      </c>
      <c r="QJY9">
        <f>[3]Лист1!QLC8</f>
        <v>0</v>
      </c>
      <c r="QJZ9">
        <f>[3]Лист1!QLD8</f>
        <v>0</v>
      </c>
      <c r="QKA9">
        <f>[3]Лист1!QLE8</f>
        <v>0</v>
      </c>
      <c r="QKB9">
        <f>[3]Лист1!QLF8</f>
        <v>0</v>
      </c>
      <c r="QKC9">
        <f>[3]Лист1!QLG8</f>
        <v>0</v>
      </c>
      <c r="QKD9">
        <f>[3]Лист1!QLH8</f>
        <v>0</v>
      </c>
      <c r="QKE9">
        <f>[3]Лист1!QLI8</f>
        <v>0</v>
      </c>
      <c r="QKF9">
        <f>[3]Лист1!QLJ8</f>
        <v>0</v>
      </c>
      <c r="QKG9">
        <f>[3]Лист1!QLK8</f>
        <v>0</v>
      </c>
      <c r="QKH9">
        <f>[3]Лист1!QLL8</f>
        <v>0</v>
      </c>
      <c r="QKI9">
        <f>[3]Лист1!QLM8</f>
        <v>0</v>
      </c>
      <c r="QKJ9">
        <f>[3]Лист1!QLN8</f>
        <v>0</v>
      </c>
      <c r="QKK9">
        <f>[3]Лист1!QLO8</f>
        <v>0</v>
      </c>
      <c r="QKL9">
        <f>[3]Лист1!QLP8</f>
        <v>0</v>
      </c>
      <c r="QKM9">
        <f>[3]Лист1!QLQ8</f>
        <v>0</v>
      </c>
      <c r="QKN9">
        <f>[3]Лист1!QLR8</f>
        <v>0</v>
      </c>
      <c r="QKO9">
        <f>[3]Лист1!QLS8</f>
        <v>0</v>
      </c>
      <c r="QKP9">
        <f>[3]Лист1!QLT8</f>
        <v>0</v>
      </c>
      <c r="QKQ9">
        <f>[3]Лист1!QLU8</f>
        <v>0</v>
      </c>
      <c r="QKR9">
        <f>[3]Лист1!QLV8</f>
        <v>0</v>
      </c>
      <c r="QKS9">
        <f>[3]Лист1!QLW8</f>
        <v>0</v>
      </c>
      <c r="QKT9">
        <f>[3]Лист1!QLX8</f>
        <v>0</v>
      </c>
      <c r="QKU9">
        <f>[3]Лист1!QLY8</f>
        <v>0</v>
      </c>
      <c r="QKV9">
        <f>[3]Лист1!QLZ8</f>
        <v>0</v>
      </c>
      <c r="QKW9">
        <f>[3]Лист1!QMA8</f>
        <v>0</v>
      </c>
      <c r="QKX9">
        <f>[3]Лист1!QMB8</f>
        <v>0</v>
      </c>
      <c r="QKY9">
        <f>[3]Лист1!QMC8</f>
        <v>0</v>
      </c>
      <c r="QKZ9">
        <f>[3]Лист1!QMD8</f>
        <v>0</v>
      </c>
      <c r="QLA9">
        <f>[3]Лист1!QME8</f>
        <v>0</v>
      </c>
      <c r="QLB9">
        <f>[3]Лист1!QMF8</f>
        <v>0</v>
      </c>
      <c r="QLC9">
        <f>[3]Лист1!QMG8</f>
        <v>0</v>
      </c>
      <c r="QLD9">
        <f>[3]Лист1!QMH8</f>
        <v>0</v>
      </c>
      <c r="QLE9">
        <f>[3]Лист1!QMI8</f>
        <v>0</v>
      </c>
      <c r="QLF9">
        <f>[3]Лист1!QMJ8</f>
        <v>0</v>
      </c>
      <c r="QLG9">
        <f>[3]Лист1!QMK8</f>
        <v>0</v>
      </c>
      <c r="QLH9">
        <f>[3]Лист1!QML8</f>
        <v>0</v>
      </c>
      <c r="QLI9">
        <f>[3]Лист1!QMM8</f>
        <v>0</v>
      </c>
      <c r="QLJ9">
        <f>[3]Лист1!QMN8</f>
        <v>0</v>
      </c>
      <c r="QLK9">
        <f>[3]Лист1!QMO8</f>
        <v>0</v>
      </c>
      <c r="QLL9">
        <f>[3]Лист1!QMP8</f>
        <v>0</v>
      </c>
      <c r="QLM9">
        <f>[3]Лист1!QMQ8</f>
        <v>0</v>
      </c>
      <c r="QLN9">
        <f>[3]Лист1!QMR8</f>
        <v>0</v>
      </c>
      <c r="QLO9">
        <f>[3]Лист1!QMS8</f>
        <v>0</v>
      </c>
      <c r="QLP9">
        <f>[3]Лист1!QMT8</f>
        <v>0</v>
      </c>
      <c r="QLQ9">
        <f>[3]Лист1!QMU8</f>
        <v>0</v>
      </c>
      <c r="QLR9">
        <f>[3]Лист1!QMV8</f>
        <v>0</v>
      </c>
      <c r="QLS9">
        <f>[3]Лист1!QMW8</f>
        <v>0</v>
      </c>
      <c r="QLT9">
        <f>[3]Лист1!QMX8</f>
        <v>0</v>
      </c>
      <c r="QLU9">
        <f>[3]Лист1!QMY8</f>
        <v>0</v>
      </c>
      <c r="QLV9">
        <f>[3]Лист1!QMZ8</f>
        <v>0</v>
      </c>
      <c r="QLW9">
        <f>[3]Лист1!QNA8</f>
        <v>0</v>
      </c>
      <c r="QLX9">
        <f>[3]Лист1!QNB8</f>
        <v>0</v>
      </c>
      <c r="QLY9">
        <f>[3]Лист1!QNC8</f>
        <v>0</v>
      </c>
      <c r="QLZ9">
        <f>[3]Лист1!QND8</f>
        <v>0</v>
      </c>
      <c r="QMA9">
        <f>[3]Лист1!QNE8</f>
        <v>0</v>
      </c>
      <c r="QMB9">
        <f>[3]Лист1!QNF8</f>
        <v>0</v>
      </c>
      <c r="QMC9">
        <f>[3]Лист1!QNG8</f>
        <v>0</v>
      </c>
      <c r="QMD9">
        <f>[3]Лист1!QNH8</f>
        <v>0</v>
      </c>
      <c r="QME9">
        <f>[3]Лист1!QNI8</f>
        <v>0</v>
      </c>
      <c r="QMF9">
        <f>[3]Лист1!QNJ8</f>
        <v>0</v>
      </c>
      <c r="QMG9">
        <f>[3]Лист1!QNK8</f>
        <v>0</v>
      </c>
      <c r="QMH9">
        <f>[3]Лист1!QNL8</f>
        <v>0</v>
      </c>
      <c r="QMI9">
        <f>[3]Лист1!QNM8</f>
        <v>0</v>
      </c>
      <c r="QMJ9">
        <f>[3]Лист1!QNN8</f>
        <v>0</v>
      </c>
      <c r="QMK9">
        <f>[3]Лист1!QNO8</f>
        <v>0</v>
      </c>
      <c r="QML9">
        <f>[3]Лист1!QNP8</f>
        <v>0</v>
      </c>
      <c r="QMM9">
        <f>[3]Лист1!QNQ8</f>
        <v>0</v>
      </c>
      <c r="QMN9">
        <f>[3]Лист1!QNR8</f>
        <v>0</v>
      </c>
      <c r="QMO9">
        <f>[3]Лист1!QNS8</f>
        <v>0</v>
      </c>
      <c r="QMP9">
        <f>[3]Лист1!QNT8</f>
        <v>0</v>
      </c>
      <c r="QMQ9">
        <f>[3]Лист1!QNU8</f>
        <v>0</v>
      </c>
      <c r="QMR9">
        <f>[3]Лист1!QNV8</f>
        <v>0</v>
      </c>
      <c r="QMS9">
        <f>[3]Лист1!QNW8</f>
        <v>0</v>
      </c>
      <c r="QMT9">
        <f>[3]Лист1!QNX8</f>
        <v>0</v>
      </c>
      <c r="QMU9">
        <f>[3]Лист1!QNY8</f>
        <v>0</v>
      </c>
      <c r="QMV9">
        <f>[3]Лист1!QNZ8</f>
        <v>0</v>
      </c>
      <c r="QMW9">
        <f>[3]Лист1!QOA8</f>
        <v>0</v>
      </c>
      <c r="QMX9">
        <f>[3]Лист1!QOB8</f>
        <v>0</v>
      </c>
      <c r="QMY9">
        <f>[3]Лист1!QOC8</f>
        <v>0</v>
      </c>
      <c r="QMZ9">
        <f>[3]Лист1!QOD8</f>
        <v>0</v>
      </c>
      <c r="QNA9">
        <f>[3]Лист1!QOE8</f>
        <v>0</v>
      </c>
      <c r="QNB9">
        <f>[3]Лист1!QOF8</f>
        <v>0</v>
      </c>
      <c r="QNC9">
        <f>[3]Лист1!QOG8</f>
        <v>0</v>
      </c>
      <c r="QND9">
        <f>[3]Лист1!QOH8</f>
        <v>0</v>
      </c>
      <c r="QNE9">
        <f>[3]Лист1!QOI8</f>
        <v>0</v>
      </c>
      <c r="QNF9">
        <f>[3]Лист1!QOJ8</f>
        <v>0</v>
      </c>
      <c r="QNG9">
        <f>[3]Лист1!QOK8</f>
        <v>0</v>
      </c>
      <c r="QNH9">
        <f>[3]Лист1!QOL8</f>
        <v>0</v>
      </c>
      <c r="QNI9">
        <f>[3]Лист1!QOM8</f>
        <v>0</v>
      </c>
      <c r="QNJ9">
        <f>[3]Лист1!QON8</f>
        <v>0</v>
      </c>
      <c r="QNK9">
        <f>[3]Лист1!QOO8</f>
        <v>0</v>
      </c>
      <c r="QNL9">
        <f>[3]Лист1!QOP8</f>
        <v>0</v>
      </c>
      <c r="QNM9">
        <f>[3]Лист1!QOQ8</f>
        <v>0</v>
      </c>
      <c r="QNN9">
        <f>[3]Лист1!QOR8</f>
        <v>0</v>
      </c>
      <c r="QNO9">
        <f>[3]Лист1!QOS8</f>
        <v>0</v>
      </c>
      <c r="QNP9">
        <f>[3]Лист1!QOT8</f>
        <v>0</v>
      </c>
      <c r="QNQ9">
        <f>[3]Лист1!QOU8</f>
        <v>0</v>
      </c>
      <c r="QNR9">
        <f>[3]Лист1!QOV8</f>
        <v>0</v>
      </c>
      <c r="QNS9">
        <f>[3]Лист1!QOW8</f>
        <v>0</v>
      </c>
      <c r="QNT9">
        <f>[3]Лист1!QOX8</f>
        <v>0</v>
      </c>
      <c r="QNU9">
        <f>[3]Лист1!QOY8</f>
        <v>0</v>
      </c>
      <c r="QNV9">
        <f>[3]Лист1!QOZ8</f>
        <v>0</v>
      </c>
      <c r="QNW9">
        <f>[3]Лист1!QPA8</f>
        <v>0</v>
      </c>
      <c r="QNX9">
        <f>[3]Лист1!QPB8</f>
        <v>0</v>
      </c>
      <c r="QNY9">
        <f>[3]Лист1!QPC8</f>
        <v>0</v>
      </c>
      <c r="QNZ9">
        <f>[3]Лист1!QPD8</f>
        <v>0</v>
      </c>
      <c r="QOA9">
        <f>[3]Лист1!QPE8</f>
        <v>0</v>
      </c>
      <c r="QOB9">
        <f>[3]Лист1!QPF8</f>
        <v>0</v>
      </c>
      <c r="QOC9">
        <f>[3]Лист1!QPG8</f>
        <v>0</v>
      </c>
      <c r="QOD9">
        <f>[3]Лист1!QPH8</f>
        <v>0</v>
      </c>
      <c r="QOE9">
        <f>[3]Лист1!QPI8</f>
        <v>0</v>
      </c>
      <c r="QOF9">
        <f>[3]Лист1!QPJ8</f>
        <v>0</v>
      </c>
      <c r="QOG9">
        <f>[3]Лист1!QPK8</f>
        <v>0</v>
      </c>
      <c r="QOH9">
        <f>[3]Лист1!QPL8</f>
        <v>0</v>
      </c>
      <c r="QOI9">
        <f>[3]Лист1!QPM8</f>
        <v>0</v>
      </c>
      <c r="QOJ9">
        <f>[3]Лист1!QPN8</f>
        <v>0</v>
      </c>
      <c r="QOK9">
        <f>[3]Лист1!QPO8</f>
        <v>0</v>
      </c>
      <c r="QOL9">
        <f>[3]Лист1!QPP8</f>
        <v>0</v>
      </c>
      <c r="QOM9">
        <f>[3]Лист1!QPQ8</f>
        <v>0</v>
      </c>
      <c r="QON9">
        <f>[3]Лист1!QPR8</f>
        <v>0</v>
      </c>
      <c r="QOO9">
        <f>[3]Лист1!QPS8</f>
        <v>0</v>
      </c>
      <c r="QOP9">
        <f>[3]Лист1!QPT8</f>
        <v>0</v>
      </c>
      <c r="QOQ9">
        <f>[3]Лист1!QPU8</f>
        <v>0</v>
      </c>
      <c r="QOR9">
        <f>[3]Лист1!QPV8</f>
        <v>0</v>
      </c>
      <c r="QOS9">
        <f>[3]Лист1!QPW8</f>
        <v>0</v>
      </c>
      <c r="QOT9">
        <f>[3]Лист1!QPX8</f>
        <v>0</v>
      </c>
      <c r="QOU9">
        <f>[3]Лист1!QPY8</f>
        <v>0</v>
      </c>
      <c r="QOV9">
        <f>[3]Лист1!QPZ8</f>
        <v>0</v>
      </c>
      <c r="QOW9">
        <f>[3]Лист1!QQA8</f>
        <v>0</v>
      </c>
      <c r="QOX9">
        <f>[3]Лист1!QQB8</f>
        <v>0</v>
      </c>
      <c r="QOY9">
        <f>[3]Лист1!QQC8</f>
        <v>0</v>
      </c>
      <c r="QOZ9">
        <f>[3]Лист1!QQD8</f>
        <v>0</v>
      </c>
      <c r="QPA9">
        <f>[3]Лист1!QQE8</f>
        <v>0</v>
      </c>
      <c r="QPB9">
        <f>[3]Лист1!QQF8</f>
        <v>0</v>
      </c>
      <c r="QPC9">
        <f>[3]Лист1!QQG8</f>
        <v>0</v>
      </c>
      <c r="QPD9">
        <f>[3]Лист1!QQH8</f>
        <v>0</v>
      </c>
      <c r="QPE9">
        <f>[3]Лист1!QQI8</f>
        <v>0</v>
      </c>
      <c r="QPF9">
        <f>[3]Лист1!QQJ8</f>
        <v>0</v>
      </c>
      <c r="QPG9">
        <f>[3]Лист1!QQK8</f>
        <v>0</v>
      </c>
      <c r="QPH9">
        <f>[3]Лист1!QQL8</f>
        <v>0</v>
      </c>
      <c r="QPI9">
        <f>[3]Лист1!QQM8</f>
        <v>0</v>
      </c>
      <c r="QPJ9">
        <f>[3]Лист1!QQN8</f>
        <v>0</v>
      </c>
      <c r="QPK9">
        <f>[3]Лист1!QQO8</f>
        <v>0</v>
      </c>
      <c r="QPL9">
        <f>[3]Лист1!QQP8</f>
        <v>0</v>
      </c>
      <c r="QPM9">
        <f>[3]Лист1!QQQ8</f>
        <v>0</v>
      </c>
      <c r="QPN9">
        <f>[3]Лист1!QQR8</f>
        <v>0</v>
      </c>
      <c r="QPO9">
        <f>[3]Лист1!QQS8</f>
        <v>0</v>
      </c>
      <c r="QPP9">
        <f>[3]Лист1!QQT8</f>
        <v>0</v>
      </c>
      <c r="QPQ9">
        <f>[3]Лист1!QQU8</f>
        <v>0</v>
      </c>
      <c r="QPR9">
        <f>[3]Лист1!QQV8</f>
        <v>0</v>
      </c>
      <c r="QPS9">
        <f>[3]Лист1!QQW8</f>
        <v>0</v>
      </c>
      <c r="QPT9">
        <f>[3]Лист1!QQX8</f>
        <v>0</v>
      </c>
      <c r="QPU9">
        <f>[3]Лист1!QQY8</f>
        <v>0</v>
      </c>
      <c r="QPV9">
        <f>[3]Лист1!QQZ8</f>
        <v>0</v>
      </c>
      <c r="QPW9">
        <f>[3]Лист1!QRA8</f>
        <v>0</v>
      </c>
      <c r="QPX9">
        <f>[3]Лист1!QRB8</f>
        <v>0</v>
      </c>
      <c r="QPY9">
        <f>[3]Лист1!QRC8</f>
        <v>0</v>
      </c>
      <c r="QPZ9">
        <f>[3]Лист1!QRD8</f>
        <v>0</v>
      </c>
      <c r="QQA9">
        <f>[3]Лист1!QRE8</f>
        <v>0</v>
      </c>
      <c r="QQB9">
        <f>[3]Лист1!QRF8</f>
        <v>0</v>
      </c>
      <c r="QQC9">
        <f>[3]Лист1!QRG8</f>
        <v>0</v>
      </c>
      <c r="QQD9">
        <f>[3]Лист1!QRH8</f>
        <v>0</v>
      </c>
      <c r="QQE9">
        <f>[3]Лист1!QRI8</f>
        <v>0</v>
      </c>
      <c r="QQF9">
        <f>[3]Лист1!QRJ8</f>
        <v>0</v>
      </c>
      <c r="QQG9">
        <f>[3]Лист1!QRK8</f>
        <v>0</v>
      </c>
      <c r="QQH9">
        <f>[3]Лист1!QRL8</f>
        <v>0</v>
      </c>
      <c r="QQI9">
        <f>[3]Лист1!QRM8</f>
        <v>0</v>
      </c>
      <c r="QQJ9">
        <f>[3]Лист1!QRN8</f>
        <v>0</v>
      </c>
      <c r="QQK9">
        <f>[3]Лист1!QRO8</f>
        <v>0</v>
      </c>
      <c r="QQL9">
        <f>[3]Лист1!QRP8</f>
        <v>0</v>
      </c>
      <c r="QQM9">
        <f>[3]Лист1!QRQ8</f>
        <v>0</v>
      </c>
      <c r="QQN9">
        <f>[3]Лист1!QRR8</f>
        <v>0</v>
      </c>
      <c r="QQO9">
        <f>[3]Лист1!QRS8</f>
        <v>0</v>
      </c>
      <c r="QQP9">
        <f>[3]Лист1!QRT8</f>
        <v>0</v>
      </c>
      <c r="QQQ9">
        <f>[3]Лист1!QRU8</f>
        <v>0</v>
      </c>
      <c r="QQR9">
        <f>[3]Лист1!QRV8</f>
        <v>0</v>
      </c>
      <c r="QQS9">
        <f>[3]Лист1!QRW8</f>
        <v>0</v>
      </c>
      <c r="QQT9">
        <f>[3]Лист1!QRX8</f>
        <v>0</v>
      </c>
      <c r="QQU9">
        <f>[3]Лист1!QRY8</f>
        <v>0</v>
      </c>
      <c r="QQV9">
        <f>[3]Лист1!QRZ8</f>
        <v>0</v>
      </c>
      <c r="QQW9">
        <f>[3]Лист1!QSA8</f>
        <v>0</v>
      </c>
      <c r="QQX9">
        <f>[3]Лист1!QSB8</f>
        <v>0</v>
      </c>
      <c r="QQY9">
        <f>[3]Лист1!QSC8</f>
        <v>0</v>
      </c>
      <c r="QQZ9">
        <f>[3]Лист1!QSD8</f>
        <v>0</v>
      </c>
      <c r="QRA9">
        <f>[3]Лист1!QSE8</f>
        <v>0</v>
      </c>
      <c r="QRB9">
        <f>[3]Лист1!QSF8</f>
        <v>0</v>
      </c>
      <c r="QRC9">
        <f>[3]Лист1!QSG8</f>
        <v>0</v>
      </c>
      <c r="QRD9">
        <f>[3]Лист1!QSH8</f>
        <v>0</v>
      </c>
      <c r="QRE9">
        <f>[3]Лист1!QSI8</f>
        <v>0</v>
      </c>
      <c r="QRF9">
        <f>[3]Лист1!QSJ8</f>
        <v>0</v>
      </c>
      <c r="QRG9">
        <f>[3]Лист1!QSK8</f>
        <v>0</v>
      </c>
      <c r="QRH9">
        <f>[3]Лист1!QSL8</f>
        <v>0</v>
      </c>
      <c r="QRI9">
        <f>[3]Лист1!QSM8</f>
        <v>0</v>
      </c>
      <c r="QRJ9">
        <f>[3]Лист1!QSN8</f>
        <v>0</v>
      </c>
      <c r="QRK9">
        <f>[3]Лист1!QSO8</f>
        <v>0</v>
      </c>
      <c r="QRL9">
        <f>[3]Лист1!QSP8</f>
        <v>0</v>
      </c>
      <c r="QRM9">
        <f>[3]Лист1!QSQ8</f>
        <v>0</v>
      </c>
      <c r="QRN9">
        <f>[3]Лист1!QSR8</f>
        <v>0</v>
      </c>
      <c r="QRO9">
        <f>[3]Лист1!QSS8</f>
        <v>0</v>
      </c>
      <c r="QRP9">
        <f>[3]Лист1!QST8</f>
        <v>0</v>
      </c>
      <c r="QRQ9">
        <f>[3]Лист1!QSU8</f>
        <v>0</v>
      </c>
      <c r="QRR9">
        <f>[3]Лист1!QSV8</f>
        <v>0</v>
      </c>
      <c r="QRS9">
        <f>[3]Лист1!QSW8</f>
        <v>0</v>
      </c>
      <c r="QRT9">
        <f>[3]Лист1!QSX8</f>
        <v>0</v>
      </c>
      <c r="QRU9">
        <f>[3]Лист1!QSY8</f>
        <v>0</v>
      </c>
      <c r="QRV9">
        <f>[3]Лист1!QSZ8</f>
        <v>0</v>
      </c>
      <c r="QRW9">
        <f>[3]Лист1!QTA8</f>
        <v>0</v>
      </c>
      <c r="QRX9">
        <f>[3]Лист1!QTB8</f>
        <v>0</v>
      </c>
      <c r="QRY9">
        <f>[3]Лист1!QTC8</f>
        <v>0</v>
      </c>
      <c r="QRZ9">
        <f>[3]Лист1!QTD8</f>
        <v>0</v>
      </c>
      <c r="QSA9">
        <f>[3]Лист1!QTE8</f>
        <v>0</v>
      </c>
      <c r="QSB9">
        <f>[3]Лист1!QTF8</f>
        <v>0</v>
      </c>
      <c r="QSC9">
        <f>[3]Лист1!QTG8</f>
        <v>0</v>
      </c>
      <c r="QSD9">
        <f>[3]Лист1!QTH8</f>
        <v>0</v>
      </c>
      <c r="QSE9">
        <f>[3]Лист1!QTI8</f>
        <v>0</v>
      </c>
      <c r="QSF9">
        <f>[3]Лист1!QTJ8</f>
        <v>0</v>
      </c>
      <c r="QSG9">
        <f>[3]Лист1!QTK8</f>
        <v>0</v>
      </c>
      <c r="QSH9">
        <f>[3]Лист1!QTL8</f>
        <v>0</v>
      </c>
      <c r="QSI9">
        <f>[3]Лист1!QTM8</f>
        <v>0</v>
      </c>
      <c r="QSJ9">
        <f>[3]Лист1!QTN8</f>
        <v>0</v>
      </c>
      <c r="QSK9">
        <f>[3]Лист1!QTO8</f>
        <v>0</v>
      </c>
      <c r="QSL9">
        <f>[3]Лист1!QTP8</f>
        <v>0</v>
      </c>
      <c r="QSM9">
        <f>[3]Лист1!QTQ8</f>
        <v>0</v>
      </c>
      <c r="QSN9">
        <f>[3]Лист1!QTR8</f>
        <v>0</v>
      </c>
      <c r="QSO9">
        <f>[3]Лист1!QTS8</f>
        <v>0</v>
      </c>
      <c r="QSP9">
        <f>[3]Лист1!QTT8</f>
        <v>0</v>
      </c>
      <c r="QSQ9">
        <f>[3]Лист1!QTU8</f>
        <v>0</v>
      </c>
      <c r="QSR9">
        <f>[3]Лист1!QTV8</f>
        <v>0</v>
      </c>
      <c r="QSS9">
        <f>[3]Лист1!QTW8</f>
        <v>0</v>
      </c>
      <c r="QST9">
        <f>[3]Лист1!QTX8</f>
        <v>0</v>
      </c>
      <c r="QSU9">
        <f>[3]Лист1!QTY8</f>
        <v>0</v>
      </c>
      <c r="QSV9">
        <f>[3]Лист1!QTZ8</f>
        <v>0</v>
      </c>
      <c r="QSW9">
        <f>[3]Лист1!QUA8</f>
        <v>0</v>
      </c>
      <c r="QSX9">
        <f>[3]Лист1!QUB8</f>
        <v>0</v>
      </c>
      <c r="QSY9">
        <f>[3]Лист1!QUC8</f>
        <v>0</v>
      </c>
      <c r="QSZ9">
        <f>[3]Лист1!QUD8</f>
        <v>0</v>
      </c>
      <c r="QTA9">
        <f>[3]Лист1!QUE8</f>
        <v>0</v>
      </c>
      <c r="QTB9">
        <f>[3]Лист1!QUF8</f>
        <v>0</v>
      </c>
      <c r="QTC9">
        <f>[3]Лист1!QUG8</f>
        <v>0</v>
      </c>
      <c r="QTD9">
        <f>[3]Лист1!QUH8</f>
        <v>0</v>
      </c>
      <c r="QTE9">
        <f>[3]Лист1!QUI8</f>
        <v>0</v>
      </c>
      <c r="QTF9">
        <f>[3]Лист1!QUJ8</f>
        <v>0</v>
      </c>
      <c r="QTG9">
        <f>[3]Лист1!QUK8</f>
        <v>0</v>
      </c>
      <c r="QTH9">
        <f>[3]Лист1!QUL8</f>
        <v>0</v>
      </c>
      <c r="QTI9">
        <f>[3]Лист1!QUM8</f>
        <v>0</v>
      </c>
      <c r="QTJ9">
        <f>[3]Лист1!QUN8</f>
        <v>0</v>
      </c>
      <c r="QTK9">
        <f>[3]Лист1!QUO8</f>
        <v>0</v>
      </c>
      <c r="QTL9">
        <f>[3]Лист1!QUP8</f>
        <v>0</v>
      </c>
      <c r="QTM9">
        <f>[3]Лист1!QUQ8</f>
        <v>0</v>
      </c>
      <c r="QTN9">
        <f>[3]Лист1!QUR8</f>
        <v>0</v>
      </c>
      <c r="QTO9">
        <f>[3]Лист1!QUS8</f>
        <v>0</v>
      </c>
      <c r="QTP9">
        <f>[3]Лист1!QUT8</f>
        <v>0</v>
      </c>
      <c r="QTQ9">
        <f>[3]Лист1!QUU8</f>
        <v>0</v>
      </c>
      <c r="QTR9">
        <f>[3]Лист1!QUV8</f>
        <v>0</v>
      </c>
      <c r="QTS9">
        <f>[3]Лист1!QUW8</f>
        <v>0</v>
      </c>
      <c r="QTT9">
        <f>[3]Лист1!QUX8</f>
        <v>0</v>
      </c>
      <c r="QTU9">
        <f>[3]Лист1!QUY8</f>
        <v>0</v>
      </c>
      <c r="QTV9">
        <f>[3]Лист1!QUZ8</f>
        <v>0</v>
      </c>
      <c r="QTW9">
        <f>[3]Лист1!QVA8</f>
        <v>0</v>
      </c>
      <c r="QTX9">
        <f>[3]Лист1!QVB8</f>
        <v>0</v>
      </c>
      <c r="QTY9">
        <f>[3]Лист1!QVC8</f>
        <v>0</v>
      </c>
      <c r="QTZ9">
        <f>[3]Лист1!QVD8</f>
        <v>0</v>
      </c>
      <c r="QUA9">
        <f>[3]Лист1!QVE8</f>
        <v>0</v>
      </c>
      <c r="QUB9">
        <f>[3]Лист1!QVF8</f>
        <v>0</v>
      </c>
      <c r="QUC9">
        <f>[3]Лист1!QVG8</f>
        <v>0</v>
      </c>
      <c r="QUD9">
        <f>[3]Лист1!QVH8</f>
        <v>0</v>
      </c>
      <c r="QUE9">
        <f>[3]Лист1!QVI8</f>
        <v>0</v>
      </c>
      <c r="QUF9">
        <f>[3]Лист1!QVJ8</f>
        <v>0</v>
      </c>
      <c r="QUG9">
        <f>[3]Лист1!QVK8</f>
        <v>0</v>
      </c>
      <c r="QUH9">
        <f>[3]Лист1!QVL8</f>
        <v>0</v>
      </c>
      <c r="QUI9">
        <f>[3]Лист1!QVM8</f>
        <v>0</v>
      </c>
      <c r="QUJ9">
        <f>[3]Лист1!QVN8</f>
        <v>0</v>
      </c>
      <c r="QUK9">
        <f>[3]Лист1!QVO8</f>
        <v>0</v>
      </c>
      <c r="QUL9">
        <f>[3]Лист1!QVP8</f>
        <v>0</v>
      </c>
      <c r="QUM9">
        <f>[3]Лист1!QVQ8</f>
        <v>0</v>
      </c>
      <c r="QUN9">
        <f>[3]Лист1!QVR8</f>
        <v>0</v>
      </c>
      <c r="QUO9">
        <f>[3]Лист1!QVS8</f>
        <v>0</v>
      </c>
      <c r="QUP9">
        <f>[3]Лист1!QVT8</f>
        <v>0</v>
      </c>
      <c r="QUQ9">
        <f>[3]Лист1!QVU8</f>
        <v>0</v>
      </c>
      <c r="QUR9">
        <f>[3]Лист1!QVV8</f>
        <v>0</v>
      </c>
      <c r="QUS9">
        <f>[3]Лист1!QVW8</f>
        <v>0</v>
      </c>
      <c r="QUT9">
        <f>[3]Лист1!QVX8</f>
        <v>0</v>
      </c>
      <c r="QUU9">
        <f>[3]Лист1!QVY8</f>
        <v>0</v>
      </c>
      <c r="QUV9">
        <f>[3]Лист1!QVZ8</f>
        <v>0</v>
      </c>
      <c r="QUW9">
        <f>[3]Лист1!QWA8</f>
        <v>0</v>
      </c>
      <c r="QUX9">
        <f>[3]Лист1!QWB8</f>
        <v>0</v>
      </c>
      <c r="QUY9">
        <f>[3]Лист1!QWC8</f>
        <v>0</v>
      </c>
      <c r="QUZ9">
        <f>[3]Лист1!QWD8</f>
        <v>0</v>
      </c>
      <c r="QVA9">
        <f>[3]Лист1!QWE8</f>
        <v>0</v>
      </c>
      <c r="QVB9">
        <f>[3]Лист1!QWF8</f>
        <v>0</v>
      </c>
      <c r="QVC9">
        <f>[3]Лист1!QWG8</f>
        <v>0</v>
      </c>
      <c r="QVD9">
        <f>[3]Лист1!QWH8</f>
        <v>0</v>
      </c>
      <c r="QVE9">
        <f>[3]Лист1!QWI8</f>
        <v>0</v>
      </c>
      <c r="QVF9">
        <f>[3]Лист1!QWJ8</f>
        <v>0</v>
      </c>
      <c r="QVG9">
        <f>[3]Лист1!QWK8</f>
        <v>0</v>
      </c>
      <c r="QVH9">
        <f>[3]Лист1!QWL8</f>
        <v>0</v>
      </c>
      <c r="QVI9">
        <f>[3]Лист1!QWM8</f>
        <v>0</v>
      </c>
      <c r="QVJ9">
        <f>[3]Лист1!QWN8</f>
        <v>0</v>
      </c>
      <c r="QVK9">
        <f>[3]Лист1!QWO8</f>
        <v>0</v>
      </c>
      <c r="QVL9">
        <f>[3]Лист1!QWP8</f>
        <v>0</v>
      </c>
      <c r="QVM9">
        <f>[3]Лист1!QWQ8</f>
        <v>0</v>
      </c>
      <c r="QVN9">
        <f>[3]Лист1!QWR8</f>
        <v>0</v>
      </c>
      <c r="QVO9">
        <f>[3]Лист1!QWS8</f>
        <v>0</v>
      </c>
      <c r="QVP9">
        <f>[3]Лист1!QWT8</f>
        <v>0</v>
      </c>
      <c r="QVQ9">
        <f>[3]Лист1!QWU8</f>
        <v>0</v>
      </c>
      <c r="QVR9">
        <f>[3]Лист1!QWV8</f>
        <v>0</v>
      </c>
      <c r="QVS9">
        <f>[3]Лист1!QWW8</f>
        <v>0</v>
      </c>
      <c r="QVT9">
        <f>[3]Лист1!QWX8</f>
        <v>0</v>
      </c>
      <c r="QVU9">
        <f>[3]Лист1!QWY8</f>
        <v>0</v>
      </c>
      <c r="QVV9">
        <f>[3]Лист1!QWZ8</f>
        <v>0</v>
      </c>
      <c r="QVW9">
        <f>[3]Лист1!QXA8</f>
        <v>0</v>
      </c>
      <c r="QVX9">
        <f>[3]Лист1!QXB8</f>
        <v>0</v>
      </c>
      <c r="QVY9">
        <f>[3]Лист1!QXC8</f>
        <v>0</v>
      </c>
      <c r="QVZ9">
        <f>[3]Лист1!QXD8</f>
        <v>0</v>
      </c>
      <c r="QWA9">
        <f>[3]Лист1!QXE8</f>
        <v>0</v>
      </c>
      <c r="QWB9">
        <f>[3]Лист1!QXF8</f>
        <v>0</v>
      </c>
      <c r="QWC9">
        <f>[3]Лист1!QXG8</f>
        <v>0</v>
      </c>
      <c r="QWD9">
        <f>[3]Лист1!QXH8</f>
        <v>0</v>
      </c>
      <c r="QWE9">
        <f>[3]Лист1!QXI8</f>
        <v>0</v>
      </c>
      <c r="QWF9">
        <f>[3]Лист1!QXJ8</f>
        <v>0</v>
      </c>
      <c r="QWG9">
        <f>[3]Лист1!QXK8</f>
        <v>0</v>
      </c>
      <c r="QWH9">
        <f>[3]Лист1!QXL8</f>
        <v>0</v>
      </c>
      <c r="QWI9">
        <f>[3]Лист1!QXM8</f>
        <v>0</v>
      </c>
      <c r="QWJ9">
        <f>[3]Лист1!QXN8</f>
        <v>0</v>
      </c>
      <c r="QWK9">
        <f>[3]Лист1!QXO8</f>
        <v>0</v>
      </c>
      <c r="QWL9">
        <f>[3]Лист1!QXP8</f>
        <v>0</v>
      </c>
      <c r="QWM9">
        <f>[3]Лист1!QXQ8</f>
        <v>0</v>
      </c>
      <c r="QWN9">
        <f>[3]Лист1!QXR8</f>
        <v>0</v>
      </c>
      <c r="QWO9">
        <f>[3]Лист1!QXS8</f>
        <v>0</v>
      </c>
      <c r="QWP9">
        <f>[3]Лист1!QXT8</f>
        <v>0</v>
      </c>
      <c r="QWQ9">
        <f>[3]Лист1!QXU8</f>
        <v>0</v>
      </c>
      <c r="QWR9">
        <f>[3]Лист1!QXV8</f>
        <v>0</v>
      </c>
      <c r="QWS9">
        <f>[3]Лист1!QXW8</f>
        <v>0</v>
      </c>
      <c r="QWT9">
        <f>[3]Лист1!QXX8</f>
        <v>0</v>
      </c>
      <c r="QWU9">
        <f>[3]Лист1!QXY8</f>
        <v>0</v>
      </c>
      <c r="QWV9">
        <f>[3]Лист1!QXZ8</f>
        <v>0</v>
      </c>
      <c r="QWW9">
        <f>[3]Лист1!QYA8</f>
        <v>0</v>
      </c>
      <c r="QWX9">
        <f>[3]Лист1!QYB8</f>
        <v>0</v>
      </c>
      <c r="QWY9">
        <f>[3]Лист1!QYC8</f>
        <v>0</v>
      </c>
      <c r="QWZ9">
        <f>[3]Лист1!QYD8</f>
        <v>0</v>
      </c>
      <c r="QXA9">
        <f>[3]Лист1!QYE8</f>
        <v>0</v>
      </c>
      <c r="QXB9">
        <f>[3]Лист1!QYF8</f>
        <v>0</v>
      </c>
      <c r="QXC9">
        <f>[3]Лист1!QYG8</f>
        <v>0</v>
      </c>
      <c r="QXD9">
        <f>[3]Лист1!QYH8</f>
        <v>0</v>
      </c>
      <c r="QXE9">
        <f>[3]Лист1!QYI8</f>
        <v>0</v>
      </c>
      <c r="QXF9">
        <f>[3]Лист1!QYJ8</f>
        <v>0</v>
      </c>
      <c r="QXG9">
        <f>[3]Лист1!QYK8</f>
        <v>0</v>
      </c>
      <c r="QXH9">
        <f>[3]Лист1!QYL8</f>
        <v>0</v>
      </c>
      <c r="QXI9">
        <f>[3]Лист1!QYM8</f>
        <v>0</v>
      </c>
      <c r="QXJ9">
        <f>[3]Лист1!QYN8</f>
        <v>0</v>
      </c>
      <c r="QXK9">
        <f>[3]Лист1!QYO8</f>
        <v>0</v>
      </c>
      <c r="QXL9">
        <f>[3]Лист1!QYP8</f>
        <v>0</v>
      </c>
      <c r="QXM9">
        <f>[3]Лист1!QYQ8</f>
        <v>0</v>
      </c>
      <c r="QXN9">
        <f>[3]Лист1!QYR8</f>
        <v>0</v>
      </c>
      <c r="QXO9">
        <f>[3]Лист1!QYS8</f>
        <v>0</v>
      </c>
      <c r="QXP9">
        <f>[3]Лист1!QYT8</f>
        <v>0</v>
      </c>
      <c r="QXQ9">
        <f>[3]Лист1!QYU8</f>
        <v>0</v>
      </c>
      <c r="QXR9">
        <f>[3]Лист1!QYV8</f>
        <v>0</v>
      </c>
      <c r="QXS9">
        <f>[3]Лист1!QYW8</f>
        <v>0</v>
      </c>
      <c r="QXT9">
        <f>[3]Лист1!QYX8</f>
        <v>0</v>
      </c>
      <c r="QXU9">
        <f>[3]Лист1!QYY8</f>
        <v>0</v>
      </c>
      <c r="QXV9">
        <f>[3]Лист1!QYZ8</f>
        <v>0</v>
      </c>
      <c r="QXW9">
        <f>[3]Лист1!QZA8</f>
        <v>0</v>
      </c>
      <c r="QXX9">
        <f>[3]Лист1!QZB8</f>
        <v>0</v>
      </c>
      <c r="QXY9">
        <f>[3]Лист1!QZC8</f>
        <v>0</v>
      </c>
      <c r="QXZ9">
        <f>[3]Лист1!QZD8</f>
        <v>0</v>
      </c>
      <c r="QYA9">
        <f>[3]Лист1!QZE8</f>
        <v>0</v>
      </c>
      <c r="QYB9">
        <f>[3]Лист1!QZF8</f>
        <v>0</v>
      </c>
      <c r="QYC9">
        <f>[3]Лист1!QZG8</f>
        <v>0</v>
      </c>
      <c r="QYD9">
        <f>[3]Лист1!QZH8</f>
        <v>0</v>
      </c>
      <c r="QYE9">
        <f>[3]Лист1!QZI8</f>
        <v>0</v>
      </c>
      <c r="QYF9">
        <f>[3]Лист1!QZJ8</f>
        <v>0</v>
      </c>
      <c r="QYG9">
        <f>[3]Лист1!QZK8</f>
        <v>0</v>
      </c>
      <c r="QYH9">
        <f>[3]Лист1!QZL8</f>
        <v>0</v>
      </c>
      <c r="QYI9">
        <f>[3]Лист1!QZM8</f>
        <v>0</v>
      </c>
      <c r="QYJ9">
        <f>[3]Лист1!QZN8</f>
        <v>0</v>
      </c>
      <c r="QYK9">
        <f>[3]Лист1!QZO8</f>
        <v>0</v>
      </c>
      <c r="QYL9">
        <f>[3]Лист1!QZP8</f>
        <v>0</v>
      </c>
      <c r="QYM9">
        <f>[3]Лист1!QZQ8</f>
        <v>0</v>
      </c>
      <c r="QYN9">
        <f>[3]Лист1!QZR8</f>
        <v>0</v>
      </c>
      <c r="QYO9">
        <f>[3]Лист1!QZS8</f>
        <v>0</v>
      </c>
      <c r="QYP9">
        <f>[3]Лист1!QZT8</f>
        <v>0</v>
      </c>
      <c r="QYQ9">
        <f>[3]Лист1!QZU8</f>
        <v>0</v>
      </c>
      <c r="QYR9">
        <f>[3]Лист1!QZV8</f>
        <v>0</v>
      </c>
      <c r="QYS9">
        <f>[3]Лист1!QZW8</f>
        <v>0</v>
      </c>
      <c r="QYT9">
        <f>[3]Лист1!QZX8</f>
        <v>0</v>
      </c>
      <c r="QYU9">
        <f>[3]Лист1!QZY8</f>
        <v>0</v>
      </c>
      <c r="QYV9">
        <f>[3]Лист1!QZZ8</f>
        <v>0</v>
      </c>
      <c r="QYW9">
        <f>[3]Лист1!RAA8</f>
        <v>0</v>
      </c>
      <c r="QYX9">
        <f>[3]Лист1!RAB8</f>
        <v>0</v>
      </c>
      <c r="QYY9">
        <f>[3]Лист1!RAC8</f>
        <v>0</v>
      </c>
      <c r="QYZ9">
        <f>[3]Лист1!RAD8</f>
        <v>0</v>
      </c>
      <c r="QZA9">
        <f>[3]Лист1!RAE8</f>
        <v>0</v>
      </c>
      <c r="QZB9">
        <f>[3]Лист1!RAF8</f>
        <v>0</v>
      </c>
      <c r="QZC9">
        <f>[3]Лист1!RAG8</f>
        <v>0</v>
      </c>
      <c r="QZD9">
        <f>[3]Лист1!RAH8</f>
        <v>0</v>
      </c>
      <c r="QZE9">
        <f>[3]Лист1!RAI8</f>
        <v>0</v>
      </c>
      <c r="QZF9">
        <f>[3]Лист1!RAJ8</f>
        <v>0</v>
      </c>
      <c r="QZG9">
        <f>[3]Лист1!RAK8</f>
        <v>0</v>
      </c>
      <c r="QZH9">
        <f>[3]Лист1!RAL8</f>
        <v>0</v>
      </c>
      <c r="QZI9">
        <f>[3]Лист1!RAM8</f>
        <v>0</v>
      </c>
      <c r="QZJ9">
        <f>[3]Лист1!RAN8</f>
        <v>0</v>
      </c>
      <c r="QZK9">
        <f>[3]Лист1!RAO8</f>
        <v>0</v>
      </c>
      <c r="QZL9">
        <f>[3]Лист1!RAP8</f>
        <v>0</v>
      </c>
      <c r="QZM9">
        <f>[3]Лист1!RAQ8</f>
        <v>0</v>
      </c>
      <c r="QZN9">
        <f>[3]Лист1!RAR8</f>
        <v>0</v>
      </c>
      <c r="QZO9">
        <f>[3]Лист1!RAS8</f>
        <v>0</v>
      </c>
      <c r="QZP9">
        <f>[3]Лист1!RAT8</f>
        <v>0</v>
      </c>
      <c r="QZQ9">
        <f>[3]Лист1!RAU8</f>
        <v>0</v>
      </c>
      <c r="QZR9">
        <f>[3]Лист1!RAV8</f>
        <v>0</v>
      </c>
      <c r="QZS9">
        <f>[3]Лист1!RAW8</f>
        <v>0</v>
      </c>
      <c r="QZT9">
        <f>[3]Лист1!RAX8</f>
        <v>0</v>
      </c>
      <c r="QZU9">
        <f>[3]Лист1!RAY8</f>
        <v>0</v>
      </c>
      <c r="QZV9">
        <f>[3]Лист1!RAZ8</f>
        <v>0</v>
      </c>
      <c r="QZW9">
        <f>[3]Лист1!RBA8</f>
        <v>0</v>
      </c>
      <c r="QZX9">
        <f>[3]Лист1!RBB8</f>
        <v>0</v>
      </c>
      <c r="QZY9">
        <f>[3]Лист1!RBC8</f>
        <v>0</v>
      </c>
      <c r="QZZ9">
        <f>[3]Лист1!RBD8</f>
        <v>0</v>
      </c>
      <c r="RAA9">
        <f>[3]Лист1!RBE8</f>
        <v>0</v>
      </c>
      <c r="RAB9">
        <f>[3]Лист1!RBF8</f>
        <v>0</v>
      </c>
      <c r="RAC9">
        <f>[3]Лист1!RBG8</f>
        <v>0</v>
      </c>
      <c r="RAD9">
        <f>[3]Лист1!RBH8</f>
        <v>0</v>
      </c>
      <c r="RAE9">
        <f>[3]Лист1!RBI8</f>
        <v>0</v>
      </c>
      <c r="RAF9">
        <f>[3]Лист1!RBJ8</f>
        <v>0</v>
      </c>
      <c r="RAG9">
        <f>[3]Лист1!RBK8</f>
        <v>0</v>
      </c>
      <c r="RAH9">
        <f>[3]Лист1!RBL8</f>
        <v>0</v>
      </c>
      <c r="RAI9">
        <f>[3]Лист1!RBM8</f>
        <v>0</v>
      </c>
      <c r="RAJ9">
        <f>[3]Лист1!RBN8</f>
        <v>0</v>
      </c>
      <c r="RAK9">
        <f>[3]Лист1!RBO8</f>
        <v>0</v>
      </c>
      <c r="RAL9">
        <f>[3]Лист1!RBP8</f>
        <v>0</v>
      </c>
      <c r="RAM9">
        <f>[3]Лист1!RBQ8</f>
        <v>0</v>
      </c>
      <c r="RAN9">
        <f>[3]Лист1!RBR8</f>
        <v>0</v>
      </c>
      <c r="RAO9">
        <f>[3]Лист1!RBS8</f>
        <v>0</v>
      </c>
      <c r="RAP9">
        <f>[3]Лист1!RBT8</f>
        <v>0</v>
      </c>
      <c r="RAQ9">
        <f>[3]Лист1!RBU8</f>
        <v>0</v>
      </c>
      <c r="RAR9">
        <f>[3]Лист1!RBV8</f>
        <v>0</v>
      </c>
      <c r="RAS9">
        <f>[3]Лист1!RBW8</f>
        <v>0</v>
      </c>
      <c r="RAT9">
        <f>[3]Лист1!RBX8</f>
        <v>0</v>
      </c>
      <c r="RAU9">
        <f>[3]Лист1!RBY8</f>
        <v>0</v>
      </c>
      <c r="RAV9">
        <f>[3]Лист1!RBZ8</f>
        <v>0</v>
      </c>
      <c r="RAW9">
        <f>[3]Лист1!RCA8</f>
        <v>0</v>
      </c>
      <c r="RAX9">
        <f>[3]Лист1!RCB8</f>
        <v>0</v>
      </c>
      <c r="RAY9">
        <f>[3]Лист1!RCC8</f>
        <v>0</v>
      </c>
      <c r="RAZ9">
        <f>[3]Лист1!RCD8</f>
        <v>0</v>
      </c>
      <c r="RBA9">
        <f>[3]Лист1!RCE8</f>
        <v>0</v>
      </c>
      <c r="RBB9">
        <f>[3]Лист1!RCF8</f>
        <v>0</v>
      </c>
      <c r="RBC9">
        <f>[3]Лист1!RCG8</f>
        <v>0</v>
      </c>
      <c r="RBD9">
        <f>[3]Лист1!RCH8</f>
        <v>0</v>
      </c>
      <c r="RBE9">
        <f>[3]Лист1!RCI8</f>
        <v>0</v>
      </c>
      <c r="RBF9">
        <f>[3]Лист1!RCJ8</f>
        <v>0</v>
      </c>
      <c r="RBG9">
        <f>[3]Лист1!RCK8</f>
        <v>0</v>
      </c>
      <c r="RBH9">
        <f>[3]Лист1!RCL8</f>
        <v>0</v>
      </c>
      <c r="RBI9">
        <f>[3]Лист1!RCM8</f>
        <v>0</v>
      </c>
      <c r="RBJ9">
        <f>[3]Лист1!RCN8</f>
        <v>0</v>
      </c>
      <c r="RBK9">
        <f>[3]Лист1!RCO8</f>
        <v>0</v>
      </c>
      <c r="RBL9">
        <f>[3]Лист1!RCP8</f>
        <v>0</v>
      </c>
      <c r="RBM9">
        <f>[3]Лист1!RCQ8</f>
        <v>0</v>
      </c>
      <c r="RBN9">
        <f>[3]Лист1!RCR8</f>
        <v>0</v>
      </c>
      <c r="RBO9">
        <f>[3]Лист1!RCS8</f>
        <v>0</v>
      </c>
      <c r="RBP9">
        <f>[3]Лист1!RCT8</f>
        <v>0</v>
      </c>
      <c r="RBQ9">
        <f>[3]Лист1!RCU8</f>
        <v>0</v>
      </c>
      <c r="RBR9">
        <f>[3]Лист1!RCV8</f>
        <v>0</v>
      </c>
      <c r="RBS9">
        <f>[3]Лист1!RCW8</f>
        <v>0</v>
      </c>
      <c r="RBT9">
        <f>[3]Лист1!RCX8</f>
        <v>0</v>
      </c>
      <c r="RBU9">
        <f>[3]Лист1!RCY8</f>
        <v>0</v>
      </c>
      <c r="RBV9">
        <f>[3]Лист1!RCZ8</f>
        <v>0</v>
      </c>
      <c r="RBW9">
        <f>[3]Лист1!RDA8</f>
        <v>0</v>
      </c>
      <c r="RBX9">
        <f>[3]Лист1!RDB8</f>
        <v>0</v>
      </c>
      <c r="RBY9">
        <f>[3]Лист1!RDC8</f>
        <v>0</v>
      </c>
      <c r="RBZ9">
        <f>[3]Лист1!RDD8</f>
        <v>0</v>
      </c>
      <c r="RCA9">
        <f>[3]Лист1!RDE8</f>
        <v>0</v>
      </c>
      <c r="RCB9">
        <f>[3]Лист1!RDF8</f>
        <v>0</v>
      </c>
      <c r="RCC9">
        <f>[3]Лист1!RDG8</f>
        <v>0</v>
      </c>
      <c r="RCD9">
        <f>[3]Лист1!RDH8</f>
        <v>0</v>
      </c>
      <c r="RCE9">
        <f>[3]Лист1!RDI8</f>
        <v>0</v>
      </c>
      <c r="RCF9">
        <f>[3]Лист1!RDJ8</f>
        <v>0</v>
      </c>
      <c r="RCG9">
        <f>[3]Лист1!RDK8</f>
        <v>0</v>
      </c>
      <c r="RCH9">
        <f>[3]Лист1!RDL8</f>
        <v>0</v>
      </c>
      <c r="RCI9">
        <f>[3]Лист1!RDM8</f>
        <v>0</v>
      </c>
      <c r="RCJ9">
        <f>[3]Лист1!RDN8</f>
        <v>0</v>
      </c>
      <c r="RCK9">
        <f>[3]Лист1!RDO8</f>
        <v>0</v>
      </c>
      <c r="RCL9">
        <f>[3]Лист1!RDP8</f>
        <v>0</v>
      </c>
      <c r="RCM9">
        <f>[3]Лист1!RDQ8</f>
        <v>0</v>
      </c>
      <c r="RCN9">
        <f>[3]Лист1!RDR8</f>
        <v>0</v>
      </c>
      <c r="RCO9">
        <f>[3]Лист1!RDS8</f>
        <v>0</v>
      </c>
      <c r="RCP9">
        <f>[3]Лист1!RDT8</f>
        <v>0</v>
      </c>
      <c r="RCQ9">
        <f>[3]Лист1!RDU8</f>
        <v>0</v>
      </c>
      <c r="RCR9">
        <f>[3]Лист1!RDV8</f>
        <v>0</v>
      </c>
      <c r="RCS9">
        <f>[3]Лист1!RDW8</f>
        <v>0</v>
      </c>
      <c r="RCT9">
        <f>[3]Лист1!RDX8</f>
        <v>0</v>
      </c>
      <c r="RCU9">
        <f>[3]Лист1!RDY8</f>
        <v>0</v>
      </c>
      <c r="RCV9">
        <f>[3]Лист1!RDZ8</f>
        <v>0</v>
      </c>
      <c r="RCW9">
        <f>[3]Лист1!REA8</f>
        <v>0</v>
      </c>
      <c r="RCX9">
        <f>[3]Лист1!REB8</f>
        <v>0</v>
      </c>
      <c r="RCY9">
        <f>[3]Лист1!REC8</f>
        <v>0</v>
      </c>
      <c r="RCZ9">
        <f>[3]Лист1!RED8</f>
        <v>0</v>
      </c>
      <c r="RDA9">
        <f>[3]Лист1!REE8</f>
        <v>0</v>
      </c>
      <c r="RDB9">
        <f>[3]Лист1!REF8</f>
        <v>0</v>
      </c>
      <c r="RDC9">
        <f>[3]Лист1!REG8</f>
        <v>0</v>
      </c>
      <c r="RDD9">
        <f>[3]Лист1!REH8</f>
        <v>0</v>
      </c>
      <c r="RDE9">
        <f>[3]Лист1!REI8</f>
        <v>0</v>
      </c>
      <c r="RDF9">
        <f>[3]Лист1!REJ8</f>
        <v>0</v>
      </c>
      <c r="RDG9">
        <f>[3]Лист1!REK8</f>
        <v>0</v>
      </c>
      <c r="RDH9">
        <f>[3]Лист1!REL8</f>
        <v>0</v>
      </c>
      <c r="RDI9">
        <f>[3]Лист1!REM8</f>
        <v>0</v>
      </c>
      <c r="RDJ9">
        <f>[3]Лист1!REN8</f>
        <v>0</v>
      </c>
      <c r="RDK9">
        <f>[3]Лист1!REO8</f>
        <v>0</v>
      </c>
      <c r="RDL9">
        <f>[3]Лист1!REP8</f>
        <v>0</v>
      </c>
      <c r="RDM9">
        <f>[3]Лист1!REQ8</f>
        <v>0</v>
      </c>
      <c r="RDN9">
        <f>[3]Лист1!RER8</f>
        <v>0</v>
      </c>
      <c r="RDO9">
        <f>[3]Лист1!RES8</f>
        <v>0</v>
      </c>
      <c r="RDP9">
        <f>[3]Лист1!RET8</f>
        <v>0</v>
      </c>
      <c r="RDQ9">
        <f>[3]Лист1!REU8</f>
        <v>0</v>
      </c>
      <c r="RDR9">
        <f>[3]Лист1!REV8</f>
        <v>0</v>
      </c>
      <c r="RDS9">
        <f>[3]Лист1!REW8</f>
        <v>0</v>
      </c>
      <c r="RDT9">
        <f>[3]Лист1!REX8</f>
        <v>0</v>
      </c>
      <c r="RDU9">
        <f>[3]Лист1!REY8</f>
        <v>0</v>
      </c>
      <c r="RDV9">
        <f>[3]Лист1!REZ8</f>
        <v>0</v>
      </c>
      <c r="RDW9">
        <f>[3]Лист1!RFA8</f>
        <v>0</v>
      </c>
      <c r="RDX9">
        <f>[3]Лист1!RFB8</f>
        <v>0</v>
      </c>
      <c r="RDY9">
        <f>[3]Лист1!RFC8</f>
        <v>0</v>
      </c>
      <c r="RDZ9">
        <f>[3]Лист1!RFD8</f>
        <v>0</v>
      </c>
      <c r="REA9">
        <f>[3]Лист1!RFE8</f>
        <v>0</v>
      </c>
      <c r="REB9">
        <f>[3]Лист1!RFF8</f>
        <v>0</v>
      </c>
      <c r="REC9">
        <f>[3]Лист1!RFG8</f>
        <v>0</v>
      </c>
      <c r="RED9">
        <f>[3]Лист1!RFH8</f>
        <v>0</v>
      </c>
      <c r="REE9">
        <f>[3]Лист1!RFI8</f>
        <v>0</v>
      </c>
      <c r="REF9">
        <f>[3]Лист1!RFJ8</f>
        <v>0</v>
      </c>
      <c r="REG9">
        <f>[3]Лист1!RFK8</f>
        <v>0</v>
      </c>
      <c r="REH9">
        <f>[3]Лист1!RFL8</f>
        <v>0</v>
      </c>
      <c r="REI9">
        <f>[3]Лист1!RFM8</f>
        <v>0</v>
      </c>
      <c r="REJ9">
        <f>[3]Лист1!RFN8</f>
        <v>0</v>
      </c>
      <c r="REK9">
        <f>[3]Лист1!RFO8</f>
        <v>0</v>
      </c>
      <c r="REL9">
        <f>[3]Лист1!RFP8</f>
        <v>0</v>
      </c>
      <c r="REM9">
        <f>[3]Лист1!RFQ8</f>
        <v>0</v>
      </c>
      <c r="REN9">
        <f>[3]Лист1!RFR8</f>
        <v>0</v>
      </c>
      <c r="REO9">
        <f>[3]Лист1!RFS8</f>
        <v>0</v>
      </c>
      <c r="REP9">
        <f>[3]Лист1!RFT8</f>
        <v>0</v>
      </c>
      <c r="REQ9">
        <f>[3]Лист1!RFU8</f>
        <v>0</v>
      </c>
      <c r="RER9">
        <f>[3]Лист1!RFV8</f>
        <v>0</v>
      </c>
      <c r="RES9">
        <f>[3]Лист1!RFW8</f>
        <v>0</v>
      </c>
      <c r="RET9">
        <f>[3]Лист1!RFX8</f>
        <v>0</v>
      </c>
      <c r="REU9">
        <f>[3]Лист1!RFY8</f>
        <v>0</v>
      </c>
      <c r="REV9">
        <f>[3]Лист1!RFZ8</f>
        <v>0</v>
      </c>
      <c r="REW9">
        <f>[3]Лист1!RGA8</f>
        <v>0</v>
      </c>
      <c r="REX9">
        <f>[3]Лист1!RGB8</f>
        <v>0</v>
      </c>
      <c r="REY9">
        <f>[3]Лист1!RGC8</f>
        <v>0</v>
      </c>
      <c r="REZ9">
        <f>[3]Лист1!RGD8</f>
        <v>0</v>
      </c>
      <c r="RFA9">
        <f>[3]Лист1!RGE8</f>
        <v>0</v>
      </c>
      <c r="RFB9">
        <f>[3]Лист1!RGF8</f>
        <v>0</v>
      </c>
      <c r="RFC9">
        <f>[3]Лист1!RGG8</f>
        <v>0</v>
      </c>
      <c r="RFD9">
        <f>[3]Лист1!RGH8</f>
        <v>0</v>
      </c>
      <c r="RFE9">
        <f>[3]Лист1!RGI8</f>
        <v>0</v>
      </c>
      <c r="RFF9">
        <f>[3]Лист1!RGJ8</f>
        <v>0</v>
      </c>
      <c r="RFG9">
        <f>[3]Лист1!RGK8</f>
        <v>0</v>
      </c>
      <c r="RFH9">
        <f>[3]Лист1!RGL8</f>
        <v>0</v>
      </c>
      <c r="RFI9">
        <f>[3]Лист1!RGM8</f>
        <v>0</v>
      </c>
      <c r="RFJ9">
        <f>[3]Лист1!RGN8</f>
        <v>0</v>
      </c>
      <c r="RFK9">
        <f>[3]Лист1!RGO8</f>
        <v>0</v>
      </c>
      <c r="RFL9">
        <f>[3]Лист1!RGP8</f>
        <v>0</v>
      </c>
      <c r="RFM9">
        <f>[3]Лист1!RGQ8</f>
        <v>0</v>
      </c>
      <c r="RFN9">
        <f>[3]Лист1!RGR8</f>
        <v>0</v>
      </c>
      <c r="RFO9">
        <f>[3]Лист1!RGS8</f>
        <v>0</v>
      </c>
      <c r="RFP9">
        <f>[3]Лист1!RGT8</f>
        <v>0</v>
      </c>
      <c r="RFQ9">
        <f>[3]Лист1!RGU8</f>
        <v>0</v>
      </c>
      <c r="RFR9">
        <f>[3]Лист1!RGV8</f>
        <v>0</v>
      </c>
      <c r="RFS9">
        <f>[3]Лист1!RGW8</f>
        <v>0</v>
      </c>
      <c r="RFT9">
        <f>[3]Лист1!RGX8</f>
        <v>0</v>
      </c>
      <c r="RFU9">
        <f>[3]Лист1!RGY8</f>
        <v>0</v>
      </c>
      <c r="RFV9">
        <f>[3]Лист1!RGZ8</f>
        <v>0</v>
      </c>
      <c r="RFW9">
        <f>[3]Лист1!RHA8</f>
        <v>0</v>
      </c>
      <c r="RFX9">
        <f>[3]Лист1!RHB8</f>
        <v>0</v>
      </c>
      <c r="RFY9">
        <f>[3]Лист1!RHC8</f>
        <v>0</v>
      </c>
      <c r="RFZ9">
        <f>[3]Лист1!RHD8</f>
        <v>0</v>
      </c>
      <c r="RGA9">
        <f>[3]Лист1!RHE8</f>
        <v>0</v>
      </c>
      <c r="RGB9">
        <f>[3]Лист1!RHF8</f>
        <v>0</v>
      </c>
      <c r="RGC9">
        <f>[3]Лист1!RHG8</f>
        <v>0</v>
      </c>
      <c r="RGD9">
        <f>[3]Лист1!RHH8</f>
        <v>0</v>
      </c>
      <c r="RGE9">
        <f>[3]Лист1!RHI8</f>
        <v>0</v>
      </c>
      <c r="RGF9">
        <f>[3]Лист1!RHJ8</f>
        <v>0</v>
      </c>
      <c r="RGG9">
        <f>[3]Лист1!RHK8</f>
        <v>0</v>
      </c>
      <c r="RGH9">
        <f>[3]Лист1!RHL8</f>
        <v>0</v>
      </c>
      <c r="RGI9">
        <f>[3]Лист1!RHM8</f>
        <v>0</v>
      </c>
      <c r="RGJ9">
        <f>[3]Лист1!RHN8</f>
        <v>0</v>
      </c>
      <c r="RGK9">
        <f>[3]Лист1!RHO8</f>
        <v>0</v>
      </c>
      <c r="RGL9">
        <f>[3]Лист1!RHP8</f>
        <v>0</v>
      </c>
      <c r="RGM9">
        <f>[3]Лист1!RHQ8</f>
        <v>0</v>
      </c>
      <c r="RGN9">
        <f>[3]Лист1!RHR8</f>
        <v>0</v>
      </c>
      <c r="RGO9">
        <f>[3]Лист1!RHS8</f>
        <v>0</v>
      </c>
      <c r="RGP9">
        <f>[3]Лист1!RHT8</f>
        <v>0</v>
      </c>
      <c r="RGQ9">
        <f>[3]Лист1!RHU8</f>
        <v>0</v>
      </c>
      <c r="RGR9">
        <f>[3]Лист1!RHV8</f>
        <v>0</v>
      </c>
      <c r="RGS9">
        <f>[3]Лист1!RHW8</f>
        <v>0</v>
      </c>
      <c r="RGT9">
        <f>[3]Лист1!RHX8</f>
        <v>0</v>
      </c>
      <c r="RGU9">
        <f>[3]Лист1!RHY8</f>
        <v>0</v>
      </c>
      <c r="RGV9">
        <f>[3]Лист1!RHZ8</f>
        <v>0</v>
      </c>
      <c r="RGW9">
        <f>[3]Лист1!RIA8</f>
        <v>0</v>
      </c>
      <c r="RGX9">
        <f>[3]Лист1!RIB8</f>
        <v>0</v>
      </c>
      <c r="RGY9">
        <f>[3]Лист1!RIC8</f>
        <v>0</v>
      </c>
      <c r="RGZ9">
        <f>[3]Лист1!RID8</f>
        <v>0</v>
      </c>
      <c r="RHA9">
        <f>[3]Лист1!RIE8</f>
        <v>0</v>
      </c>
      <c r="RHB9">
        <f>[3]Лист1!RIF8</f>
        <v>0</v>
      </c>
      <c r="RHC9">
        <f>[3]Лист1!RIG8</f>
        <v>0</v>
      </c>
      <c r="RHD9">
        <f>[3]Лист1!RIH8</f>
        <v>0</v>
      </c>
      <c r="RHE9">
        <f>[3]Лист1!RII8</f>
        <v>0</v>
      </c>
      <c r="RHF9">
        <f>[3]Лист1!RIJ8</f>
        <v>0</v>
      </c>
      <c r="RHG9">
        <f>[3]Лист1!RIK8</f>
        <v>0</v>
      </c>
      <c r="RHH9">
        <f>[3]Лист1!RIL8</f>
        <v>0</v>
      </c>
      <c r="RHI9">
        <f>[3]Лист1!RIM8</f>
        <v>0</v>
      </c>
      <c r="RHJ9">
        <f>[3]Лист1!RIN8</f>
        <v>0</v>
      </c>
      <c r="RHK9">
        <f>[3]Лист1!RIO8</f>
        <v>0</v>
      </c>
      <c r="RHL9">
        <f>[3]Лист1!RIP8</f>
        <v>0</v>
      </c>
      <c r="RHM9">
        <f>[3]Лист1!RIQ8</f>
        <v>0</v>
      </c>
      <c r="RHN9">
        <f>[3]Лист1!RIR8</f>
        <v>0</v>
      </c>
      <c r="RHO9">
        <f>[3]Лист1!RIS8</f>
        <v>0</v>
      </c>
      <c r="RHP9">
        <f>[3]Лист1!RIT8</f>
        <v>0</v>
      </c>
      <c r="RHQ9">
        <f>[3]Лист1!RIU8</f>
        <v>0</v>
      </c>
      <c r="RHR9">
        <f>[3]Лист1!RIV8</f>
        <v>0</v>
      </c>
      <c r="RHS9">
        <f>[3]Лист1!RIW8</f>
        <v>0</v>
      </c>
      <c r="RHT9">
        <f>[3]Лист1!RIX8</f>
        <v>0</v>
      </c>
      <c r="RHU9">
        <f>[3]Лист1!RIY8</f>
        <v>0</v>
      </c>
      <c r="RHV9">
        <f>[3]Лист1!RIZ8</f>
        <v>0</v>
      </c>
      <c r="RHW9">
        <f>[3]Лист1!RJA8</f>
        <v>0</v>
      </c>
      <c r="RHX9">
        <f>[3]Лист1!RJB8</f>
        <v>0</v>
      </c>
      <c r="RHY9">
        <f>[3]Лист1!RJC8</f>
        <v>0</v>
      </c>
      <c r="RHZ9">
        <f>[3]Лист1!RJD8</f>
        <v>0</v>
      </c>
      <c r="RIA9">
        <f>[3]Лист1!RJE8</f>
        <v>0</v>
      </c>
      <c r="RIB9">
        <f>[3]Лист1!RJF8</f>
        <v>0</v>
      </c>
      <c r="RIC9">
        <f>[3]Лист1!RJG8</f>
        <v>0</v>
      </c>
      <c r="RID9">
        <f>[3]Лист1!RJH8</f>
        <v>0</v>
      </c>
      <c r="RIE9">
        <f>[3]Лист1!RJI8</f>
        <v>0</v>
      </c>
      <c r="RIF9">
        <f>[3]Лист1!RJJ8</f>
        <v>0</v>
      </c>
      <c r="RIG9">
        <f>[3]Лист1!RJK8</f>
        <v>0</v>
      </c>
      <c r="RIH9">
        <f>[3]Лист1!RJL8</f>
        <v>0</v>
      </c>
      <c r="RII9">
        <f>[3]Лист1!RJM8</f>
        <v>0</v>
      </c>
      <c r="RIJ9">
        <f>[3]Лист1!RJN8</f>
        <v>0</v>
      </c>
      <c r="RIK9">
        <f>[3]Лист1!RJO8</f>
        <v>0</v>
      </c>
      <c r="RIL9">
        <f>[3]Лист1!RJP8</f>
        <v>0</v>
      </c>
      <c r="RIM9">
        <f>[3]Лист1!RJQ8</f>
        <v>0</v>
      </c>
      <c r="RIN9">
        <f>[3]Лист1!RJR8</f>
        <v>0</v>
      </c>
      <c r="RIO9">
        <f>[3]Лист1!RJS8</f>
        <v>0</v>
      </c>
      <c r="RIP9">
        <f>[3]Лист1!RJT8</f>
        <v>0</v>
      </c>
      <c r="RIQ9">
        <f>[3]Лист1!RJU8</f>
        <v>0</v>
      </c>
      <c r="RIR9">
        <f>[3]Лист1!RJV8</f>
        <v>0</v>
      </c>
      <c r="RIS9">
        <f>[3]Лист1!RJW8</f>
        <v>0</v>
      </c>
      <c r="RIT9">
        <f>[3]Лист1!RJX8</f>
        <v>0</v>
      </c>
      <c r="RIU9">
        <f>[3]Лист1!RJY8</f>
        <v>0</v>
      </c>
      <c r="RIV9">
        <f>[3]Лист1!RJZ8</f>
        <v>0</v>
      </c>
      <c r="RIW9">
        <f>[3]Лист1!RKA8</f>
        <v>0</v>
      </c>
      <c r="RIX9">
        <f>[3]Лист1!RKB8</f>
        <v>0</v>
      </c>
      <c r="RIY9">
        <f>[3]Лист1!RKC8</f>
        <v>0</v>
      </c>
      <c r="RIZ9">
        <f>[3]Лист1!RKD8</f>
        <v>0</v>
      </c>
      <c r="RJA9">
        <f>[3]Лист1!RKE8</f>
        <v>0</v>
      </c>
      <c r="RJB9">
        <f>[3]Лист1!RKF8</f>
        <v>0</v>
      </c>
      <c r="RJC9">
        <f>[3]Лист1!RKG8</f>
        <v>0</v>
      </c>
      <c r="RJD9">
        <f>[3]Лист1!RKH8</f>
        <v>0</v>
      </c>
      <c r="RJE9">
        <f>[3]Лист1!RKI8</f>
        <v>0</v>
      </c>
      <c r="RJF9">
        <f>[3]Лист1!RKJ8</f>
        <v>0</v>
      </c>
      <c r="RJG9">
        <f>[3]Лист1!RKK8</f>
        <v>0</v>
      </c>
      <c r="RJH9">
        <f>[3]Лист1!RKL8</f>
        <v>0</v>
      </c>
      <c r="RJI9">
        <f>[3]Лист1!RKM8</f>
        <v>0</v>
      </c>
      <c r="RJJ9">
        <f>[3]Лист1!RKN8</f>
        <v>0</v>
      </c>
      <c r="RJK9">
        <f>[3]Лист1!RKO8</f>
        <v>0</v>
      </c>
      <c r="RJL9">
        <f>[3]Лист1!RKP8</f>
        <v>0</v>
      </c>
      <c r="RJM9">
        <f>[3]Лист1!RKQ8</f>
        <v>0</v>
      </c>
      <c r="RJN9">
        <f>[3]Лист1!RKR8</f>
        <v>0</v>
      </c>
      <c r="RJO9">
        <f>[3]Лист1!RKS8</f>
        <v>0</v>
      </c>
      <c r="RJP9">
        <f>[3]Лист1!RKT8</f>
        <v>0</v>
      </c>
      <c r="RJQ9">
        <f>[3]Лист1!RKU8</f>
        <v>0</v>
      </c>
      <c r="RJR9">
        <f>[3]Лист1!RKV8</f>
        <v>0</v>
      </c>
      <c r="RJS9">
        <f>[3]Лист1!RKW8</f>
        <v>0</v>
      </c>
      <c r="RJT9">
        <f>[3]Лист1!RKX8</f>
        <v>0</v>
      </c>
      <c r="RJU9">
        <f>[3]Лист1!RKY8</f>
        <v>0</v>
      </c>
      <c r="RJV9">
        <f>[3]Лист1!RKZ8</f>
        <v>0</v>
      </c>
      <c r="RJW9">
        <f>[3]Лист1!RLA8</f>
        <v>0</v>
      </c>
      <c r="RJX9">
        <f>[3]Лист1!RLB8</f>
        <v>0</v>
      </c>
      <c r="RJY9">
        <f>[3]Лист1!RLC8</f>
        <v>0</v>
      </c>
      <c r="RJZ9">
        <f>[3]Лист1!RLD8</f>
        <v>0</v>
      </c>
      <c r="RKA9">
        <f>[3]Лист1!RLE8</f>
        <v>0</v>
      </c>
      <c r="RKB9">
        <f>[3]Лист1!RLF8</f>
        <v>0</v>
      </c>
      <c r="RKC9">
        <f>[3]Лист1!RLG8</f>
        <v>0</v>
      </c>
      <c r="RKD9">
        <f>[3]Лист1!RLH8</f>
        <v>0</v>
      </c>
      <c r="RKE9">
        <f>[3]Лист1!RLI8</f>
        <v>0</v>
      </c>
      <c r="RKF9">
        <f>[3]Лист1!RLJ8</f>
        <v>0</v>
      </c>
      <c r="RKG9">
        <f>[3]Лист1!RLK8</f>
        <v>0</v>
      </c>
      <c r="RKH9">
        <f>[3]Лист1!RLL8</f>
        <v>0</v>
      </c>
      <c r="RKI9">
        <f>[3]Лист1!RLM8</f>
        <v>0</v>
      </c>
      <c r="RKJ9">
        <f>[3]Лист1!RLN8</f>
        <v>0</v>
      </c>
      <c r="RKK9">
        <f>[3]Лист1!RLO8</f>
        <v>0</v>
      </c>
      <c r="RKL9">
        <f>[3]Лист1!RLP8</f>
        <v>0</v>
      </c>
      <c r="RKM9">
        <f>[3]Лист1!RLQ8</f>
        <v>0</v>
      </c>
      <c r="RKN9">
        <f>[3]Лист1!RLR8</f>
        <v>0</v>
      </c>
      <c r="RKO9">
        <f>[3]Лист1!RLS8</f>
        <v>0</v>
      </c>
      <c r="RKP9">
        <f>[3]Лист1!RLT8</f>
        <v>0</v>
      </c>
      <c r="RKQ9">
        <f>[3]Лист1!RLU8</f>
        <v>0</v>
      </c>
      <c r="RKR9">
        <f>[3]Лист1!RLV8</f>
        <v>0</v>
      </c>
      <c r="RKS9">
        <f>[3]Лист1!RLW8</f>
        <v>0</v>
      </c>
      <c r="RKT9">
        <f>[3]Лист1!RLX8</f>
        <v>0</v>
      </c>
      <c r="RKU9">
        <f>[3]Лист1!RLY8</f>
        <v>0</v>
      </c>
      <c r="RKV9">
        <f>[3]Лист1!RLZ8</f>
        <v>0</v>
      </c>
      <c r="RKW9">
        <f>[3]Лист1!RMA8</f>
        <v>0</v>
      </c>
      <c r="RKX9">
        <f>[3]Лист1!RMB8</f>
        <v>0</v>
      </c>
      <c r="RKY9">
        <f>[3]Лист1!RMC8</f>
        <v>0</v>
      </c>
      <c r="RKZ9">
        <f>[3]Лист1!RMD8</f>
        <v>0</v>
      </c>
      <c r="RLA9">
        <f>[3]Лист1!RME8</f>
        <v>0</v>
      </c>
      <c r="RLB9">
        <f>[3]Лист1!RMF8</f>
        <v>0</v>
      </c>
      <c r="RLC9">
        <f>[3]Лист1!RMG8</f>
        <v>0</v>
      </c>
      <c r="RLD9">
        <f>[3]Лист1!RMH8</f>
        <v>0</v>
      </c>
      <c r="RLE9">
        <f>[3]Лист1!RMI8</f>
        <v>0</v>
      </c>
      <c r="RLF9">
        <f>[3]Лист1!RMJ8</f>
        <v>0</v>
      </c>
      <c r="RLG9">
        <f>[3]Лист1!RMK8</f>
        <v>0</v>
      </c>
      <c r="RLH9">
        <f>[3]Лист1!RML8</f>
        <v>0</v>
      </c>
      <c r="RLI9">
        <f>[3]Лист1!RMM8</f>
        <v>0</v>
      </c>
      <c r="RLJ9">
        <f>[3]Лист1!RMN8</f>
        <v>0</v>
      </c>
      <c r="RLK9">
        <f>[3]Лист1!RMO8</f>
        <v>0</v>
      </c>
      <c r="RLL9">
        <f>[3]Лист1!RMP8</f>
        <v>0</v>
      </c>
      <c r="RLM9">
        <f>[3]Лист1!RMQ8</f>
        <v>0</v>
      </c>
      <c r="RLN9">
        <f>[3]Лист1!RMR8</f>
        <v>0</v>
      </c>
      <c r="RLO9">
        <f>[3]Лист1!RMS8</f>
        <v>0</v>
      </c>
      <c r="RLP9">
        <f>[3]Лист1!RMT8</f>
        <v>0</v>
      </c>
      <c r="RLQ9">
        <f>[3]Лист1!RMU8</f>
        <v>0</v>
      </c>
      <c r="RLR9">
        <f>[3]Лист1!RMV8</f>
        <v>0</v>
      </c>
      <c r="RLS9">
        <f>[3]Лист1!RMW8</f>
        <v>0</v>
      </c>
      <c r="RLT9">
        <f>[3]Лист1!RMX8</f>
        <v>0</v>
      </c>
      <c r="RLU9">
        <f>[3]Лист1!RMY8</f>
        <v>0</v>
      </c>
      <c r="RLV9">
        <f>[3]Лист1!RMZ8</f>
        <v>0</v>
      </c>
      <c r="RLW9">
        <f>[3]Лист1!RNA8</f>
        <v>0</v>
      </c>
      <c r="RLX9">
        <f>[3]Лист1!RNB8</f>
        <v>0</v>
      </c>
      <c r="RLY9">
        <f>[3]Лист1!RNC8</f>
        <v>0</v>
      </c>
      <c r="RLZ9">
        <f>[3]Лист1!RND8</f>
        <v>0</v>
      </c>
      <c r="RMA9">
        <f>[3]Лист1!RNE8</f>
        <v>0</v>
      </c>
      <c r="RMB9">
        <f>[3]Лист1!RNF8</f>
        <v>0</v>
      </c>
      <c r="RMC9">
        <f>[3]Лист1!RNG8</f>
        <v>0</v>
      </c>
      <c r="RMD9">
        <f>[3]Лист1!RNH8</f>
        <v>0</v>
      </c>
      <c r="RME9">
        <f>[3]Лист1!RNI8</f>
        <v>0</v>
      </c>
      <c r="RMF9">
        <f>[3]Лист1!RNJ8</f>
        <v>0</v>
      </c>
      <c r="RMG9">
        <f>[3]Лист1!RNK8</f>
        <v>0</v>
      </c>
      <c r="RMH9">
        <f>[3]Лист1!RNL8</f>
        <v>0</v>
      </c>
      <c r="RMI9">
        <f>[3]Лист1!RNM8</f>
        <v>0</v>
      </c>
      <c r="RMJ9">
        <f>[3]Лист1!RNN8</f>
        <v>0</v>
      </c>
      <c r="RMK9">
        <f>[3]Лист1!RNO8</f>
        <v>0</v>
      </c>
      <c r="RML9">
        <f>[3]Лист1!RNP8</f>
        <v>0</v>
      </c>
      <c r="RMM9">
        <f>[3]Лист1!RNQ8</f>
        <v>0</v>
      </c>
      <c r="RMN9">
        <f>[3]Лист1!RNR8</f>
        <v>0</v>
      </c>
      <c r="RMO9">
        <f>[3]Лист1!RNS8</f>
        <v>0</v>
      </c>
      <c r="RMP9">
        <f>[3]Лист1!RNT8</f>
        <v>0</v>
      </c>
      <c r="RMQ9">
        <f>[3]Лист1!RNU8</f>
        <v>0</v>
      </c>
      <c r="RMR9">
        <f>[3]Лист1!RNV8</f>
        <v>0</v>
      </c>
      <c r="RMS9">
        <f>[3]Лист1!RNW8</f>
        <v>0</v>
      </c>
      <c r="RMT9">
        <f>[3]Лист1!RNX8</f>
        <v>0</v>
      </c>
      <c r="RMU9">
        <f>[3]Лист1!RNY8</f>
        <v>0</v>
      </c>
      <c r="RMV9">
        <f>[3]Лист1!RNZ8</f>
        <v>0</v>
      </c>
      <c r="RMW9">
        <f>[3]Лист1!ROA8</f>
        <v>0</v>
      </c>
      <c r="RMX9">
        <f>[3]Лист1!ROB8</f>
        <v>0</v>
      </c>
      <c r="RMY9">
        <f>[3]Лист1!ROC8</f>
        <v>0</v>
      </c>
      <c r="RMZ9">
        <f>[3]Лист1!ROD8</f>
        <v>0</v>
      </c>
      <c r="RNA9">
        <f>[3]Лист1!ROE8</f>
        <v>0</v>
      </c>
      <c r="RNB9">
        <f>[3]Лист1!ROF8</f>
        <v>0</v>
      </c>
      <c r="RNC9">
        <f>[3]Лист1!ROG8</f>
        <v>0</v>
      </c>
      <c r="RND9">
        <f>[3]Лист1!ROH8</f>
        <v>0</v>
      </c>
      <c r="RNE9">
        <f>[3]Лист1!ROI8</f>
        <v>0</v>
      </c>
      <c r="RNF9">
        <f>[3]Лист1!ROJ8</f>
        <v>0</v>
      </c>
      <c r="RNG9">
        <f>[3]Лист1!ROK8</f>
        <v>0</v>
      </c>
      <c r="RNH9">
        <f>[3]Лист1!ROL8</f>
        <v>0</v>
      </c>
      <c r="RNI9">
        <f>[3]Лист1!ROM8</f>
        <v>0</v>
      </c>
      <c r="RNJ9">
        <f>[3]Лист1!RON8</f>
        <v>0</v>
      </c>
      <c r="RNK9">
        <f>[3]Лист1!ROO8</f>
        <v>0</v>
      </c>
      <c r="RNL9">
        <f>[3]Лист1!ROP8</f>
        <v>0</v>
      </c>
      <c r="RNM9">
        <f>[3]Лист1!ROQ8</f>
        <v>0</v>
      </c>
      <c r="RNN9">
        <f>[3]Лист1!ROR8</f>
        <v>0</v>
      </c>
      <c r="RNO9">
        <f>[3]Лист1!ROS8</f>
        <v>0</v>
      </c>
      <c r="RNP9">
        <f>[3]Лист1!ROT8</f>
        <v>0</v>
      </c>
      <c r="RNQ9">
        <f>[3]Лист1!ROU8</f>
        <v>0</v>
      </c>
      <c r="RNR9">
        <f>[3]Лист1!ROV8</f>
        <v>0</v>
      </c>
      <c r="RNS9">
        <f>[3]Лист1!ROW8</f>
        <v>0</v>
      </c>
      <c r="RNT9">
        <f>[3]Лист1!ROX8</f>
        <v>0</v>
      </c>
      <c r="RNU9">
        <f>[3]Лист1!ROY8</f>
        <v>0</v>
      </c>
      <c r="RNV9">
        <f>[3]Лист1!ROZ8</f>
        <v>0</v>
      </c>
      <c r="RNW9">
        <f>[3]Лист1!RPA8</f>
        <v>0</v>
      </c>
      <c r="RNX9">
        <f>[3]Лист1!RPB8</f>
        <v>0</v>
      </c>
      <c r="RNY9">
        <f>[3]Лист1!RPC8</f>
        <v>0</v>
      </c>
      <c r="RNZ9">
        <f>[3]Лист1!RPD8</f>
        <v>0</v>
      </c>
      <c r="ROA9">
        <f>[3]Лист1!RPE8</f>
        <v>0</v>
      </c>
      <c r="ROB9">
        <f>[3]Лист1!RPF8</f>
        <v>0</v>
      </c>
      <c r="ROC9">
        <f>[3]Лист1!RPG8</f>
        <v>0</v>
      </c>
      <c r="ROD9">
        <f>[3]Лист1!RPH8</f>
        <v>0</v>
      </c>
      <c r="ROE9">
        <f>[3]Лист1!RPI8</f>
        <v>0</v>
      </c>
      <c r="ROF9">
        <f>[3]Лист1!RPJ8</f>
        <v>0</v>
      </c>
      <c r="ROG9">
        <f>[3]Лист1!RPK8</f>
        <v>0</v>
      </c>
      <c r="ROH9">
        <f>[3]Лист1!RPL8</f>
        <v>0</v>
      </c>
      <c r="ROI9">
        <f>[3]Лист1!RPM8</f>
        <v>0</v>
      </c>
      <c r="ROJ9">
        <f>[3]Лист1!RPN8</f>
        <v>0</v>
      </c>
      <c r="ROK9">
        <f>[3]Лист1!RPO8</f>
        <v>0</v>
      </c>
      <c r="ROL9">
        <f>[3]Лист1!RPP8</f>
        <v>0</v>
      </c>
      <c r="ROM9">
        <f>[3]Лист1!RPQ8</f>
        <v>0</v>
      </c>
      <c r="RON9">
        <f>[3]Лист1!RPR8</f>
        <v>0</v>
      </c>
      <c r="ROO9">
        <f>[3]Лист1!RPS8</f>
        <v>0</v>
      </c>
      <c r="ROP9">
        <f>[3]Лист1!RPT8</f>
        <v>0</v>
      </c>
      <c r="ROQ9">
        <f>[3]Лист1!RPU8</f>
        <v>0</v>
      </c>
      <c r="ROR9">
        <f>[3]Лист1!RPV8</f>
        <v>0</v>
      </c>
      <c r="ROS9">
        <f>[3]Лист1!RPW8</f>
        <v>0</v>
      </c>
      <c r="ROT9">
        <f>[3]Лист1!RPX8</f>
        <v>0</v>
      </c>
      <c r="ROU9">
        <f>[3]Лист1!RPY8</f>
        <v>0</v>
      </c>
      <c r="ROV9">
        <f>[3]Лист1!RPZ8</f>
        <v>0</v>
      </c>
      <c r="ROW9">
        <f>[3]Лист1!RQA8</f>
        <v>0</v>
      </c>
      <c r="ROX9">
        <f>[3]Лист1!RQB8</f>
        <v>0</v>
      </c>
      <c r="ROY9">
        <f>[3]Лист1!RQC8</f>
        <v>0</v>
      </c>
      <c r="ROZ9">
        <f>[3]Лист1!RQD8</f>
        <v>0</v>
      </c>
      <c r="RPA9">
        <f>[3]Лист1!RQE8</f>
        <v>0</v>
      </c>
      <c r="RPB9">
        <f>[3]Лист1!RQF8</f>
        <v>0</v>
      </c>
      <c r="RPC9">
        <f>[3]Лист1!RQG8</f>
        <v>0</v>
      </c>
      <c r="RPD9">
        <f>[3]Лист1!RQH8</f>
        <v>0</v>
      </c>
      <c r="RPE9">
        <f>[3]Лист1!RQI8</f>
        <v>0</v>
      </c>
      <c r="RPF9">
        <f>[3]Лист1!RQJ8</f>
        <v>0</v>
      </c>
      <c r="RPG9">
        <f>[3]Лист1!RQK8</f>
        <v>0</v>
      </c>
      <c r="RPH9">
        <f>[3]Лист1!RQL8</f>
        <v>0</v>
      </c>
      <c r="RPI9">
        <f>[3]Лист1!RQM8</f>
        <v>0</v>
      </c>
      <c r="RPJ9">
        <f>[3]Лист1!RQN8</f>
        <v>0</v>
      </c>
      <c r="RPK9">
        <f>[3]Лист1!RQO8</f>
        <v>0</v>
      </c>
      <c r="RPL9">
        <f>[3]Лист1!RQP8</f>
        <v>0</v>
      </c>
      <c r="RPM9">
        <f>[3]Лист1!RQQ8</f>
        <v>0</v>
      </c>
      <c r="RPN9">
        <f>[3]Лист1!RQR8</f>
        <v>0</v>
      </c>
      <c r="RPO9">
        <f>[3]Лист1!RQS8</f>
        <v>0</v>
      </c>
      <c r="RPP9">
        <f>[3]Лист1!RQT8</f>
        <v>0</v>
      </c>
      <c r="RPQ9">
        <f>[3]Лист1!RQU8</f>
        <v>0</v>
      </c>
      <c r="RPR9">
        <f>[3]Лист1!RQV8</f>
        <v>0</v>
      </c>
      <c r="RPS9">
        <f>[3]Лист1!RQW8</f>
        <v>0</v>
      </c>
      <c r="RPT9">
        <f>[3]Лист1!RQX8</f>
        <v>0</v>
      </c>
      <c r="RPU9">
        <f>[3]Лист1!RQY8</f>
        <v>0</v>
      </c>
      <c r="RPV9">
        <f>[3]Лист1!RQZ8</f>
        <v>0</v>
      </c>
      <c r="RPW9">
        <f>[3]Лист1!RRA8</f>
        <v>0</v>
      </c>
      <c r="RPX9">
        <f>[3]Лист1!RRB8</f>
        <v>0</v>
      </c>
      <c r="RPY9">
        <f>[3]Лист1!RRC8</f>
        <v>0</v>
      </c>
      <c r="RPZ9">
        <f>[3]Лист1!RRD8</f>
        <v>0</v>
      </c>
      <c r="RQA9">
        <f>[3]Лист1!RRE8</f>
        <v>0</v>
      </c>
      <c r="RQB9">
        <f>[3]Лист1!RRF8</f>
        <v>0</v>
      </c>
      <c r="RQC9">
        <f>[3]Лист1!RRG8</f>
        <v>0</v>
      </c>
      <c r="RQD9">
        <f>[3]Лист1!RRH8</f>
        <v>0</v>
      </c>
      <c r="RQE9">
        <f>[3]Лист1!RRI8</f>
        <v>0</v>
      </c>
      <c r="RQF9">
        <f>[3]Лист1!RRJ8</f>
        <v>0</v>
      </c>
      <c r="RQG9">
        <f>[3]Лист1!RRK8</f>
        <v>0</v>
      </c>
      <c r="RQH9">
        <f>[3]Лист1!RRL8</f>
        <v>0</v>
      </c>
      <c r="RQI9">
        <f>[3]Лист1!RRM8</f>
        <v>0</v>
      </c>
      <c r="RQJ9">
        <f>[3]Лист1!RRN8</f>
        <v>0</v>
      </c>
      <c r="RQK9">
        <f>[3]Лист1!RRO8</f>
        <v>0</v>
      </c>
      <c r="RQL9">
        <f>[3]Лист1!RRP8</f>
        <v>0</v>
      </c>
      <c r="RQM9">
        <f>[3]Лист1!RRQ8</f>
        <v>0</v>
      </c>
      <c r="RQN9">
        <f>[3]Лист1!RRR8</f>
        <v>0</v>
      </c>
      <c r="RQO9">
        <f>[3]Лист1!RRS8</f>
        <v>0</v>
      </c>
      <c r="RQP9">
        <f>[3]Лист1!RRT8</f>
        <v>0</v>
      </c>
      <c r="RQQ9">
        <f>[3]Лист1!RRU8</f>
        <v>0</v>
      </c>
      <c r="RQR9">
        <f>[3]Лист1!RRV8</f>
        <v>0</v>
      </c>
      <c r="RQS9">
        <f>[3]Лист1!RRW8</f>
        <v>0</v>
      </c>
      <c r="RQT9">
        <f>[3]Лист1!RRX8</f>
        <v>0</v>
      </c>
      <c r="RQU9">
        <f>[3]Лист1!RRY8</f>
        <v>0</v>
      </c>
      <c r="RQV9">
        <f>[3]Лист1!RRZ8</f>
        <v>0</v>
      </c>
      <c r="RQW9">
        <f>[3]Лист1!RSA8</f>
        <v>0</v>
      </c>
      <c r="RQX9">
        <f>[3]Лист1!RSB8</f>
        <v>0</v>
      </c>
      <c r="RQY9">
        <f>[3]Лист1!RSC8</f>
        <v>0</v>
      </c>
      <c r="RQZ9">
        <f>[3]Лист1!RSD8</f>
        <v>0</v>
      </c>
      <c r="RRA9">
        <f>[3]Лист1!RSE8</f>
        <v>0</v>
      </c>
      <c r="RRB9">
        <f>[3]Лист1!RSF8</f>
        <v>0</v>
      </c>
      <c r="RRC9">
        <f>[3]Лист1!RSG8</f>
        <v>0</v>
      </c>
      <c r="RRD9">
        <f>[3]Лист1!RSH8</f>
        <v>0</v>
      </c>
      <c r="RRE9">
        <f>[3]Лист1!RSI8</f>
        <v>0</v>
      </c>
      <c r="RRF9">
        <f>[3]Лист1!RSJ8</f>
        <v>0</v>
      </c>
      <c r="RRG9">
        <f>[3]Лист1!RSK8</f>
        <v>0</v>
      </c>
      <c r="RRH9">
        <f>[3]Лист1!RSL8</f>
        <v>0</v>
      </c>
      <c r="RRI9">
        <f>[3]Лист1!RSM8</f>
        <v>0</v>
      </c>
      <c r="RRJ9">
        <f>[3]Лист1!RSN8</f>
        <v>0</v>
      </c>
      <c r="RRK9">
        <f>[3]Лист1!RSO8</f>
        <v>0</v>
      </c>
      <c r="RRL9">
        <f>[3]Лист1!RSP8</f>
        <v>0</v>
      </c>
      <c r="RRM9">
        <f>[3]Лист1!RSQ8</f>
        <v>0</v>
      </c>
      <c r="RRN9">
        <f>[3]Лист1!RSR8</f>
        <v>0</v>
      </c>
      <c r="RRO9">
        <f>[3]Лист1!RSS8</f>
        <v>0</v>
      </c>
      <c r="RRP9">
        <f>[3]Лист1!RST8</f>
        <v>0</v>
      </c>
      <c r="RRQ9">
        <f>[3]Лист1!RSU8</f>
        <v>0</v>
      </c>
      <c r="RRR9">
        <f>[3]Лист1!RSV8</f>
        <v>0</v>
      </c>
      <c r="RRS9">
        <f>[3]Лист1!RSW8</f>
        <v>0</v>
      </c>
      <c r="RRT9">
        <f>[3]Лист1!RSX8</f>
        <v>0</v>
      </c>
      <c r="RRU9">
        <f>[3]Лист1!RSY8</f>
        <v>0</v>
      </c>
      <c r="RRV9">
        <f>[3]Лист1!RSZ8</f>
        <v>0</v>
      </c>
      <c r="RRW9">
        <f>[3]Лист1!RTA8</f>
        <v>0</v>
      </c>
      <c r="RRX9">
        <f>[3]Лист1!RTB8</f>
        <v>0</v>
      </c>
      <c r="RRY9">
        <f>[3]Лист1!RTC8</f>
        <v>0</v>
      </c>
      <c r="RRZ9">
        <f>[3]Лист1!RTD8</f>
        <v>0</v>
      </c>
      <c r="RSA9">
        <f>[3]Лист1!RTE8</f>
        <v>0</v>
      </c>
      <c r="RSB9">
        <f>[3]Лист1!RTF8</f>
        <v>0</v>
      </c>
      <c r="RSC9">
        <f>[3]Лист1!RTG8</f>
        <v>0</v>
      </c>
      <c r="RSD9">
        <f>[3]Лист1!RTH8</f>
        <v>0</v>
      </c>
      <c r="RSE9">
        <f>[3]Лист1!RTI8</f>
        <v>0</v>
      </c>
      <c r="RSF9">
        <f>[3]Лист1!RTJ8</f>
        <v>0</v>
      </c>
      <c r="RSG9">
        <f>[3]Лист1!RTK8</f>
        <v>0</v>
      </c>
      <c r="RSH9">
        <f>[3]Лист1!RTL8</f>
        <v>0</v>
      </c>
      <c r="RSI9">
        <f>[3]Лист1!RTM8</f>
        <v>0</v>
      </c>
      <c r="RSJ9">
        <f>[3]Лист1!RTN8</f>
        <v>0</v>
      </c>
      <c r="RSK9">
        <f>[3]Лист1!RTO8</f>
        <v>0</v>
      </c>
      <c r="RSL9">
        <f>[3]Лист1!RTP8</f>
        <v>0</v>
      </c>
      <c r="RSM9">
        <f>[3]Лист1!RTQ8</f>
        <v>0</v>
      </c>
      <c r="RSN9">
        <f>[3]Лист1!RTR8</f>
        <v>0</v>
      </c>
      <c r="RSO9">
        <f>[3]Лист1!RTS8</f>
        <v>0</v>
      </c>
      <c r="RSP9">
        <f>[3]Лист1!RTT8</f>
        <v>0</v>
      </c>
      <c r="RSQ9">
        <f>[3]Лист1!RTU8</f>
        <v>0</v>
      </c>
      <c r="RSR9">
        <f>[3]Лист1!RTV8</f>
        <v>0</v>
      </c>
      <c r="RSS9">
        <f>[3]Лист1!RTW8</f>
        <v>0</v>
      </c>
      <c r="RST9">
        <f>[3]Лист1!RTX8</f>
        <v>0</v>
      </c>
      <c r="RSU9">
        <f>[3]Лист1!RTY8</f>
        <v>0</v>
      </c>
      <c r="RSV9">
        <f>[3]Лист1!RTZ8</f>
        <v>0</v>
      </c>
      <c r="RSW9">
        <f>[3]Лист1!RUA8</f>
        <v>0</v>
      </c>
      <c r="RSX9">
        <f>[3]Лист1!RUB8</f>
        <v>0</v>
      </c>
      <c r="RSY9">
        <f>[3]Лист1!RUC8</f>
        <v>0</v>
      </c>
      <c r="RSZ9">
        <f>[3]Лист1!RUD8</f>
        <v>0</v>
      </c>
      <c r="RTA9">
        <f>[3]Лист1!RUE8</f>
        <v>0</v>
      </c>
      <c r="RTB9">
        <f>[3]Лист1!RUF8</f>
        <v>0</v>
      </c>
      <c r="RTC9">
        <f>[3]Лист1!RUG8</f>
        <v>0</v>
      </c>
      <c r="RTD9">
        <f>[3]Лист1!RUH8</f>
        <v>0</v>
      </c>
      <c r="RTE9">
        <f>[3]Лист1!RUI8</f>
        <v>0</v>
      </c>
      <c r="RTF9">
        <f>[3]Лист1!RUJ8</f>
        <v>0</v>
      </c>
      <c r="RTG9">
        <f>[3]Лист1!RUK8</f>
        <v>0</v>
      </c>
      <c r="RTH9">
        <f>[3]Лист1!RUL8</f>
        <v>0</v>
      </c>
      <c r="RTI9">
        <f>[3]Лист1!RUM8</f>
        <v>0</v>
      </c>
      <c r="RTJ9">
        <f>[3]Лист1!RUN8</f>
        <v>0</v>
      </c>
      <c r="RTK9">
        <f>[3]Лист1!RUO8</f>
        <v>0</v>
      </c>
      <c r="RTL9">
        <f>[3]Лист1!RUP8</f>
        <v>0</v>
      </c>
      <c r="RTM9">
        <f>[3]Лист1!RUQ8</f>
        <v>0</v>
      </c>
      <c r="RTN9">
        <f>[3]Лист1!RUR8</f>
        <v>0</v>
      </c>
      <c r="RTO9">
        <f>[3]Лист1!RUS8</f>
        <v>0</v>
      </c>
      <c r="RTP9">
        <f>[3]Лист1!RUT8</f>
        <v>0</v>
      </c>
      <c r="RTQ9">
        <f>[3]Лист1!RUU8</f>
        <v>0</v>
      </c>
      <c r="RTR9">
        <f>[3]Лист1!RUV8</f>
        <v>0</v>
      </c>
      <c r="RTS9">
        <f>[3]Лист1!RUW8</f>
        <v>0</v>
      </c>
      <c r="RTT9">
        <f>[3]Лист1!RUX8</f>
        <v>0</v>
      </c>
      <c r="RTU9">
        <f>[3]Лист1!RUY8</f>
        <v>0</v>
      </c>
      <c r="RTV9">
        <f>[3]Лист1!RUZ8</f>
        <v>0</v>
      </c>
      <c r="RTW9">
        <f>[3]Лист1!RVA8</f>
        <v>0</v>
      </c>
      <c r="RTX9">
        <f>[3]Лист1!RVB8</f>
        <v>0</v>
      </c>
      <c r="RTY9">
        <f>[3]Лист1!RVC8</f>
        <v>0</v>
      </c>
      <c r="RTZ9">
        <f>[3]Лист1!RVD8</f>
        <v>0</v>
      </c>
      <c r="RUA9">
        <f>[3]Лист1!RVE8</f>
        <v>0</v>
      </c>
      <c r="RUB9">
        <f>[3]Лист1!RVF8</f>
        <v>0</v>
      </c>
      <c r="RUC9">
        <f>[3]Лист1!RVG8</f>
        <v>0</v>
      </c>
      <c r="RUD9">
        <f>[3]Лист1!RVH8</f>
        <v>0</v>
      </c>
      <c r="RUE9">
        <f>[3]Лист1!RVI8</f>
        <v>0</v>
      </c>
      <c r="RUF9">
        <f>[3]Лист1!RVJ8</f>
        <v>0</v>
      </c>
      <c r="RUG9">
        <f>[3]Лист1!RVK8</f>
        <v>0</v>
      </c>
      <c r="RUH9">
        <f>[3]Лист1!RVL8</f>
        <v>0</v>
      </c>
      <c r="RUI9">
        <f>[3]Лист1!RVM8</f>
        <v>0</v>
      </c>
      <c r="RUJ9">
        <f>[3]Лист1!RVN8</f>
        <v>0</v>
      </c>
      <c r="RUK9">
        <f>[3]Лист1!RVO8</f>
        <v>0</v>
      </c>
      <c r="RUL9">
        <f>[3]Лист1!RVP8</f>
        <v>0</v>
      </c>
      <c r="RUM9">
        <f>[3]Лист1!RVQ8</f>
        <v>0</v>
      </c>
      <c r="RUN9">
        <f>[3]Лист1!RVR8</f>
        <v>0</v>
      </c>
      <c r="RUO9">
        <f>[3]Лист1!RVS8</f>
        <v>0</v>
      </c>
      <c r="RUP9">
        <f>[3]Лист1!RVT8</f>
        <v>0</v>
      </c>
      <c r="RUQ9">
        <f>[3]Лист1!RVU8</f>
        <v>0</v>
      </c>
      <c r="RUR9">
        <f>[3]Лист1!RVV8</f>
        <v>0</v>
      </c>
      <c r="RUS9">
        <f>[3]Лист1!RVW8</f>
        <v>0</v>
      </c>
      <c r="RUT9">
        <f>[3]Лист1!RVX8</f>
        <v>0</v>
      </c>
      <c r="RUU9">
        <f>[3]Лист1!RVY8</f>
        <v>0</v>
      </c>
      <c r="RUV9">
        <f>[3]Лист1!RVZ8</f>
        <v>0</v>
      </c>
      <c r="RUW9">
        <f>[3]Лист1!RWA8</f>
        <v>0</v>
      </c>
      <c r="RUX9">
        <f>[3]Лист1!RWB8</f>
        <v>0</v>
      </c>
      <c r="RUY9">
        <f>[3]Лист1!RWC8</f>
        <v>0</v>
      </c>
      <c r="RUZ9">
        <f>[3]Лист1!RWD8</f>
        <v>0</v>
      </c>
      <c r="RVA9">
        <f>[3]Лист1!RWE8</f>
        <v>0</v>
      </c>
      <c r="RVB9">
        <f>[3]Лист1!RWF8</f>
        <v>0</v>
      </c>
      <c r="RVC9">
        <f>[3]Лист1!RWG8</f>
        <v>0</v>
      </c>
      <c r="RVD9">
        <f>[3]Лист1!RWH8</f>
        <v>0</v>
      </c>
      <c r="RVE9">
        <f>[3]Лист1!RWI8</f>
        <v>0</v>
      </c>
      <c r="RVF9">
        <f>[3]Лист1!RWJ8</f>
        <v>0</v>
      </c>
      <c r="RVG9">
        <f>[3]Лист1!RWK8</f>
        <v>0</v>
      </c>
      <c r="RVH9">
        <f>[3]Лист1!RWL8</f>
        <v>0</v>
      </c>
      <c r="RVI9">
        <f>[3]Лист1!RWM8</f>
        <v>0</v>
      </c>
      <c r="RVJ9">
        <f>[3]Лист1!RWN8</f>
        <v>0</v>
      </c>
      <c r="RVK9">
        <f>[3]Лист1!RWO8</f>
        <v>0</v>
      </c>
      <c r="RVL9">
        <f>[3]Лист1!RWP8</f>
        <v>0</v>
      </c>
      <c r="RVM9">
        <f>[3]Лист1!RWQ8</f>
        <v>0</v>
      </c>
      <c r="RVN9">
        <f>[3]Лист1!RWR8</f>
        <v>0</v>
      </c>
      <c r="RVO9">
        <f>[3]Лист1!RWS8</f>
        <v>0</v>
      </c>
      <c r="RVP9">
        <f>[3]Лист1!RWT8</f>
        <v>0</v>
      </c>
      <c r="RVQ9">
        <f>[3]Лист1!RWU8</f>
        <v>0</v>
      </c>
      <c r="RVR9">
        <f>[3]Лист1!RWV8</f>
        <v>0</v>
      </c>
      <c r="RVS9">
        <f>[3]Лист1!RWW8</f>
        <v>0</v>
      </c>
      <c r="RVT9">
        <f>[3]Лист1!RWX8</f>
        <v>0</v>
      </c>
      <c r="RVU9">
        <f>[3]Лист1!RWY8</f>
        <v>0</v>
      </c>
      <c r="RVV9">
        <f>[3]Лист1!RWZ8</f>
        <v>0</v>
      </c>
      <c r="RVW9">
        <f>[3]Лист1!RXA8</f>
        <v>0</v>
      </c>
      <c r="RVX9">
        <f>[3]Лист1!RXB8</f>
        <v>0</v>
      </c>
      <c r="RVY9">
        <f>[3]Лист1!RXC8</f>
        <v>0</v>
      </c>
      <c r="RVZ9">
        <f>[3]Лист1!RXD8</f>
        <v>0</v>
      </c>
      <c r="RWA9">
        <f>[3]Лист1!RXE8</f>
        <v>0</v>
      </c>
      <c r="RWB9">
        <f>[3]Лист1!RXF8</f>
        <v>0</v>
      </c>
      <c r="RWC9">
        <f>[3]Лист1!RXG8</f>
        <v>0</v>
      </c>
      <c r="RWD9">
        <f>[3]Лист1!RXH8</f>
        <v>0</v>
      </c>
      <c r="RWE9">
        <f>[3]Лист1!RXI8</f>
        <v>0</v>
      </c>
      <c r="RWF9">
        <f>[3]Лист1!RXJ8</f>
        <v>0</v>
      </c>
      <c r="RWG9">
        <f>[3]Лист1!RXK8</f>
        <v>0</v>
      </c>
      <c r="RWH9">
        <f>[3]Лист1!RXL8</f>
        <v>0</v>
      </c>
      <c r="RWI9">
        <f>[3]Лист1!RXM8</f>
        <v>0</v>
      </c>
      <c r="RWJ9">
        <f>[3]Лист1!RXN8</f>
        <v>0</v>
      </c>
      <c r="RWK9">
        <f>[3]Лист1!RXO8</f>
        <v>0</v>
      </c>
      <c r="RWL9">
        <f>[3]Лист1!RXP8</f>
        <v>0</v>
      </c>
      <c r="RWM9">
        <f>[3]Лист1!RXQ8</f>
        <v>0</v>
      </c>
      <c r="RWN9">
        <f>[3]Лист1!RXR8</f>
        <v>0</v>
      </c>
      <c r="RWO9">
        <f>[3]Лист1!RXS8</f>
        <v>0</v>
      </c>
      <c r="RWP9">
        <f>[3]Лист1!RXT8</f>
        <v>0</v>
      </c>
      <c r="RWQ9">
        <f>[3]Лист1!RXU8</f>
        <v>0</v>
      </c>
      <c r="RWR9">
        <f>[3]Лист1!RXV8</f>
        <v>0</v>
      </c>
      <c r="RWS9">
        <f>[3]Лист1!RXW8</f>
        <v>0</v>
      </c>
      <c r="RWT9">
        <f>[3]Лист1!RXX8</f>
        <v>0</v>
      </c>
      <c r="RWU9">
        <f>[3]Лист1!RXY8</f>
        <v>0</v>
      </c>
      <c r="RWV9">
        <f>[3]Лист1!RXZ8</f>
        <v>0</v>
      </c>
      <c r="RWW9">
        <f>[3]Лист1!RYA8</f>
        <v>0</v>
      </c>
      <c r="RWX9">
        <f>[3]Лист1!RYB8</f>
        <v>0</v>
      </c>
      <c r="RWY9">
        <f>[3]Лист1!RYC8</f>
        <v>0</v>
      </c>
      <c r="RWZ9">
        <f>[3]Лист1!RYD8</f>
        <v>0</v>
      </c>
      <c r="RXA9">
        <f>[3]Лист1!RYE8</f>
        <v>0</v>
      </c>
      <c r="RXB9">
        <f>[3]Лист1!RYF8</f>
        <v>0</v>
      </c>
      <c r="RXC9">
        <f>[3]Лист1!RYG8</f>
        <v>0</v>
      </c>
      <c r="RXD9">
        <f>[3]Лист1!RYH8</f>
        <v>0</v>
      </c>
      <c r="RXE9">
        <f>[3]Лист1!RYI8</f>
        <v>0</v>
      </c>
      <c r="RXF9">
        <f>[3]Лист1!RYJ8</f>
        <v>0</v>
      </c>
      <c r="RXG9">
        <f>[3]Лист1!RYK8</f>
        <v>0</v>
      </c>
      <c r="RXH9">
        <f>[3]Лист1!RYL8</f>
        <v>0</v>
      </c>
      <c r="RXI9">
        <f>[3]Лист1!RYM8</f>
        <v>0</v>
      </c>
      <c r="RXJ9">
        <f>[3]Лист1!RYN8</f>
        <v>0</v>
      </c>
      <c r="RXK9">
        <f>[3]Лист1!RYO8</f>
        <v>0</v>
      </c>
      <c r="RXL9">
        <f>[3]Лист1!RYP8</f>
        <v>0</v>
      </c>
      <c r="RXM9">
        <f>[3]Лист1!RYQ8</f>
        <v>0</v>
      </c>
      <c r="RXN9">
        <f>[3]Лист1!RYR8</f>
        <v>0</v>
      </c>
      <c r="RXO9">
        <f>[3]Лист1!RYS8</f>
        <v>0</v>
      </c>
      <c r="RXP9">
        <f>[3]Лист1!RYT8</f>
        <v>0</v>
      </c>
      <c r="RXQ9">
        <f>[3]Лист1!RYU8</f>
        <v>0</v>
      </c>
      <c r="RXR9">
        <f>[3]Лист1!RYV8</f>
        <v>0</v>
      </c>
      <c r="RXS9">
        <f>[3]Лист1!RYW8</f>
        <v>0</v>
      </c>
      <c r="RXT9">
        <f>[3]Лист1!RYX8</f>
        <v>0</v>
      </c>
      <c r="RXU9">
        <f>[3]Лист1!RYY8</f>
        <v>0</v>
      </c>
      <c r="RXV9">
        <f>[3]Лист1!RYZ8</f>
        <v>0</v>
      </c>
      <c r="RXW9">
        <f>[3]Лист1!RZA8</f>
        <v>0</v>
      </c>
      <c r="RXX9">
        <f>[3]Лист1!RZB8</f>
        <v>0</v>
      </c>
      <c r="RXY9">
        <f>[3]Лист1!RZC8</f>
        <v>0</v>
      </c>
      <c r="RXZ9">
        <f>[3]Лист1!RZD8</f>
        <v>0</v>
      </c>
      <c r="RYA9">
        <f>[3]Лист1!RZE8</f>
        <v>0</v>
      </c>
      <c r="RYB9">
        <f>[3]Лист1!RZF8</f>
        <v>0</v>
      </c>
      <c r="RYC9">
        <f>[3]Лист1!RZG8</f>
        <v>0</v>
      </c>
      <c r="RYD9">
        <f>[3]Лист1!RZH8</f>
        <v>0</v>
      </c>
      <c r="RYE9">
        <f>[3]Лист1!RZI8</f>
        <v>0</v>
      </c>
      <c r="RYF9">
        <f>[3]Лист1!RZJ8</f>
        <v>0</v>
      </c>
      <c r="RYG9">
        <f>[3]Лист1!RZK8</f>
        <v>0</v>
      </c>
      <c r="RYH9">
        <f>[3]Лист1!RZL8</f>
        <v>0</v>
      </c>
      <c r="RYI9">
        <f>[3]Лист1!RZM8</f>
        <v>0</v>
      </c>
      <c r="RYJ9">
        <f>[3]Лист1!RZN8</f>
        <v>0</v>
      </c>
      <c r="RYK9">
        <f>[3]Лист1!RZO8</f>
        <v>0</v>
      </c>
      <c r="RYL9">
        <f>[3]Лист1!RZP8</f>
        <v>0</v>
      </c>
      <c r="RYM9">
        <f>[3]Лист1!RZQ8</f>
        <v>0</v>
      </c>
      <c r="RYN9">
        <f>[3]Лист1!RZR8</f>
        <v>0</v>
      </c>
      <c r="RYO9">
        <f>[3]Лист1!RZS8</f>
        <v>0</v>
      </c>
      <c r="RYP9">
        <f>[3]Лист1!RZT8</f>
        <v>0</v>
      </c>
      <c r="RYQ9">
        <f>[3]Лист1!RZU8</f>
        <v>0</v>
      </c>
      <c r="RYR9">
        <f>[3]Лист1!RZV8</f>
        <v>0</v>
      </c>
      <c r="RYS9">
        <f>[3]Лист1!RZW8</f>
        <v>0</v>
      </c>
      <c r="RYT9">
        <f>[3]Лист1!RZX8</f>
        <v>0</v>
      </c>
      <c r="RYU9">
        <f>[3]Лист1!RZY8</f>
        <v>0</v>
      </c>
      <c r="RYV9">
        <f>[3]Лист1!RZZ8</f>
        <v>0</v>
      </c>
      <c r="RYW9">
        <f>[3]Лист1!SAA8</f>
        <v>0</v>
      </c>
      <c r="RYX9">
        <f>[3]Лист1!SAB8</f>
        <v>0</v>
      </c>
      <c r="RYY9">
        <f>[3]Лист1!SAC8</f>
        <v>0</v>
      </c>
      <c r="RYZ9">
        <f>[3]Лист1!SAD8</f>
        <v>0</v>
      </c>
      <c r="RZA9">
        <f>[3]Лист1!SAE8</f>
        <v>0</v>
      </c>
      <c r="RZB9">
        <f>[3]Лист1!SAF8</f>
        <v>0</v>
      </c>
      <c r="RZC9">
        <f>[3]Лист1!SAG8</f>
        <v>0</v>
      </c>
      <c r="RZD9">
        <f>[3]Лист1!SAH8</f>
        <v>0</v>
      </c>
      <c r="RZE9">
        <f>[3]Лист1!SAI8</f>
        <v>0</v>
      </c>
      <c r="RZF9">
        <f>[3]Лист1!SAJ8</f>
        <v>0</v>
      </c>
      <c r="RZG9">
        <f>[3]Лист1!SAK8</f>
        <v>0</v>
      </c>
      <c r="RZH9">
        <f>[3]Лист1!SAL8</f>
        <v>0</v>
      </c>
      <c r="RZI9">
        <f>[3]Лист1!SAM8</f>
        <v>0</v>
      </c>
      <c r="RZJ9">
        <f>[3]Лист1!SAN8</f>
        <v>0</v>
      </c>
      <c r="RZK9">
        <f>[3]Лист1!SAO8</f>
        <v>0</v>
      </c>
      <c r="RZL9">
        <f>[3]Лист1!SAP8</f>
        <v>0</v>
      </c>
      <c r="RZM9">
        <f>[3]Лист1!SAQ8</f>
        <v>0</v>
      </c>
      <c r="RZN9">
        <f>[3]Лист1!SAR8</f>
        <v>0</v>
      </c>
      <c r="RZO9">
        <f>[3]Лист1!SAS8</f>
        <v>0</v>
      </c>
      <c r="RZP9">
        <f>[3]Лист1!SAT8</f>
        <v>0</v>
      </c>
      <c r="RZQ9">
        <f>[3]Лист1!SAU8</f>
        <v>0</v>
      </c>
      <c r="RZR9">
        <f>[3]Лист1!SAV8</f>
        <v>0</v>
      </c>
      <c r="RZS9">
        <f>[3]Лист1!SAW8</f>
        <v>0</v>
      </c>
      <c r="RZT9">
        <f>[3]Лист1!SAX8</f>
        <v>0</v>
      </c>
      <c r="RZU9">
        <f>[3]Лист1!SAY8</f>
        <v>0</v>
      </c>
      <c r="RZV9">
        <f>[3]Лист1!SAZ8</f>
        <v>0</v>
      </c>
      <c r="RZW9">
        <f>[3]Лист1!SBA8</f>
        <v>0</v>
      </c>
      <c r="RZX9">
        <f>[3]Лист1!SBB8</f>
        <v>0</v>
      </c>
      <c r="RZY9">
        <f>[3]Лист1!SBC8</f>
        <v>0</v>
      </c>
      <c r="RZZ9">
        <f>[3]Лист1!SBD8</f>
        <v>0</v>
      </c>
      <c r="SAA9">
        <f>[3]Лист1!SBE8</f>
        <v>0</v>
      </c>
      <c r="SAB9">
        <f>[3]Лист1!SBF8</f>
        <v>0</v>
      </c>
      <c r="SAC9">
        <f>[3]Лист1!SBG8</f>
        <v>0</v>
      </c>
      <c r="SAD9">
        <f>[3]Лист1!SBH8</f>
        <v>0</v>
      </c>
      <c r="SAE9">
        <f>[3]Лист1!SBI8</f>
        <v>0</v>
      </c>
      <c r="SAF9">
        <f>[3]Лист1!SBJ8</f>
        <v>0</v>
      </c>
      <c r="SAG9">
        <f>[3]Лист1!SBK8</f>
        <v>0</v>
      </c>
      <c r="SAH9">
        <f>[3]Лист1!SBL8</f>
        <v>0</v>
      </c>
      <c r="SAI9">
        <f>[3]Лист1!SBM8</f>
        <v>0</v>
      </c>
      <c r="SAJ9">
        <f>[3]Лист1!SBN8</f>
        <v>0</v>
      </c>
      <c r="SAK9">
        <f>[3]Лист1!SBO8</f>
        <v>0</v>
      </c>
      <c r="SAL9">
        <f>[3]Лист1!SBP8</f>
        <v>0</v>
      </c>
      <c r="SAM9">
        <f>[3]Лист1!SBQ8</f>
        <v>0</v>
      </c>
      <c r="SAN9">
        <f>[3]Лист1!SBR8</f>
        <v>0</v>
      </c>
      <c r="SAO9">
        <f>[3]Лист1!SBS8</f>
        <v>0</v>
      </c>
      <c r="SAP9">
        <f>[3]Лист1!SBT8</f>
        <v>0</v>
      </c>
      <c r="SAQ9">
        <f>[3]Лист1!SBU8</f>
        <v>0</v>
      </c>
      <c r="SAR9">
        <f>[3]Лист1!SBV8</f>
        <v>0</v>
      </c>
      <c r="SAS9">
        <f>[3]Лист1!SBW8</f>
        <v>0</v>
      </c>
      <c r="SAT9">
        <f>[3]Лист1!SBX8</f>
        <v>0</v>
      </c>
      <c r="SAU9">
        <f>[3]Лист1!SBY8</f>
        <v>0</v>
      </c>
      <c r="SAV9">
        <f>[3]Лист1!SBZ8</f>
        <v>0</v>
      </c>
      <c r="SAW9">
        <f>[3]Лист1!SCA8</f>
        <v>0</v>
      </c>
      <c r="SAX9">
        <f>[3]Лист1!SCB8</f>
        <v>0</v>
      </c>
      <c r="SAY9">
        <f>[3]Лист1!SCC8</f>
        <v>0</v>
      </c>
      <c r="SAZ9">
        <f>[3]Лист1!SCD8</f>
        <v>0</v>
      </c>
      <c r="SBA9">
        <f>[3]Лист1!SCE8</f>
        <v>0</v>
      </c>
      <c r="SBB9">
        <f>[3]Лист1!SCF8</f>
        <v>0</v>
      </c>
      <c r="SBC9">
        <f>[3]Лист1!SCG8</f>
        <v>0</v>
      </c>
      <c r="SBD9">
        <f>[3]Лист1!SCH8</f>
        <v>0</v>
      </c>
      <c r="SBE9">
        <f>[3]Лист1!SCI8</f>
        <v>0</v>
      </c>
      <c r="SBF9">
        <f>[3]Лист1!SCJ8</f>
        <v>0</v>
      </c>
      <c r="SBG9">
        <f>[3]Лист1!SCK8</f>
        <v>0</v>
      </c>
      <c r="SBH9">
        <f>[3]Лист1!SCL8</f>
        <v>0</v>
      </c>
      <c r="SBI9">
        <f>[3]Лист1!SCM8</f>
        <v>0</v>
      </c>
      <c r="SBJ9">
        <f>[3]Лист1!SCN8</f>
        <v>0</v>
      </c>
      <c r="SBK9">
        <f>[3]Лист1!SCO8</f>
        <v>0</v>
      </c>
      <c r="SBL9">
        <f>[3]Лист1!SCP8</f>
        <v>0</v>
      </c>
      <c r="SBM9">
        <f>[3]Лист1!SCQ8</f>
        <v>0</v>
      </c>
      <c r="SBN9">
        <f>[3]Лист1!SCR8</f>
        <v>0</v>
      </c>
      <c r="SBO9">
        <f>[3]Лист1!SCS8</f>
        <v>0</v>
      </c>
      <c r="SBP9">
        <f>[3]Лист1!SCT8</f>
        <v>0</v>
      </c>
      <c r="SBQ9">
        <f>[3]Лист1!SCU8</f>
        <v>0</v>
      </c>
      <c r="SBR9">
        <f>[3]Лист1!SCV8</f>
        <v>0</v>
      </c>
      <c r="SBS9">
        <f>[3]Лист1!SCW8</f>
        <v>0</v>
      </c>
      <c r="SBT9">
        <f>[3]Лист1!SCX8</f>
        <v>0</v>
      </c>
      <c r="SBU9">
        <f>[3]Лист1!SCY8</f>
        <v>0</v>
      </c>
      <c r="SBV9">
        <f>[3]Лист1!SCZ8</f>
        <v>0</v>
      </c>
      <c r="SBW9">
        <f>[3]Лист1!SDA8</f>
        <v>0</v>
      </c>
      <c r="SBX9">
        <f>[3]Лист1!SDB8</f>
        <v>0</v>
      </c>
      <c r="SBY9">
        <f>[3]Лист1!SDC8</f>
        <v>0</v>
      </c>
      <c r="SBZ9">
        <f>[3]Лист1!SDD8</f>
        <v>0</v>
      </c>
      <c r="SCA9">
        <f>[3]Лист1!SDE8</f>
        <v>0</v>
      </c>
      <c r="SCB9">
        <f>[3]Лист1!SDF8</f>
        <v>0</v>
      </c>
      <c r="SCC9">
        <f>[3]Лист1!SDG8</f>
        <v>0</v>
      </c>
      <c r="SCD9">
        <f>[3]Лист1!SDH8</f>
        <v>0</v>
      </c>
      <c r="SCE9">
        <f>[3]Лист1!SDI8</f>
        <v>0</v>
      </c>
      <c r="SCF9">
        <f>[3]Лист1!SDJ8</f>
        <v>0</v>
      </c>
      <c r="SCG9">
        <f>[3]Лист1!SDK8</f>
        <v>0</v>
      </c>
      <c r="SCH9">
        <f>[3]Лист1!SDL8</f>
        <v>0</v>
      </c>
      <c r="SCI9">
        <f>[3]Лист1!SDM8</f>
        <v>0</v>
      </c>
      <c r="SCJ9">
        <f>[3]Лист1!SDN8</f>
        <v>0</v>
      </c>
      <c r="SCK9">
        <f>[3]Лист1!SDO8</f>
        <v>0</v>
      </c>
      <c r="SCL9">
        <f>[3]Лист1!SDP8</f>
        <v>0</v>
      </c>
      <c r="SCM9">
        <f>[3]Лист1!SDQ8</f>
        <v>0</v>
      </c>
      <c r="SCN9">
        <f>[3]Лист1!SDR8</f>
        <v>0</v>
      </c>
      <c r="SCO9">
        <f>[3]Лист1!SDS8</f>
        <v>0</v>
      </c>
      <c r="SCP9">
        <f>[3]Лист1!SDT8</f>
        <v>0</v>
      </c>
      <c r="SCQ9">
        <f>[3]Лист1!SDU8</f>
        <v>0</v>
      </c>
      <c r="SCR9">
        <f>[3]Лист1!SDV8</f>
        <v>0</v>
      </c>
      <c r="SCS9">
        <f>[3]Лист1!SDW8</f>
        <v>0</v>
      </c>
      <c r="SCT9">
        <f>[3]Лист1!SDX8</f>
        <v>0</v>
      </c>
      <c r="SCU9">
        <f>[3]Лист1!SDY8</f>
        <v>0</v>
      </c>
      <c r="SCV9">
        <f>[3]Лист1!SDZ8</f>
        <v>0</v>
      </c>
      <c r="SCW9">
        <f>[3]Лист1!SEA8</f>
        <v>0</v>
      </c>
      <c r="SCX9">
        <f>[3]Лист1!SEB8</f>
        <v>0</v>
      </c>
      <c r="SCY9">
        <f>[3]Лист1!SEC8</f>
        <v>0</v>
      </c>
      <c r="SCZ9">
        <f>[3]Лист1!SED8</f>
        <v>0</v>
      </c>
      <c r="SDA9">
        <f>[3]Лист1!SEE8</f>
        <v>0</v>
      </c>
      <c r="SDB9">
        <f>[3]Лист1!SEF8</f>
        <v>0</v>
      </c>
      <c r="SDC9">
        <f>[3]Лист1!SEG8</f>
        <v>0</v>
      </c>
      <c r="SDD9">
        <f>[3]Лист1!SEH8</f>
        <v>0</v>
      </c>
      <c r="SDE9">
        <f>[3]Лист1!SEI8</f>
        <v>0</v>
      </c>
      <c r="SDF9">
        <f>[3]Лист1!SEJ8</f>
        <v>0</v>
      </c>
      <c r="SDG9">
        <f>[3]Лист1!SEK8</f>
        <v>0</v>
      </c>
      <c r="SDH9">
        <f>[3]Лист1!SEL8</f>
        <v>0</v>
      </c>
      <c r="SDI9">
        <f>[3]Лист1!SEM8</f>
        <v>0</v>
      </c>
      <c r="SDJ9">
        <f>[3]Лист1!SEN8</f>
        <v>0</v>
      </c>
      <c r="SDK9">
        <f>[3]Лист1!SEO8</f>
        <v>0</v>
      </c>
      <c r="SDL9">
        <f>[3]Лист1!SEP8</f>
        <v>0</v>
      </c>
      <c r="SDM9">
        <f>[3]Лист1!SEQ8</f>
        <v>0</v>
      </c>
      <c r="SDN9">
        <f>[3]Лист1!SER8</f>
        <v>0</v>
      </c>
      <c r="SDO9">
        <f>[3]Лист1!SES8</f>
        <v>0</v>
      </c>
      <c r="SDP9">
        <f>[3]Лист1!SET8</f>
        <v>0</v>
      </c>
      <c r="SDQ9">
        <f>[3]Лист1!SEU8</f>
        <v>0</v>
      </c>
      <c r="SDR9">
        <f>[3]Лист1!SEV8</f>
        <v>0</v>
      </c>
      <c r="SDS9">
        <f>[3]Лист1!SEW8</f>
        <v>0</v>
      </c>
      <c r="SDT9">
        <f>[3]Лист1!SEX8</f>
        <v>0</v>
      </c>
      <c r="SDU9">
        <f>[3]Лист1!SEY8</f>
        <v>0</v>
      </c>
      <c r="SDV9">
        <f>[3]Лист1!SEZ8</f>
        <v>0</v>
      </c>
      <c r="SDW9">
        <f>[3]Лист1!SFA8</f>
        <v>0</v>
      </c>
      <c r="SDX9">
        <f>[3]Лист1!SFB8</f>
        <v>0</v>
      </c>
      <c r="SDY9">
        <f>[3]Лист1!SFC8</f>
        <v>0</v>
      </c>
      <c r="SDZ9">
        <f>[3]Лист1!SFD8</f>
        <v>0</v>
      </c>
      <c r="SEA9">
        <f>[3]Лист1!SFE8</f>
        <v>0</v>
      </c>
      <c r="SEB9">
        <f>[3]Лист1!SFF8</f>
        <v>0</v>
      </c>
      <c r="SEC9">
        <f>[3]Лист1!SFG8</f>
        <v>0</v>
      </c>
      <c r="SED9">
        <f>[3]Лист1!SFH8</f>
        <v>0</v>
      </c>
      <c r="SEE9">
        <f>[3]Лист1!SFI8</f>
        <v>0</v>
      </c>
      <c r="SEF9">
        <f>[3]Лист1!SFJ8</f>
        <v>0</v>
      </c>
      <c r="SEG9">
        <f>[3]Лист1!SFK8</f>
        <v>0</v>
      </c>
      <c r="SEH9">
        <f>[3]Лист1!SFL8</f>
        <v>0</v>
      </c>
      <c r="SEI9">
        <f>[3]Лист1!SFM8</f>
        <v>0</v>
      </c>
      <c r="SEJ9">
        <f>[3]Лист1!SFN8</f>
        <v>0</v>
      </c>
      <c r="SEK9">
        <f>[3]Лист1!SFO8</f>
        <v>0</v>
      </c>
      <c r="SEL9">
        <f>[3]Лист1!SFP8</f>
        <v>0</v>
      </c>
      <c r="SEM9">
        <f>[3]Лист1!SFQ8</f>
        <v>0</v>
      </c>
      <c r="SEN9">
        <f>[3]Лист1!SFR8</f>
        <v>0</v>
      </c>
      <c r="SEO9">
        <f>[3]Лист1!SFS8</f>
        <v>0</v>
      </c>
      <c r="SEP9">
        <f>[3]Лист1!SFT8</f>
        <v>0</v>
      </c>
      <c r="SEQ9">
        <f>[3]Лист1!SFU8</f>
        <v>0</v>
      </c>
      <c r="SER9">
        <f>[3]Лист1!SFV8</f>
        <v>0</v>
      </c>
      <c r="SES9">
        <f>[3]Лист1!SFW8</f>
        <v>0</v>
      </c>
      <c r="SET9">
        <f>[3]Лист1!SFX8</f>
        <v>0</v>
      </c>
      <c r="SEU9">
        <f>[3]Лист1!SFY8</f>
        <v>0</v>
      </c>
      <c r="SEV9">
        <f>[3]Лист1!SFZ8</f>
        <v>0</v>
      </c>
      <c r="SEW9">
        <f>[3]Лист1!SGA8</f>
        <v>0</v>
      </c>
      <c r="SEX9">
        <f>[3]Лист1!SGB8</f>
        <v>0</v>
      </c>
      <c r="SEY9">
        <f>[3]Лист1!SGC8</f>
        <v>0</v>
      </c>
      <c r="SEZ9">
        <f>[3]Лист1!SGD8</f>
        <v>0</v>
      </c>
      <c r="SFA9">
        <f>[3]Лист1!SGE8</f>
        <v>0</v>
      </c>
      <c r="SFB9">
        <f>[3]Лист1!SGF8</f>
        <v>0</v>
      </c>
      <c r="SFC9">
        <f>[3]Лист1!SGG8</f>
        <v>0</v>
      </c>
      <c r="SFD9">
        <f>[3]Лист1!SGH8</f>
        <v>0</v>
      </c>
      <c r="SFE9">
        <f>[3]Лист1!SGI8</f>
        <v>0</v>
      </c>
      <c r="SFF9">
        <f>[3]Лист1!SGJ8</f>
        <v>0</v>
      </c>
      <c r="SFG9">
        <f>[3]Лист1!SGK8</f>
        <v>0</v>
      </c>
      <c r="SFH9">
        <f>[3]Лист1!SGL8</f>
        <v>0</v>
      </c>
      <c r="SFI9">
        <f>[3]Лист1!SGM8</f>
        <v>0</v>
      </c>
      <c r="SFJ9">
        <f>[3]Лист1!SGN8</f>
        <v>0</v>
      </c>
      <c r="SFK9">
        <f>[3]Лист1!SGO8</f>
        <v>0</v>
      </c>
      <c r="SFL9">
        <f>[3]Лист1!SGP8</f>
        <v>0</v>
      </c>
      <c r="SFM9">
        <f>[3]Лист1!SGQ8</f>
        <v>0</v>
      </c>
      <c r="SFN9">
        <f>[3]Лист1!SGR8</f>
        <v>0</v>
      </c>
      <c r="SFO9">
        <f>[3]Лист1!SGS8</f>
        <v>0</v>
      </c>
      <c r="SFP9">
        <f>[3]Лист1!SGT8</f>
        <v>0</v>
      </c>
      <c r="SFQ9">
        <f>[3]Лист1!SGU8</f>
        <v>0</v>
      </c>
      <c r="SFR9">
        <f>[3]Лист1!SGV8</f>
        <v>0</v>
      </c>
      <c r="SFS9">
        <f>[3]Лист1!SGW8</f>
        <v>0</v>
      </c>
      <c r="SFT9">
        <f>[3]Лист1!SGX8</f>
        <v>0</v>
      </c>
      <c r="SFU9">
        <f>[3]Лист1!SGY8</f>
        <v>0</v>
      </c>
      <c r="SFV9">
        <f>[3]Лист1!SGZ8</f>
        <v>0</v>
      </c>
      <c r="SFW9">
        <f>[3]Лист1!SHA8</f>
        <v>0</v>
      </c>
      <c r="SFX9">
        <f>[3]Лист1!SHB8</f>
        <v>0</v>
      </c>
      <c r="SFY9">
        <f>[3]Лист1!SHC8</f>
        <v>0</v>
      </c>
      <c r="SFZ9">
        <f>[3]Лист1!SHD8</f>
        <v>0</v>
      </c>
      <c r="SGA9">
        <f>[3]Лист1!SHE8</f>
        <v>0</v>
      </c>
      <c r="SGB9">
        <f>[3]Лист1!SHF8</f>
        <v>0</v>
      </c>
      <c r="SGC9">
        <f>[3]Лист1!SHG8</f>
        <v>0</v>
      </c>
      <c r="SGD9">
        <f>[3]Лист1!SHH8</f>
        <v>0</v>
      </c>
      <c r="SGE9">
        <f>[3]Лист1!SHI8</f>
        <v>0</v>
      </c>
      <c r="SGF9">
        <f>[3]Лист1!SHJ8</f>
        <v>0</v>
      </c>
      <c r="SGG9">
        <f>[3]Лист1!SHK8</f>
        <v>0</v>
      </c>
      <c r="SGH9">
        <f>[3]Лист1!SHL8</f>
        <v>0</v>
      </c>
      <c r="SGI9">
        <f>[3]Лист1!SHM8</f>
        <v>0</v>
      </c>
      <c r="SGJ9">
        <f>[3]Лист1!SHN8</f>
        <v>0</v>
      </c>
      <c r="SGK9">
        <f>[3]Лист1!SHO8</f>
        <v>0</v>
      </c>
      <c r="SGL9">
        <f>[3]Лист1!SHP8</f>
        <v>0</v>
      </c>
      <c r="SGM9">
        <f>[3]Лист1!SHQ8</f>
        <v>0</v>
      </c>
      <c r="SGN9">
        <f>[3]Лист1!SHR8</f>
        <v>0</v>
      </c>
      <c r="SGO9">
        <f>[3]Лист1!SHS8</f>
        <v>0</v>
      </c>
      <c r="SGP9">
        <f>[3]Лист1!SHT8</f>
        <v>0</v>
      </c>
      <c r="SGQ9">
        <f>[3]Лист1!SHU8</f>
        <v>0</v>
      </c>
      <c r="SGR9">
        <f>[3]Лист1!SHV8</f>
        <v>0</v>
      </c>
      <c r="SGS9">
        <f>[3]Лист1!SHW8</f>
        <v>0</v>
      </c>
      <c r="SGT9">
        <f>[3]Лист1!SHX8</f>
        <v>0</v>
      </c>
      <c r="SGU9">
        <f>[3]Лист1!SHY8</f>
        <v>0</v>
      </c>
      <c r="SGV9">
        <f>[3]Лист1!SHZ8</f>
        <v>0</v>
      </c>
      <c r="SGW9">
        <f>[3]Лист1!SIA8</f>
        <v>0</v>
      </c>
      <c r="SGX9">
        <f>[3]Лист1!SIB8</f>
        <v>0</v>
      </c>
      <c r="SGY9">
        <f>[3]Лист1!SIC8</f>
        <v>0</v>
      </c>
      <c r="SGZ9">
        <f>[3]Лист1!SID8</f>
        <v>0</v>
      </c>
      <c r="SHA9">
        <f>[3]Лист1!SIE8</f>
        <v>0</v>
      </c>
      <c r="SHB9">
        <f>[3]Лист1!SIF8</f>
        <v>0</v>
      </c>
      <c r="SHC9">
        <f>[3]Лист1!SIG8</f>
        <v>0</v>
      </c>
      <c r="SHD9">
        <f>[3]Лист1!SIH8</f>
        <v>0</v>
      </c>
      <c r="SHE9">
        <f>[3]Лист1!SII8</f>
        <v>0</v>
      </c>
      <c r="SHF9">
        <f>[3]Лист1!SIJ8</f>
        <v>0</v>
      </c>
      <c r="SHG9">
        <f>[3]Лист1!SIK8</f>
        <v>0</v>
      </c>
      <c r="SHH9">
        <f>[3]Лист1!SIL8</f>
        <v>0</v>
      </c>
      <c r="SHI9">
        <f>[3]Лист1!SIM8</f>
        <v>0</v>
      </c>
      <c r="SHJ9">
        <f>[3]Лист1!SIN8</f>
        <v>0</v>
      </c>
      <c r="SHK9">
        <f>[3]Лист1!SIO8</f>
        <v>0</v>
      </c>
      <c r="SHL9">
        <f>[3]Лист1!SIP8</f>
        <v>0</v>
      </c>
      <c r="SHM9">
        <f>[3]Лист1!SIQ8</f>
        <v>0</v>
      </c>
      <c r="SHN9">
        <f>[3]Лист1!SIR8</f>
        <v>0</v>
      </c>
      <c r="SHO9">
        <f>[3]Лист1!SIS8</f>
        <v>0</v>
      </c>
      <c r="SHP9">
        <f>[3]Лист1!SIT8</f>
        <v>0</v>
      </c>
      <c r="SHQ9">
        <f>[3]Лист1!SIU8</f>
        <v>0</v>
      </c>
      <c r="SHR9">
        <f>[3]Лист1!SIV8</f>
        <v>0</v>
      </c>
      <c r="SHS9">
        <f>[3]Лист1!SIW8</f>
        <v>0</v>
      </c>
      <c r="SHT9">
        <f>[3]Лист1!SIX8</f>
        <v>0</v>
      </c>
      <c r="SHU9">
        <f>[3]Лист1!SIY8</f>
        <v>0</v>
      </c>
      <c r="SHV9">
        <f>[3]Лист1!SIZ8</f>
        <v>0</v>
      </c>
      <c r="SHW9">
        <f>[3]Лист1!SJA8</f>
        <v>0</v>
      </c>
      <c r="SHX9">
        <f>[3]Лист1!SJB8</f>
        <v>0</v>
      </c>
      <c r="SHY9">
        <f>[3]Лист1!SJC8</f>
        <v>0</v>
      </c>
      <c r="SHZ9">
        <f>[3]Лист1!SJD8</f>
        <v>0</v>
      </c>
      <c r="SIA9">
        <f>[3]Лист1!SJE8</f>
        <v>0</v>
      </c>
      <c r="SIB9">
        <f>[3]Лист1!SJF8</f>
        <v>0</v>
      </c>
      <c r="SIC9">
        <f>[3]Лист1!SJG8</f>
        <v>0</v>
      </c>
      <c r="SID9">
        <f>[3]Лист1!SJH8</f>
        <v>0</v>
      </c>
      <c r="SIE9">
        <f>[3]Лист1!SJI8</f>
        <v>0</v>
      </c>
      <c r="SIF9">
        <f>[3]Лист1!SJJ8</f>
        <v>0</v>
      </c>
      <c r="SIG9">
        <f>[3]Лист1!SJK8</f>
        <v>0</v>
      </c>
      <c r="SIH9">
        <f>[3]Лист1!SJL8</f>
        <v>0</v>
      </c>
      <c r="SII9">
        <f>[3]Лист1!SJM8</f>
        <v>0</v>
      </c>
      <c r="SIJ9">
        <f>[3]Лист1!SJN8</f>
        <v>0</v>
      </c>
      <c r="SIK9">
        <f>[3]Лист1!SJO8</f>
        <v>0</v>
      </c>
      <c r="SIL9">
        <f>[3]Лист1!SJP8</f>
        <v>0</v>
      </c>
      <c r="SIM9">
        <f>[3]Лист1!SJQ8</f>
        <v>0</v>
      </c>
      <c r="SIN9">
        <f>[3]Лист1!SJR8</f>
        <v>0</v>
      </c>
      <c r="SIO9">
        <f>[3]Лист1!SJS8</f>
        <v>0</v>
      </c>
      <c r="SIP9">
        <f>[3]Лист1!SJT8</f>
        <v>0</v>
      </c>
      <c r="SIQ9">
        <f>[3]Лист1!SJU8</f>
        <v>0</v>
      </c>
      <c r="SIR9">
        <f>[3]Лист1!SJV8</f>
        <v>0</v>
      </c>
      <c r="SIS9">
        <f>[3]Лист1!SJW8</f>
        <v>0</v>
      </c>
      <c r="SIT9">
        <f>[3]Лист1!SJX8</f>
        <v>0</v>
      </c>
      <c r="SIU9">
        <f>[3]Лист1!SJY8</f>
        <v>0</v>
      </c>
      <c r="SIV9">
        <f>[3]Лист1!SJZ8</f>
        <v>0</v>
      </c>
      <c r="SIW9">
        <f>[3]Лист1!SKA8</f>
        <v>0</v>
      </c>
      <c r="SIX9">
        <f>[3]Лист1!SKB8</f>
        <v>0</v>
      </c>
      <c r="SIY9">
        <f>[3]Лист1!SKC8</f>
        <v>0</v>
      </c>
      <c r="SIZ9">
        <f>[3]Лист1!SKD8</f>
        <v>0</v>
      </c>
      <c r="SJA9">
        <f>[3]Лист1!SKE8</f>
        <v>0</v>
      </c>
      <c r="SJB9">
        <f>[3]Лист1!SKF8</f>
        <v>0</v>
      </c>
      <c r="SJC9">
        <f>[3]Лист1!SKG8</f>
        <v>0</v>
      </c>
      <c r="SJD9">
        <f>[3]Лист1!SKH8</f>
        <v>0</v>
      </c>
      <c r="SJE9">
        <f>[3]Лист1!SKI8</f>
        <v>0</v>
      </c>
      <c r="SJF9">
        <f>[3]Лист1!SKJ8</f>
        <v>0</v>
      </c>
      <c r="SJG9">
        <f>[3]Лист1!SKK8</f>
        <v>0</v>
      </c>
      <c r="SJH9">
        <f>[3]Лист1!SKL8</f>
        <v>0</v>
      </c>
      <c r="SJI9">
        <f>[3]Лист1!SKM8</f>
        <v>0</v>
      </c>
      <c r="SJJ9">
        <f>[3]Лист1!SKN8</f>
        <v>0</v>
      </c>
      <c r="SJK9">
        <f>[3]Лист1!SKO8</f>
        <v>0</v>
      </c>
      <c r="SJL9">
        <f>[3]Лист1!SKP8</f>
        <v>0</v>
      </c>
      <c r="SJM9">
        <f>[3]Лист1!SKQ8</f>
        <v>0</v>
      </c>
      <c r="SJN9">
        <f>[3]Лист1!SKR8</f>
        <v>0</v>
      </c>
      <c r="SJO9">
        <f>[3]Лист1!SKS8</f>
        <v>0</v>
      </c>
      <c r="SJP9">
        <f>[3]Лист1!SKT8</f>
        <v>0</v>
      </c>
      <c r="SJQ9">
        <f>[3]Лист1!SKU8</f>
        <v>0</v>
      </c>
      <c r="SJR9">
        <f>[3]Лист1!SKV8</f>
        <v>0</v>
      </c>
      <c r="SJS9">
        <f>[3]Лист1!SKW8</f>
        <v>0</v>
      </c>
      <c r="SJT9">
        <f>[3]Лист1!SKX8</f>
        <v>0</v>
      </c>
      <c r="SJU9">
        <f>[3]Лист1!SKY8</f>
        <v>0</v>
      </c>
      <c r="SJV9">
        <f>[3]Лист1!SKZ8</f>
        <v>0</v>
      </c>
      <c r="SJW9">
        <f>[3]Лист1!SLA8</f>
        <v>0</v>
      </c>
      <c r="SJX9">
        <f>[3]Лист1!SLB8</f>
        <v>0</v>
      </c>
      <c r="SJY9">
        <f>[3]Лист1!SLC8</f>
        <v>0</v>
      </c>
      <c r="SJZ9">
        <f>[3]Лист1!SLD8</f>
        <v>0</v>
      </c>
      <c r="SKA9">
        <f>[3]Лист1!SLE8</f>
        <v>0</v>
      </c>
      <c r="SKB9">
        <f>[3]Лист1!SLF8</f>
        <v>0</v>
      </c>
      <c r="SKC9">
        <f>[3]Лист1!SLG8</f>
        <v>0</v>
      </c>
      <c r="SKD9">
        <f>[3]Лист1!SLH8</f>
        <v>0</v>
      </c>
      <c r="SKE9">
        <f>[3]Лист1!SLI8</f>
        <v>0</v>
      </c>
      <c r="SKF9">
        <f>[3]Лист1!SLJ8</f>
        <v>0</v>
      </c>
      <c r="SKG9">
        <f>[3]Лист1!SLK8</f>
        <v>0</v>
      </c>
      <c r="SKH9">
        <f>[3]Лист1!SLL8</f>
        <v>0</v>
      </c>
      <c r="SKI9">
        <f>[3]Лист1!SLM8</f>
        <v>0</v>
      </c>
      <c r="SKJ9">
        <f>[3]Лист1!SLN8</f>
        <v>0</v>
      </c>
      <c r="SKK9">
        <f>[3]Лист1!SLO8</f>
        <v>0</v>
      </c>
      <c r="SKL9">
        <f>[3]Лист1!SLP8</f>
        <v>0</v>
      </c>
      <c r="SKM9">
        <f>[3]Лист1!SLQ8</f>
        <v>0</v>
      </c>
      <c r="SKN9">
        <f>[3]Лист1!SLR8</f>
        <v>0</v>
      </c>
      <c r="SKO9">
        <f>[3]Лист1!SLS8</f>
        <v>0</v>
      </c>
      <c r="SKP9">
        <f>[3]Лист1!SLT8</f>
        <v>0</v>
      </c>
      <c r="SKQ9">
        <f>[3]Лист1!SLU8</f>
        <v>0</v>
      </c>
      <c r="SKR9">
        <f>[3]Лист1!SLV8</f>
        <v>0</v>
      </c>
      <c r="SKS9">
        <f>[3]Лист1!SLW8</f>
        <v>0</v>
      </c>
      <c r="SKT9">
        <f>[3]Лист1!SLX8</f>
        <v>0</v>
      </c>
      <c r="SKU9">
        <f>[3]Лист1!SLY8</f>
        <v>0</v>
      </c>
      <c r="SKV9">
        <f>[3]Лист1!SLZ8</f>
        <v>0</v>
      </c>
      <c r="SKW9">
        <f>[3]Лист1!SMA8</f>
        <v>0</v>
      </c>
      <c r="SKX9">
        <f>[3]Лист1!SMB8</f>
        <v>0</v>
      </c>
      <c r="SKY9">
        <f>[3]Лист1!SMC8</f>
        <v>0</v>
      </c>
      <c r="SKZ9">
        <f>[3]Лист1!SMD8</f>
        <v>0</v>
      </c>
      <c r="SLA9">
        <f>[3]Лист1!SME8</f>
        <v>0</v>
      </c>
      <c r="SLB9">
        <f>[3]Лист1!SMF8</f>
        <v>0</v>
      </c>
      <c r="SLC9">
        <f>[3]Лист1!SMG8</f>
        <v>0</v>
      </c>
      <c r="SLD9">
        <f>[3]Лист1!SMH8</f>
        <v>0</v>
      </c>
      <c r="SLE9">
        <f>[3]Лист1!SMI8</f>
        <v>0</v>
      </c>
      <c r="SLF9">
        <f>[3]Лист1!SMJ8</f>
        <v>0</v>
      </c>
      <c r="SLG9">
        <f>[3]Лист1!SMK8</f>
        <v>0</v>
      </c>
      <c r="SLH9">
        <f>[3]Лист1!SML8</f>
        <v>0</v>
      </c>
      <c r="SLI9">
        <f>[3]Лист1!SMM8</f>
        <v>0</v>
      </c>
      <c r="SLJ9">
        <f>[3]Лист1!SMN8</f>
        <v>0</v>
      </c>
      <c r="SLK9">
        <f>[3]Лист1!SMO8</f>
        <v>0</v>
      </c>
      <c r="SLL9">
        <f>[3]Лист1!SMP8</f>
        <v>0</v>
      </c>
      <c r="SLM9">
        <f>[3]Лист1!SMQ8</f>
        <v>0</v>
      </c>
      <c r="SLN9">
        <f>[3]Лист1!SMR8</f>
        <v>0</v>
      </c>
      <c r="SLO9">
        <f>[3]Лист1!SMS8</f>
        <v>0</v>
      </c>
      <c r="SLP9">
        <f>[3]Лист1!SMT8</f>
        <v>0</v>
      </c>
      <c r="SLQ9">
        <f>[3]Лист1!SMU8</f>
        <v>0</v>
      </c>
      <c r="SLR9">
        <f>[3]Лист1!SMV8</f>
        <v>0</v>
      </c>
      <c r="SLS9">
        <f>[3]Лист1!SMW8</f>
        <v>0</v>
      </c>
      <c r="SLT9">
        <f>[3]Лист1!SMX8</f>
        <v>0</v>
      </c>
      <c r="SLU9">
        <f>[3]Лист1!SMY8</f>
        <v>0</v>
      </c>
      <c r="SLV9">
        <f>[3]Лист1!SMZ8</f>
        <v>0</v>
      </c>
      <c r="SLW9">
        <f>[3]Лист1!SNA8</f>
        <v>0</v>
      </c>
      <c r="SLX9">
        <f>[3]Лист1!SNB8</f>
        <v>0</v>
      </c>
      <c r="SLY9">
        <f>[3]Лист1!SNC8</f>
        <v>0</v>
      </c>
      <c r="SLZ9">
        <f>[3]Лист1!SND8</f>
        <v>0</v>
      </c>
      <c r="SMA9">
        <f>[3]Лист1!SNE8</f>
        <v>0</v>
      </c>
      <c r="SMB9">
        <f>[3]Лист1!SNF8</f>
        <v>0</v>
      </c>
      <c r="SMC9">
        <f>[3]Лист1!SNG8</f>
        <v>0</v>
      </c>
      <c r="SMD9">
        <f>[3]Лист1!SNH8</f>
        <v>0</v>
      </c>
      <c r="SME9">
        <f>[3]Лист1!SNI8</f>
        <v>0</v>
      </c>
      <c r="SMF9">
        <f>[3]Лист1!SNJ8</f>
        <v>0</v>
      </c>
      <c r="SMG9">
        <f>[3]Лист1!SNK8</f>
        <v>0</v>
      </c>
      <c r="SMH9">
        <f>[3]Лист1!SNL8</f>
        <v>0</v>
      </c>
      <c r="SMI9">
        <f>[3]Лист1!SNM8</f>
        <v>0</v>
      </c>
      <c r="SMJ9">
        <f>[3]Лист1!SNN8</f>
        <v>0</v>
      </c>
      <c r="SMK9">
        <f>[3]Лист1!SNO8</f>
        <v>0</v>
      </c>
      <c r="SML9">
        <f>[3]Лист1!SNP8</f>
        <v>0</v>
      </c>
      <c r="SMM9">
        <f>[3]Лист1!SNQ8</f>
        <v>0</v>
      </c>
      <c r="SMN9">
        <f>[3]Лист1!SNR8</f>
        <v>0</v>
      </c>
      <c r="SMO9">
        <f>[3]Лист1!SNS8</f>
        <v>0</v>
      </c>
      <c r="SMP9">
        <f>[3]Лист1!SNT8</f>
        <v>0</v>
      </c>
      <c r="SMQ9">
        <f>[3]Лист1!SNU8</f>
        <v>0</v>
      </c>
      <c r="SMR9">
        <f>[3]Лист1!SNV8</f>
        <v>0</v>
      </c>
      <c r="SMS9">
        <f>[3]Лист1!SNW8</f>
        <v>0</v>
      </c>
      <c r="SMT9">
        <f>[3]Лист1!SNX8</f>
        <v>0</v>
      </c>
      <c r="SMU9">
        <f>[3]Лист1!SNY8</f>
        <v>0</v>
      </c>
      <c r="SMV9">
        <f>[3]Лист1!SNZ8</f>
        <v>0</v>
      </c>
      <c r="SMW9">
        <f>[3]Лист1!SOA8</f>
        <v>0</v>
      </c>
      <c r="SMX9">
        <f>[3]Лист1!SOB8</f>
        <v>0</v>
      </c>
      <c r="SMY9">
        <f>[3]Лист1!SOC8</f>
        <v>0</v>
      </c>
      <c r="SMZ9">
        <f>[3]Лист1!SOD8</f>
        <v>0</v>
      </c>
      <c r="SNA9">
        <f>[3]Лист1!SOE8</f>
        <v>0</v>
      </c>
      <c r="SNB9">
        <f>[3]Лист1!SOF8</f>
        <v>0</v>
      </c>
      <c r="SNC9">
        <f>[3]Лист1!SOG8</f>
        <v>0</v>
      </c>
      <c r="SND9">
        <f>[3]Лист1!SOH8</f>
        <v>0</v>
      </c>
      <c r="SNE9">
        <f>[3]Лист1!SOI8</f>
        <v>0</v>
      </c>
      <c r="SNF9">
        <f>[3]Лист1!SOJ8</f>
        <v>0</v>
      </c>
      <c r="SNG9">
        <f>[3]Лист1!SOK8</f>
        <v>0</v>
      </c>
      <c r="SNH9">
        <f>[3]Лист1!SOL8</f>
        <v>0</v>
      </c>
      <c r="SNI9">
        <f>[3]Лист1!SOM8</f>
        <v>0</v>
      </c>
      <c r="SNJ9">
        <f>[3]Лист1!SON8</f>
        <v>0</v>
      </c>
      <c r="SNK9">
        <f>[3]Лист1!SOO8</f>
        <v>0</v>
      </c>
      <c r="SNL9">
        <f>[3]Лист1!SOP8</f>
        <v>0</v>
      </c>
      <c r="SNM9">
        <f>[3]Лист1!SOQ8</f>
        <v>0</v>
      </c>
      <c r="SNN9">
        <f>[3]Лист1!SOR8</f>
        <v>0</v>
      </c>
      <c r="SNO9">
        <f>[3]Лист1!SOS8</f>
        <v>0</v>
      </c>
      <c r="SNP9">
        <f>[3]Лист1!SOT8</f>
        <v>0</v>
      </c>
      <c r="SNQ9">
        <f>[3]Лист1!SOU8</f>
        <v>0</v>
      </c>
      <c r="SNR9">
        <f>[3]Лист1!SOV8</f>
        <v>0</v>
      </c>
      <c r="SNS9">
        <f>[3]Лист1!SOW8</f>
        <v>0</v>
      </c>
      <c r="SNT9">
        <f>[3]Лист1!SOX8</f>
        <v>0</v>
      </c>
      <c r="SNU9">
        <f>[3]Лист1!SOY8</f>
        <v>0</v>
      </c>
      <c r="SNV9">
        <f>[3]Лист1!SOZ8</f>
        <v>0</v>
      </c>
      <c r="SNW9">
        <f>[3]Лист1!SPA8</f>
        <v>0</v>
      </c>
      <c r="SNX9">
        <f>[3]Лист1!SPB8</f>
        <v>0</v>
      </c>
      <c r="SNY9">
        <f>[3]Лист1!SPC8</f>
        <v>0</v>
      </c>
      <c r="SNZ9">
        <f>[3]Лист1!SPD8</f>
        <v>0</v>
      </c>
      <c r="SOA9">
        <f>[3]Лист1!SPE8</f>
        <v>0</v>
      </c>
      <c r="SOB9">
        <f>[3]Лист1!SPF8</f>
        <v>0</v>
      </c>
      <c r="SOC9">
        <f>[3]Лист1!SPG8</f>
        <v>0</v>
      </c>
      <c r="SOD9">
        <f>[3]Лист1!SPH8</f>
        <v>0</v>
      </c>
      <c r="SOE9">
        <f>[3]Лист1!SPI8</f>
        <v>0</v>
      </c>
      <c r="SOF9">
        <f>[3]Лист1!SPJ8</f>
        <v>0</v>
      </c>
      <c r="SOG9">
        <f>[3]Лист1!SPK8</f>
        <v>0</v>
      </c>
      <c r="SOH9">
        <f>[3]Лист1!SPL8</f>
        <v>0</v>
      </c>
      <c r="SOI9">
        <f>[3]Лист1!SPM8</f>
        <v>0</v>
      </c>
      <c r="SOJ9">
        <f>[3]Лист1!SPN8</f>
        <v>0</v>
      </c>
      <c r="SOK9">
        <f>[3]Лист1!SPO8</f>
        <v>0</v>
      </c>
      <c r="SOL9">
        <f>[3]Лист1!SPP8</f>
        <v>0</v>
      </c>
      <c r="SOM9">
        <f>[3]Лист1!SPQ8</f>
        <v>0</v>
      </c>
      <c r="SON9">
        <f>[3]Лист1!SPR8</f>
        <v>0</v>
      </c>
      <c r="SOO9">
        <f>[3]Лист1!SPS8</f>
        <v>0</v>
      </c>
      <c r="SOP9">
        <f>[3]Лист1!SPT8</f>
        <v>0</v>
      </c>
      <c r="SOQ9">
        <f>[3]Лист1!SPU8</f>
        <v>0</v>
      </c>
      <c r="SOR9">
        <f>[3]Лист1!SPV8</f>
        <v>0</v>
      </c>
      <c r="SOS9">
        <f>[3]Лист1!SPW8</f>
        <v>0</v>
      </c>
      <c r="SOT9">
        <f>[3]Лист1!SPX8</f>
        <v>0</v>
      </c>
      <c r="SOU9">
        <f>[3]Лист1!SPY8</f>
        <v>0</v>
      </c>
      <c r="SOV9">
        <f>[3]Лист1!SPZ8</f>
        <v>0</v>
      </c>
      <c r="SOW9">
        <f>[3]Лист1!SQA8</f>
        <v>0</v>
      </c>
      <c r="SOX9">
        <f>[3]Лист1!SQB8</f>
        <v>0</v>
      </c>
      <c r="SOY9">
        <f>[3]Лист1!SQC8</f>
        <v>0</v>
      </c>
      <c r="SOZ9">
        <f>[3]Лист1!SQD8</f>
        <v>0</v>
      </c>
      <c r="SPA9">
        <f>[3]Лист1!SQE8</f>
        <v>0</v>
      </c>
      <c r="SPB9">
        <f>[3]Лист1!SQF8</f>
        <v>0</v>
      </c>
      <c r="SPC9">
        <f>[3]Лист1!SQG8</f>
        <v>0</v>
      </c>
      <c r="SPD9">
        <f>[3]Лист1!SQH8</f>
        <v>0</v>
      </c>
      <c r="SPE9">
        <f>[3]Лист1!SQI8</f>
        <v>0</v>
      </c>
      <c r="SPF9">
        <f>[3]Лист1!SQJ8</f>
        <v>0</v>
      </c>
      <c r="SPG9">
        <f>[3]Лист1!SQK8</f>
        <v>0</v>
      </c>
      <c r="SPH9">
        <f>[3]Лист1!SQL8</f>
        <v>0</v>
      </c>
      <c r="SPI9">
        <f>[3]Лист1!SQM8</f>
        <v>0</v>
      </c>
      <c r="SPJ9">
        <f>[3]Лист1!SQN8</f>
        <v>0</v>
      </c>
      <c r="SPK9">
        <f>[3]Лист1!SQO8</f>
        <v>0</v>
      </c>
      <c r="SPL9">
        <f>[3]Лист1!SQP8</f>
        <v>0</v>
      </c>
      <c r="SPM9">
        <f>[3]Лист1!SQQ8</f>
        <v>0</v>
      </c>
      <c r="SPN9">
        <f>[3]Лист1!SQR8</f>
        <v>0</v>
      </c>
      <c r="SPO9">
        <f>[3]Лист1!SQS8</f>
        <v>0</v>
      </c>
      <c r="SPP9">
        <f>[3]Лист1!SQT8</f>
        <v>0</v>
      </c>
      <c r="SPQ9">
        <f>[3]Лист1!SQU8</f>
        <v>0</v>
      </c>
      <c r="SPR9">
        <f>[3]Лист1!SQV8</f>
        <v>0</v>
      </c>
      <c r="SPS9">
        <f>[3]Лист1!SQW8</f>
        <v>0</v>
      </c>
      <c r="SPT9">
        <f>[3]Лист1!SQX8</f>
        <v>0</v>
      </c>
      <c r="SPU9">
        <f>[3]Лист1!SQY8</f>
        <v>0</v>
      </c>
      <c r="SPV9">
        <f>[3]Лист1!SQZ8</f>
        <v>0</v>
      </c>
      <c r="SPW9">
        <f>[3]Лист1!SRA8</f>
        <v>0</v>
      </c>
      <c r="SPX9">
        <f>[3]Лист1!SRB8</f>
        <v>0</v>
      </c>
      <c r="SPY9">
        <f>[3]Лист1!SRC8</f>
        <v>0</v>
      </c>
      <c r="SPZ9">
        <f>[3]Лист1!SRD8</f>
        <v>0</v>
      </c>
      <c r="SQA9">
        <f>[3]Лист1!SRE8</f>
        <v>0</v>
      </c>
      <c r="SQB9">
        <f>[3]Лист1!SRF8</f>
        <v>0</v>
      </c>
      <c r="SQC9">
        <f>[3]Лист1!SRG8</f>
        <v>0</v>
      </c>
      <c r="SQD9">
        <f>[3]Лист1!SRH8</f>
        <v>0</v>
      </c>
      <c r="SQE9">
        <f>[3]Лист1!SRI8</f>
        <v>0</v>
      </c>
      <c r="SQF9">
        <f>[3]Лист1!SRJ8</f>
        <v>0</v>
      </c>
      <c r="SQG9">
        <f>[3]Лист1!SRK8</f>
        <v>0</v>
      </c>
      <c r="SQH9">
        <f>[3]Лист1!SRL8</f>
        <v>0</v>
      </c>
      <c r="SQI9">
        <f>[3]Лист1!SRM8</f>
        <v>0</v>
      </c>
      <c r="SQJ9">
        <f>[3]Лист1!SRN8</f>
        <v>0</v>
      </c>
      <c r="SQK9">
        <f>[3]Лист1!SRO8</f>
        <v>0</v>
      </c>
      <c r="SQL9">
        <f>[3]Лист1!SRP8</f>
        <v>0</v>
      </c>
      <c r="SQM9">
        <f>[3]Лист1!SRQ8</f>
        <v>0</v>
      </c>
      <c r="SQN9">
        <f>[3]Лист1!SRR8</f>
        <v>0</v>
      </c>
      <c r="SQO9">
        <f>[3]Лист1!SRS8</f>
        <v>0</v>
      </c>
      <c r="SQP9">
        <f>[3]Лист1!SRT8</f>
        <v>0</v>
      </c>
      <c r="SQQ9">
        <f>[3]Лист1!SRU8</f>
        <v>0</v>
      </c>
      <c r="SQR9">
        <f>[3]Лист1!SRV8</f>
        <v>0</v>
      </c>
      <c r="SQS9">
        <f>[3]Лист1!SRW8</f>
        <v>0</v>
      </c>
      <c r="SQT9">
        <f>[3]Лист1!SRX8</f>
        <v>0</v>
      </c>
      <c r="SQU9">
        <f>[3]Лист1!SRY8</f>
        <v>0</v>
      </c>
      <c r="SQV9">
        <f>[3]Лист1!SRZ8</f>
        <v>0</v>
      </c>
      <c r="SQW9">
        <f>[3]Лист1!SSA8</f>
        <v>0</v>
      </c>
      <c r="SQX9">
        <f>[3]Лист1!SSB8</f>
        <v>0</v>
      </c>
      <c r="SQY9">
        <f>[3]Лист1!SSC8</f>
        <v>0</v>
      </c>
      <c r="SQZ9">
        <f>[3]Лист1!SSD8</f>
        <v>0</v>
      </c>
      <c r="SRA9">
        <f>[3]Лист1!SSE8</f>
        <v>0</v>
      </c>
      <c r="SRB9">
        <f>[3]Лист1!SSF8</f>
        <v>0</v>
      </c>
      <c r="SRC9">
        <f>[3]Лист1!SSG8</f>
        <v>0</v>
      </c>
      <c r="SRD9">
        <f>[3]Лист1!SSH8</f>
        <v>0</v>
      </c>
      <c r="SRE9">
        <f>[3]Лист1!SSI8</f>
        <v>0</v>
      </c>
      <c r="SRF9">
        <f>[3]Лист1!SSJ8</f>
        <v>0</v>
      </c>
      <c r="SRG9">
        <f>[3]Лист1!SSK8</f>
        <v>0</v>
      </c>
      <c r="SRH9">
        <f>[3]Лист1!SSL8</f>
        <v>0</v>
      </c>
      <c r="SRI9">
        <f>[3]Лист1!SSM8</f>
        <v>0</v>
      </c>
      <c r="SRJ9">
        <f>[3]Лист1!SSN8</f>
        <v>0</v>
      </c>
      <c r="SRK9">
        <f>[3]Лист1!SSO8</f>
        <v>0</v>
      </c>
      <c r="SRL9">
        <f>[3]Лист1!SSP8</f>
        <v>0</v>
      </c>
      <c r="SRM9">
        <f>[3]Лист1!SSQ8</f>
        <v>0</v>
      </c>
      <c r="SRN9">
        <f>[3]Лист1!SSR8</f>
        <v>0</v>
      </c>
      <c r="SRO9">
        <f>[3]Лист1!SSS8</f>
        <v>0</v>
      </c>
      <c r="SRP9">
        <f>[3]Лист1!SST8</f>
        <v>0</v>
      </c>
      <c r="SRQ9">
        <f>[3]Лист1!SSU8</f>
        <v>0</v>
      </c>
      <c r="SRR9">
        <f>[3]Лист1!SSV8</f>
        <v>0</v>
      </c>
      <c r="SRS9">
        <f>[3]Лист1!SSW8</f>
        <v>0</v>
      </c>
      <c r="SRT9">
        <f>[3]Лист1!SSX8</f>
        <v>0</v>
      </c>
      <c r="SRU9">
        <f>[3]Лист1!SSY8</f>
        <v>0</v>
      </c>
      <c r="SRV9">
        <f>[3]Лист1!SSZ8</f>
        <v>0</v>
      </c>
      <c r="SRW9">
        <f>[3]Лист1!STA8</f>
        <v>0</v>
      </c>
      <c r="SRX9">
        <f>[3]Лист1!STB8</f>
        <v>0</v>
      </c>
      <c r="SRY9">
        <f>[3]Лист1!STC8</f>
        <v>0</v>
      </c>
      <c r="SRZ9">
        <f>[3]Лист1!STD8</f>
        <v>0</v>
      </c>
      <c r="SSA9">
        <f>[3]Лист1!STE8</f>
        <v>0</v>
      </c>
      <c r="SSB9">
        <f>[3]Лист1!STF8</f>
        <v>0</v>
      </c>
      <c r="SSC9">
        <f>[3]Лист1!STG8</f>
        <v>0</v>
      </c>
      <c r="SSD9">
        <f>[3]Лист1!STH8</f>
        <v>0</v>
      </c>
      <c r="SSE9">
        <f>[3]Лист1!STI8</f>
        <v>0</v>
      </c>
      <c r="SSF9">
        <f>[3]Лист1!STJ8</f>
        <v>0</v>
      </c>
      <c r="SSG9">
        <f>[3]Лист1!STK8</f>
        <v>0</v>
      </c>
      <c r="SSH9">
        <f>[3]Лист1!STL8</f>
        <v>0</v>
      </c>
      <c r="SSI9">
        <f>[3]Лист1!STM8</f>
        <v>0</v>
      </c>
      <c r="SSJ9">
        <f>[3]Лист1!STN8</f>
        <v>0</v>
      </c>
      <c r="SSK9">
        <f>[3]Лист1!STO8</f>
        <v>0</v>
      </c>
      <c r="SSL9">
        <f>[3]Лист1!STP8</f>
        <v>0</v>
      </c>
      <c r="SSM9">
        <f>[3]Лист1!STQ8</f>
        <v>0</v>
      </c>
      <c r="SSN9">
        <f>[3]Лист1!STR8</f>
        <v>0</v>
      </c>
      <c r="SSO9">
        <f>[3]Лист1!STS8</f>
        <v>0</v>
      </c>
      <c r="SSP9">
        <f>[3]Лист1!STT8</f>
        <v>0</v>
      </c>
      <c r="SSQ9">
        <f>[3]Лист1!STU8</f>
        <v>0</v>
      </c>
      <c r="SSR9">
        <f>[3]Лист1!STV8</f>
        <v>0</v>
      </c>
      <c r="SSS9">
        <f>[3]Лист1!STW8</f>
        <v>0</v>
      </c>
      <c r="SST9">
        <f>[3]Лист1!STX8</f>
        <v>0</v>
      </c>
      <c r="SSU9">
        <f>[3]Лист1!STY8</f>
        <v>0</v>
      </c>
      <c r="SSV9">
        <f>[3]Лист1!STZ8</f>
        <v>0</v>
      </c>
      <c r="SSW9">
        <f>[3]Лист1!SUA8</f>
        <v>0</v>
      </c>
      <c r="SSX9">
        <f>[3]Лист1!SUB8</f>
        <v>0</v>
      </c>
      <c r="SSY9">
        <f>[3]Лист1!SUC8</f>
        <v>0</v>
      </c>
      <c r="SSZ9">
        <f>[3]Лист1!SUD8</f>
        <v>0</v>
      </c>
      <c r="STA9">
        <f>[3]Лист1!SUE8</f>
        <v>0</v>
      </c>
      <c r="STB9">
        <f>[3]Лист1!SUF8</f>
        <v>0</v>
      </c>
      <c r="STC9">
        <f>[3]Лист1!SUG8</f>
        <v>0</v>
      </c>
      <c r="STD9">
        <f>[3]Лист1!SUH8</f>
        <v>0</v>
      </c>
      <c r="STE9">
        <f>[3]Лист1!SUI8</f>
        <v>0</v>
      </c>
      <c r="STF9">
        <f>[3]Лист1!SUJ8</f>
        <v>0</v>
      </c>
      <c r="STG9">
        <f>[3]Лист1!SUK8</f>
        <v>0</v>
      </c>
      <c r="STH9">
        <f>[3]Лист1!SUL8</f>
        <v>0</v>
      </c>
      <c r="STI9">
        <f>[3]Лист1!SUM8</f>
        <v>0</v>
      </c>
      <c r="STJ9">
        <f>[3]Лист1!SUN8</f>
        <v>0</v>
      </c>
      <c r="STK9">
        <f>[3]Лист1!SUO8</f>
        <v>0</v>
      </c>
      <c r="STL9">
        <f>[3]Лист1!SUP8</f>
        <v>0</v>
      </c>
      <c r="STM9">
        <f>[3]Лист1!SUQ8</f>
        <v>0</v>
      </c>
      <c r="STN9">
        <f>[3]Лист1!SUR8</f>
        <v>0</v>
      </c>
      <c r="STO9">
        <f>[3]Лист1!SUS8</f>
        <v>0</v>
      </c>
      <c r="STP9">
        <f>[3]Лист1!SUT8</f>
        <v>0</v>
      </c>
      <c r="STQ9">
        <f>[3]Лист1!SUU8</f>
        <v>0</v>
      </c>
      <c r="STR9">
        <f>[3]Лист1!SUV8</f>
        <v>0</v>
      </c>
      <c r="STS9">
        <f>[3]Лист1!SUW8</f>
        <v>0</v>
      </c>
      <c r="STT9">
        <f>[3]Лист1!SUX8</f>
        <v>0</v>
      </c>
      <c r="STU9">
        <f>[3]Лист1!SUY8</f>
        <v>0</v>
      </c>
      <c r="STV9">
        <f>[3]Лист1!SUZ8</f>
        <v>0</v>
      </c>
      <c r="STW9">
        <f>[3]Лист1!SVA8</f>
        <v>0</v>
      </c>
      <c r="STX9">
        <f>[3]Лист1!SVB8</f>
        <v>0</v>
      </c>
      <c r="STY9">
        <f>[3]Лист1!SVC8</f>
        <v>0</v>
      </c>
      <c r="STZ9">
        <f>[3]Лист1!SVD8</f>
        <v>0</v>
      </c>
      <c r="SUA9">
        <f>[3]Лист1!SVE8</f>
        <v>0</v>
      </c>
      <c r="SUB9">
        <f>[3]Лист1!SVF8</f>
        <v>0</v>
      </c>
      <c r="SUC9">
        <f>[3]Лист1!SVG8</f>
        <v>0</v>
      </c>
      <c r="SUD9">
        <f>[3]Лист1!SVH8</f>
        <v>0</v>
      </c>
      <c r="SUE9">
        <f>[3]Лист1!SVI8</f>
        <v>0</v>
      </c>
      <c r="SUF9">
        <f>[3]Лист1!SVJ8</f>
        <v>0</v>
      </c>
      <c r="SUG9">
        <f>[3]Лист1!SVK8</f>
        <v>0</v>
      </c>
      <c r="SUH9">
        <f>[3]Лист1!SVL8</f>
        <v>0</v>
      </c>
      <c r="SUI9">
        <f>[3]Лист1!SVM8</f>
        <v>0</v>
      </c>
      <c r="SUJ9">
        <f>[3]Лист1!SVN8</f>
        <v>0</v>
      </c>
      <c r="SUK9">
        <f>[3]Лист1!SVO8</f>
        <v>0</v>
      </c>
      <c r="SUL9">
        <f>[3]Лист1!SVP8</f>
        <v>0</v>
      </c>
      <c r="SUM9">
        <f>[3]Лист1!SVQ8</f>
        <v>0</v>
      </c>
      <c r="SUN9">
        <f>[3]Лист1!SVR8</f>
        <v>0</v>
      </c>
      <c r="SUO9">
        <f>[3]Лист1!SVS8</f>
        <v>0</v>
      </c>
      <c r="SUP9">
        <f>[3]Лист1!SVT8</f>
        <v>0</v>
      </c>
      <c r="SUQ9">
        <f>[3]Лист1!SVU8</f>
        <v>0</v>
      </c>
      <c r="SUR9">
        <f>[3]Лист1!SVV8</f>
        <v>0</v>
      </c>
      <c r="SUS9">
        <f>[3]Лист1!SVW8</f>
        <v>0</v>
      </c>
      <c r="SUT9">
        <f>[3]Лист1!SVX8</f>
        <v>0</v>
      </c>
      <c r="SUU9">
        <f>[3]Лист1!SVY8</f>
        <v>0</v>
      </c>
      <c r="SUV9">
        <f>[3]Лист1!SVZ8</f>
        <v>0</v>
      </c>
      <c r="SUW9">
        <f>[3]Лист1!SWA8</f>
        <v>0</v>
      </c>
      <c r="SUX9">
        <f>[3]Лист1!SWB8</f>
        <v>0</v>
      </c>
      <c r="SUY9">
        <f>[3]Лист1!SWC8</f>
        <v>0</v>
      </c>
      <c r="SUZ9">
        <f>[3]Лист1!SWD8</f>
        <v>0</v>
      </c>
      <c r="SVA9">
        <f>[3]Лист1!SWE8</f>
        <v>0</v>
      </c>
      <c r="SVB9">
        <f>[3]Лист1!SWF8</f>
        <v>0</v>
      </c>
      <c r="SVC9">
        <f>[3]Лист1!SWG8</f>
        <v>0</v>
      </c>
      <c r="SVD9">
        <f>[3]Лист1!SWH8</f>
        <v>0</v>
      </c>
      <c r="SVE9">
        <f>[3]Лист1!SWI8</f>
        <v>0</v>
      </c>
      <c r="SVF9">
        <f>[3]Лист1!SWJ8</f>
        <v>0</v>
      </c>
      <c r="SVG9">
        <f>[3]Лист1!SWK8</f>
        <v>0</v>
      </c>
      <c r="SVH9">
        <f>[3]Лист1!SWL8</f>
        <v>0</v>
      </c>
      <c r="SVI9">
        <f>[3]Лист1!SWM8</f>
        <v>0</v>
      </c>
      <c r="SVJ9">
        <f>[3]Лист1!SWN8</f>
        <v>0</v>
      </c>
      <c r="SVK9">
        <f>[3]Лист1!SWO8</f>
        <v>0</v>
      </c>
      <c r="SVL9">
        <f>[3]Лист1!SWP8</f>
        <v>0</v>
      </c>
      <c r="SVM9">
        <f>[3]Лист1!SWQ8</f>
        <v>0</v>
      </c>
      <c r="SVN9">
        <f>[3]Лист1!SWR8</f>
        <v>0</v>
      </c>
      <c r="SVO9">
        <f>[3]Лист1!SWS8</f>
        <v>0</v>
      </c>
      <c r="SVP9">
        <f>[3]Лист1!SWT8</f>
        <v>0</v>
      </c>
      <c r="SVQ9">
        <f>[3]Лист1!SWU8</f>
        <v>0</v>
      </c>
      <c r="SVR9">
        <f>[3]Лист1!SWV8</f>
        <v>0</v>
      </c>
      <c r="SVS9">
        <f>[3]Лист1!SWW8</f>
        <v>0</v>
      </c>
      <c r="SVT9">
        <f>[3]Лист1!SWX8</f>
        <v>0</v>
      </c>
      <c r="SVU9">
        <f>[3]Лист1!SWY8</f>
        <v>0</v>
      </c>
      <c r="SVV9">
        <f>[3]Лист1!SWZ8</f>
        <v>0</v>
      </c>
      <c r="SVW9">
        <f>[3]Лист1!SXA8</f>
        <v>0</v>
      </c>
      <c r="SVX9">
        <f>[3]Лист1!SXB8</f>
        <v>0</v>
      </c>
      <c r="SVY9">
        <f>[3]Лист1!SXC8</f>
        <v>0</v>
      </c>
      <c r="SVZ9">
        <f>[3]Лист1!SXD8</f>
        <v>0</v>
      </c>
      <c r="SWA9">
        <f>[3]Лист1!SXE8</f>
        <v>0</v>
      </c>
      <c r="SWB9">
        <f>[3]Лист1!SXF8</f>
        <v>0</v>
      </c>
      <c r="SWC9">
        <f>[3]Лист1!SXG8</f>
        <v>0</v>
      </c>
      <c r="SWD9">
        <f>[3]Лист1!SXH8</f>
        <v>0</v>
      </c>
      <c r="SWE9">
        <f>[3]Лист1!SXI8</f>
        <v>0</v>
      </c>
      <c r="SWF9">
        <f>[3]Лист1!SXJ8</f>
        <v>0</v>
      </c>
      <c r="SWG9">
        <f>[3]Лист1!SXK8</f>
        <v>0</v>
      </c>
      <c r="SWH9">
        <f>[3]Лист1!SXL8</f>
        <v>0</v>
      </c>
      <c r="SWI9">
        <f>[3]Лист1!SXM8</f>
        <v>0</v>
      </c>
      <c r="SWJ9">
        <f>[3]Лист1!SXN8</f>
        <v>0</v>
      </c>
      <c r="SWK9">
        <f>[3]Лист1!SXO8</f>
        <v>0</v>
      </c>
      <c r="SWL9">
        <f>[3]Лист1!SXP8</f>
        <v>0</v>
      </c>
      <c r="SWM9">
        <f>[3]Лист1!SXQ8</f>
        <v>0</v>
      </c>
      <c r="SWN9">
        <f>[3]Лист1!SXR8</f>
        <v>0</v>
      </c>
      <c r="SWO9">
        <f>[3]Лист1!SXS8</f>
        <v>0</v>
      </c>
      <c r="SWP9">
        <f>[3]Лист1!SXT8</f>
        <v>0</v>
      </c>
      <c r="SWQ9">
        <f>[3]Лист1!SXU8</f>
        <v>0</v>
      </c>
      <c r="SWR9">
        <f>[3]Лист1!SXV8</f>
        <v>0</v>
      </c>
      <c r="SWS9">
        <f>[3]Лист1!SXW8</f>
        <v>0</v>
      </c>
      <c r="SWT9">
        <f>[3]Лист1!SXX8</f>
        <v>0</v>
      </c>
      <c r="SWU9">
        <f>[3]Лист1!SXY8</f>
        <v>0</v>
      </c>
      <c r="SWV9">
        <f>[3]Лист1!SXZ8</f>
        <v>0</v>
      </c>
      <c r="SWW9">
        <f>[3]Лист1!SYA8</f>
        <v>0</v>
      </c>
      <c r="SWX9">
        <f>[3]Лист1!SYB8</f>
        <v>0</v>
      </c>
      <c r="SWY9">
        <f>[3]Лист1!SYC8</f>
        <v>0</v>
      </c>
      <c r="SWZ9">
        <f>[3]Лист1!SYD8</f>
        <v>0</v>
      </c>
      <c r="SXA9">
        <f>[3]Лист1!SYE8</f>
        <v>0</v>
      </c>
      <c r="SXB9">
        <f>[3]Лист1!SYF8</f>
        <v>0</v>
      </c>
      <c r="SXC9">
        <f>[3]Лист1!SYG8</f>
        <v>0</v>
      </c>
      <c r="SXD9">
        <f>[3]Лист1!SYH8</f>
        <v>0</v>
      </c>
      <c r="SXE9">
        <f>[3]Лист1!SYI8</f>
        <v>0</v>
      </c>
      <c r="SXF9">
        <f>[3]Лист1!SYJ8</f>
        <v>0</v>
      </c>
      <c r="SXG9">
        <f>[3]Лист1!SYK8</f>
        <v>0</v>
      </c>
      <c r="SXH9">
        <f>[3]Лист1!SYL8</f>
        <v>0</v>
      </c>
      <c r="SXI9">
        <f>[3]Лист1!SYM8</f>
        <v>0</v>
      </c>
      <c r="SXJ9">
        <f>[3]Лист1!SYN8</f>
        <v>0</v>
      </c>
      <c r="SXK9">
        <f>[3]Лист1!SYO8</f>
        <v>0</v>
      </c>
      <c r="SXL9">
        <f>[3]Лист1!SYP8</f>
        <v>0</v>
      </c>
      <c r="SXM9">
        <f>[3]Лист1!SYQ8</f>
        <v>0</v>
      </c>
      <c r="SXN9">
        <f>[3]Лист1!SYR8</f>
        <v>0</v>
      </c>
      <c r="SXO9">
        <f>[3]Лист1!SYS8</f>
        <v>0</v>
      </c>
      <c r="SXP9">
        <f>[3]Лист1!SYT8</f>
        <v>0</v>
      </c>
      <c r="SXQ9">
        <f>[3]Лист1!SYU8</f>
        <v>0</v>
      </c>
      <c r="SXR9">
        <f>[3]Лист1!SYV8</f>
        <v>0</v>
      </c>
      <c r="SXS9">
        <f>[3]Лист1!SYW8</f>
        <v>0</v>
      </c>
      <c r="SXT9">
        <f>[3]Лист1!SYX8</f>
        <v>0</v>
      </c>
      <c r="SXU9">
        <f>[3]Лист1!SYY8</f>
        <v>0</v>
      </c>
      <c r="SXV9">
        <f>[3]Лист1!SYZ8</f>
        <v>0</v>
      </c>
      <c r="SXW9">
        <f>[3]Лист1!SZA8</f>
        <v>0</v>
      </c>
      <c r="SXX9">
        <f>[3]Лист1!SZB8</f>
        <v>0</v>
      </c>
      <c r="SXY9">
        <f>[3]Лист1!SZC8</f>
        <v>0</v>
      </c>
      <c r="SXZ9">
        <f>[3]Лист1!SZD8</f>
        <v>0</v>
      </c>
      <c r="SYA9">
        <f>[3]Лист1!SZE8</f>
        <v>0</v>
      </c>
      <c r="SYB9">
        <f>[3]Лист1!SZF8</f>
        <v>0</v>
      </c>
      <c r="SYC9">
        <f>[3]Лист1!SZG8</f>
        <v>0</v>
      </c>
      <c r="SYD9">
        <f>[3]Лист1!SZH8</f>
        <v>0</v>
      </c>
      <c r="SYE9">
        <f>[3]Лист1!SZI8</f>
        <v>0</v>
      </c>
      <c r="SYF9">
        <f>[3]Лист1!SZJ8</f>
        <v>0</v>
      </c>
      <c r="SYG9">
        <f>[3]Лист1!SZK8</f>
        <v>0</v>
      </c>
      <c r="SYH9">
        <f>[3]Лист1!SZL8</f>
        <v>0</v>
      </c>
      <c r="SYI9">
        <f>[3]Лист1!SZM8</f>
        <v>0</v>
      </c>
      <c r="SYJ9">
        <f>[3]Лист1!SZN8</f>
        <v>0</v>
      </c>
      <c r="SYK9">
        <f>[3]Лист1!SZO8</f>
        <v>0</v>
      </c>
      <c r="SYL9">
        <f>[3]Лист1!SZP8</f>
        <v>0</v>
      </c>
      <c r="SYM9">
        <f>[3]Лист1!SZQ8</f>
        <v>0</v>
      </c>
      <c r="SYN9">
        <f>[3]Лист1!SZR8</f>
        <v>0</v>
      </c>
      <c r="SYO9">
        <f>[3]Лист1!SZS8</f>
        <v>0</v>
      </c>
      <c r="SYP9">
        <f>[3]Лист1!SZT8</f>
        <v>0</v>
      </c>
      <c r="SYQ9">
        <f>[3]Лист1!SZU8</f>
        <v>0</v>
      </c>
      <c r="SYR9">
        <f>[3]Лист1!SZV8</f>
        <v>0</v>
      </c>
      <c r="SYS9">
        <f>[3]Лист1!SZW8</f>
        <v>0</v>
      </c>
      <c r="SYT9">
        <f>[3]Лист1!SZX8</f>
        <v>0</v>
      </c>
      <c r="SYU9">
        <f>[3]Лист1!SZY8</f>
        <v>0</v>
      </c>
      <c r="SYV9">
        <f>[3]Лист1!SZZ8</f>
        <v>0</v>
      </c>
      <c r="SYW9">
        <f>[3]Лист1!TAA8</f>
        <v>0</v>
      </c>
      <c r="SYX9">
        <f>[3]Лист1!TAB8</f>
        <v>0</v>
      </c>
      <c r="SYY9">
        <f>[3]Лист1!TAC8</f>
        <v>0</v>
      </c>
      <c r="SYZ9">
        <f>[3]Лист1!TAD8</f>
        <v>0</v>
      </c>
      <c r="SZA9">
        <f>[3]Лист1!TAE8</f>
        <v>0</v>
      </c>
      <c r="SZB9">
        <f>[3]Лист1!TAF8</f>
        <v>0</v>
      </c>
      <c r="SZC9">
        <f>[3]Лист1!TAG8</f>
        <v>0</v>
      </c>
      <c r="SZD9">
        <f>[3]Лист1!TAH8</f>
        <v>0</v>
      </c>
      <c r="SZE9">
        <f>[3]Лист1!TAI8</f>
        <v>0</v>
      </c>
      <c r="SZF9">
        <f>[3]Лист1!TAJ8</f>
        <v>0</v>
      </c>
      <c r="SZG9">
        <f>[3]Лист1!TAK8</f>
        <v>0</v>
      </c>
      <c r="SZH9">
        <f>[3]Лист1!TAL8</f>
        <v>0</v>
      </c>
      <c r="SZI9">
        <f>[3]Лист1!TAM8</f>
        <v>0</v>
      </c>
      <c r="SZJ9">
        <f>[3]Лист1!TAN8</f>
        <v>0</v>
      </c>
      <c r="SZK9">
        <f>[3]Лист1!TAO8</f>
        <v>0</v>
      </c>
      <c r="SZL9">
        <f>[3]Лист1!TAP8</f>
        <v>0</v>
      </c>
      <c r="SZM9">
        <f>[3]Лист1!TAQ8</f>
        <v>0</v>
      </c>
      <c r="SZN9">
        <f>[3]Лист1!TAR8</f>
        <v>0</v>
      </c>
      <c r="SZO9">
        <f>[3]Лист1!TAS8</f>
        <v>0</v>
      </c>
      <c r="SZP9">
        <f>[3]Лист1!TAT8</f>
        <v>0</v>
      </c>
      <c r="SZQ9">
        <f>[3]Лист1!TAU8</f>
        <v>0</v>
      </c>
      <c r="SZR9">
        <f>[3]Лист1!TAV8</f>
        <v>0</v>
      </c>
      <c r="SZS9">
        <f>[3]Лист1!TAW8</f>
        <v>0</v>
      </c>
      <c r="SZT9">
        <f>[3]Лист1!TAX8</f>
        <v>0</v>
      </c>
      <c r="SZU9">
        <f>[3]Лист1!TAY8</f>
        <v>0</v>
      </c>
      <c r="SZV9">
        <f>[3]Лист1!TAZ8</f>
        <v>0</v>
      </c>
      <c r="SZW9">
        <f>[3]Лист1!TBA8</f>
        <v>0</v>
      </c>
      <c r="SZX9">
        <f>[3]Лист1!TBB8</f>
        <v>0</v>
      </c>
      <c r="SZY9">
        <f>[3]Лист1!TBC8</f>
        <v>0</v>
      </c>
      <c r="SZZ9">
        <f>[3]Лист1!TBD8</f>
        <v>0</v>
      </c>
      <c r="TAA9">
        <f>[3]Лист1!TBE8</f>
        <v>0</v>
      </c>
      <c r="TAB9">
        <f>[3]Лист1!TBF8</f>
        <v>0</v>
      </c>
      <c r="TAC9">
        <f>[3]Лист1!TBG8</f>
        <v>0</v>
      </c>
      <c r="TAD9">
        <f>[3]Лист1!TBH8</f>
        <v>0</v>
      </c>
      <c r="TAE9">
        <f>[3]Лист1!TBI8</f>
        <v>0</v>
      </c>
      <c r="TAF9">
        <f>[3]Лист1!TBJ8</f>
        <v>0</v>
      </c>
      <c r="TAG9">
        <f>[3]Лист1!TBK8</f>
        <v>0</v>
      </c>
      <c r="TAH9">
        <f>[3]Лист1!TBL8</f>
        <v>0</v>
      </c>
      <c r="TAI9">
        <f>[3]Лист1!TBM8</f>
        <v>0</v>
      </c>
      <c r="TAJ9">
        <f>[3]Лист1!TBN8</f>
        <v>0</v>
      </c>
      <c r="TAK9">
        <f>[3]Лист1!TBO8</f>
        <v>0</v>
      </c>
      <c r="TAL9">
        <f>[3]Лист1!TBP8</f>
        <v>0</v>
      </c>
      <c r="TAM9">
        <f>[3]Лист1!TBQ8</f>
        <v>0</v>
      </c>
      <c r="TAN9">
        <f>[3]Лист1!TBR8</f>
        <v>0</v>
      </c>
      <c r="TAO9">
        <f>[3]Лист1!TBS8</f>
        <v>0</v>
      </c>
      <c r="TAP9">
        <f>[3]Лист1!TBT8</f>
        <v>0</v>
      </c>
      <c r="TAQ9">
        <f>[3]Лист1!TBU8</f>
        <v>0</v>
      </c>
      <c r="TAR9">
        <f>[3]Лист1!TBV8</f>
        <v>0</v>
      </c>
      <c r="TAS9">
        <f>[3]Лист1!TBW8</f>
        <v>0</v>
      </c>
      <c r="TAT9">
        <f>[3]Лист1!TBX8</f>
        <v>0</v>
      </c>
      <c r="TAU9">
        <f>[3]Лист1!TBY8</f>
        <v>0</v>
      </c>
      <c r="TAV9">
        <f>[3]Лист1!TBZ8</f>
        <v>0</v>
      </c>
      <c r="TAW9">
        <f>[3]Лист1!TCA8</f>
        <v>0</v>
      </c>
      <c r="TAX9">
        <f>[3]Лист1!TCB8</f>
        <v>0</v>
      </c>
      <c r="TAY9">
        <f>[3]Лист1!TCC8</f>
        <v>0</v>
      </c>
      <c r="TAZ9">
        <f>[3]Лист1!TCD8</f>
        <v>0</v>
      </c>
      <c r="TBA9">
        <f>[3]Лист1!TCE8</f>
        <v>0</v>
      </c>
      <c r="TBB9">
        <f>[3]Лист1!TCF8</f>
        <v>0</v>
      </c>
      <c r="TBC9">
        <f>[3]Лист1!TCG8</f>
        <v>0</v>
      </c>
      <c r="TBD9">
        <f>[3]Лист1!TCH8</f>
        <v>0</v>
      </c>
      <c r="TBE9">
        <f>[3]Лист1!TCI8</f>
        <v>0</v>
      </c>
      <c r="TBF9">
        <f>[3]Лист1!TCJ8</f>
        <v>0</v>
      </c>
      <c r="TBG9">
        <f>[3]Лист1!TCK8</f>
        <v>0</v>
      </c>
      <c r="TBH9">
        <f>[3]Лист1!TCL8</f>
        <v>0</v>
      </c>
      <c r="TBI9">
        <f>[3]Лист1!TCM8</f>
        <v>0</v>
      </c>
      <c r="TBJ9">
        <f>[3]Лист1!TCN8</f>
        <v>0</v>
      </c>
      <c r="TBK9">
        <f>[3]Лист1!TCO8</f>
        <v>0</v>
      </c>
      <c r="TBL9">
        <f>[3]Лист1!TCP8</f>
        <v>0</v>
      </c>
      <c r="TBM9">
        <f>[3]Лист1!TCQ8</f>
        <v>0</v>
      </c>
      <c r="TBN9">
        <f>[3]Лист1!TCR8</f>
        <v>0</v>
      </c>
      <c r="TBO9">
        <f>[3]Лист1!TCS8</f>
        <v>0</v>
      </c>
      <c r="TBP9">
        <f>[3]Лист1!TCT8</f>
        <v>0</v>
      </c>
      <c r="TBQ9">
        <f>[3]Лист1!TCU8</f>
        <v>0</v>
      </c>
      <c r="TBR9">
        <f>[3]Лист1!TCV8</f>
        <v>0</v>
      </c>
      <c r="TBS9">
        <f>[3]Лист1!TCW8</f>
        <v>0</v>
      </c>
      <c r="TBT9">
        <f>[3]Лист1!TCX8</f>
        <v>0</v>
      </c>
      <c r="TBU9">
        <f>[3]Лист1!TCY8</f>
        <v>0</v>
      </c>
      <c r="TBV9">
        <f>[3]Лист1!TCZ8</f>
        <v>0</v>
      </c>
      <c r="TBW9">
        <f>[3]Лист1!TDA8</f>
        <v>0</v>
      </c>
      <c r="TBX9">
        <f>[3]Лист1!TDB8</f>
        <v>0</v>
      </c>
      <c r="TBY9">
        <f>[3]Лист1!TDC8</f>
        <v>0</v>
      </c>
      <c r="TBZ9">
        <f>[3]Лист1!TDD8</f>
        <v>0</v>
      </c>
      <c r="TCA9">
        <f>[3]Лист1!TDE8</f>
        <v>0</v>
      </c>
      <c r="TCB9">
        <f>[3]Лист1!TDF8</f>
        <v>0</v>
      </c>
      <c r="TCC9">
        <f>[3]Лист1!TDG8</f>
        <v>0</v>
      </c>
      <c r="TCD9">
        <f>[3]Лист1!TDH8</f>
        <v>0</v>
      </c>
      <c r="TCE9">
        <f>[3]Лист1!TDI8</f>
        <v>0</v>
      </c>
      <c r="TCF9">
        <f>[3]Лист1!TDJ8</f>
        <v>0</v>
      </c>
      <c r="TCG9">
        <f>[3]Лист1!TDK8</f>
        <v>0</v>
      </c>
      <c r="TCH9">
        <f>[3]Лист1!TDL8</f>
        <v>0</v>
      </c>
      <c r="TCI9">
        <f>[3]Лист1!TDM8</f>
        <v>0</v>
      </c>
      <c r="TCJ9">
        <f>[3]Лист1!TDN8</f>
        <v>0</v>
      </c>
      <c r="TCK9">
        <f>[3]Лист1!TDO8</f>
        <v>0</v>
      </c>
      <c r="TCL9">
        <f>[3]Лист1!TDP8</f>
        <v>0</v>
      </c>
      <c r="TCM9">
        <f>[3]Лист1!TDQ8</f>
        <v>0</v>
      </c>
      <c r="TCN9">
        <f>[3]Лист1!TDR8</f>
        <v>0</v>
      </c>
      <c r="TCO9">
        <f>[3]Лист1!TDS8</f>
        <v>0</v>
      </c>
      <c r="TCP9">
        <f>[3]Лист1!TDT8</f>
        <v>0</v>
      </c>
      <c r="TCQ9">
        <f>[3]Лист1!TDU8</f>
        <v>0</v>
      </c>
      <c r="TCR9">
        <f>[3]Лист1!TDV8</f>
        <v>0</v>
      </c>
      <c r="TCS9">
        <f>[3]Лист1!TDW8</f>
        <v>0</v>
      </c>
      <c r="TCT9">
        <f>[3]Лист1!TDX8</f>
        <v>0</v>
      </c>
      <c r="TCU9">
        <f>[3]Лист1!TDY8</f>
        <v>0</v>
      </c>
      <c r="TCV9">
        <f>[3]Лист1!TDZ8</f>
        <v>0</v>
      </c>
      <c r="TCW9">
        <f>[3]Лист1!TEA8</f>
        <v>0</v>
      </c>
      <c r="TCX9">
        <f>[3]Лист1!TEB8</f>
        <v>0</v>
      </c>
      <c r="TCY9">
        <f>[3]Лист1!TEC8</f>
        <v>0</v>
      </c>
      <c r="TCZ9">
        <f>[3]Лист1!TED8</f>
        <v>0</v>
      </c>
      <c r="TDA9">
        <f>[3]Лист1!TEE8</f>
        <v>0</v>
      </c>
      <c r="TDB9">
        <f>[3]Лист1!TEF8</f>
        <v>0</v>
      </c>
      <c r="TDC9">
        <f>[3]Лист1!TEG8</f>
        <v>0</v>
      </c>
      <c r="TDD9">
        <f>[3]Лист1!TEH8</f>
        <v>0</v>
      </c>
      <c r="TDE9">
        <f>[3]Лист1!TEI8</f>
        <v>0</v>
      </c>
      <c r="TDF9">
        <f>[3]Лист1!TEJ8</f>
        <v>0</v>
      </c>
      <c r="TDG9">
        <f>[3]Лист1!TEK8</f>
        <v>0</v>
      </c>
      <c r="TDH9">
        <f>[3]Лист1!TEL8</f>
        <v>0</v>
      </c>
      <c r="TDI9">
        <f>[3]Лист1!TEM8</f>
        <v>0</v>
      </c>
      <c r="TDJ9">
        <f>[3]Лист1!TEN8</f>
        <v>0</v>
      </c>
      <c r="TDK9">
        <f>[3]Лист1!TEO8</f>
        <v>0</v>
      </c>
      <c r="TDL9">
        <f>[3]Лист1!TEP8</f>
        <v>0</v>
      </c>
      <c r="TDM9">
        <f>[3]Лист1!TEQ8</f>
        <v>0</v>
      </c>
      <c r="TDN9">
        <f>[3]Лист1!TER8</f>
        <v>0</v>
      </c>
      <c r="TDO9">
        <f>[3]Лист1!TES8</f>
        <v>0</v>
      </c>
      <c r="TDP9">
        <f>[3]Лист1!TET8</f>
        <v>0</v>
      </c>
      <c r="TDQ9">
        <f>[3]Лист1!TEU8</f>
        <v>0</v>
      </c>
      <c r="TDR9">
        <f>[3]Лист1!TEV8</f>
        <v>0</v>
      </c>
      <c r="TDS9">
        <f>[3]Лист1!TEW8</f>
        <v>0</v>
      </c>
      <c r="TDT9">
        <f>[3]Лист1!TEX8</f>
        <v>0</v>
      </c>
      <c r="TDU9">
        <f>[3]Лист1!TEY8</f>
        <v>0</v>
      </c>
      <c r="TDV9">
        <f>[3]Лист1!TEZ8</f>
        <v>0</v>
      </c>
      <c r="TDW9">
        <f>[3]Лист1!TFA8</f>
        <v>0</v>
      </c>
      <c r="TDX9">
        <f>[3]Лист1!TFB8</f>
        <v>0</v>
      </c>
      <c r="TDY9">
        <f>[3]Лист1!TFC8</f>
        <v>0</v>
      </c>
      <c r="TDZ9">
        <f>[3]Лист1!TFD8</f>
        <v>0</v>
      </c>
      <c r="TEA9">
        <f>[3]Лист1!TFE8</f>
        <v>0</v>
      </c>
      <c r="TEB9">
        <f>[3]Лист1!TFF8</f>
        <v>0</v>
      </c>
      <c r="TEC9">
        <f>[3]Лист1!TFG8</f>
        <v>0</v>
      </c>
      <c r="TED9">
        <f>[3]Лист1!TFH8</f>
        <v>0</v>
      </c>
      <c r="TEE9">
        <f>[3]Лист1!TFI8</f>
        <v>0</v>
      </c>
      <c r="TEF9">
        <f>[3]Лист1!TFJ8</f>
        <v>0</v>
      </c>
      <c r="TEG9">
        <f>[3]Лист1!TFK8</f>
        <v>0</v>
      </c>
      <c r="TEH9">
        <f>[3]Лист1!TFL8</f>
        <v>0</v>
      </c>
      <c r="TEI9">
        <f>[3]Лист1!TFM8</f>
        <v>0</v>
      </c>
      <c r="TEJ9">
        <f>[3]Лист1!TFN8</f>
        <v>0</v>
      </c>
      <c r="TEK9">
        <f>[3]Лист1!TFO8</f>
        <v>0</v>
      </c>
      <c r="TEL9">
        <f>[3]Лист1!TFP8</f>
        <v>0</v>
      </c>
      <c r="TEM9">
        <f>[3]Лист1!TFQ8</f>
        <v>0</v>
      </c>
      <c r="TEN9">
        <f>[3]Лист1!TFR8</f>
        <v>0</v>
      </c>
      <c r="TEO9">
        <f>[3]Лист1!TFS8</f>
        <v>0</v>
      </c>
      <c r="TEP9">
        <f>[3]Лист1!TFT8</f>
        <v>0</v>
      </c>
      <c r="TEQ9">
        <f>[3]Лист1!TFU8</f>
        <v>0</v>
      </c>
      <c r="TER9">
        <f>[3]Лист1!TFV8</f>
        <v>0</v>
      </c>
      <c r="TES9">
        <f>[3]Лист1!TFW8</f>
        <v>0</v>
      </c>
      <c r="TET9">
        <f>[3]Лист1!TFX8</f>
        <v>0</v>
      </c>
      <c r="TEU9">
        <f>[3]Лист1!TFY8</f>
        <v>0</v>
      </c>
      <c r="TEV9">
        <f>[3]Лист1!TFZ8</f>
        <v>0</v>
      </c>
      <c r="TEW9">
        <f>[3]Лист1!TGA8</f>
        <v>0</v>
      </c>
      <c r="TEX9">
        <f>[3]Лист1!TGB8</f>
        <v>0</v>
      </c>
      <c r="TEY9">
        <f>[3]Лист1!TGC8</f>
        <v>0</v>
      </c>
      <c r="TEZ9">
        <f>[3]Лист1!TGD8</f>
        <v>0</v>
      </c>
      <c r="TFA9">
        <f>[3]Лист1!TGE8</f>
        <v>0</v>
      </c>
      <c r="TFB9">
        <f>[3]Лист1!TGF8</f>
        <v>0</v>
      </c>
      <c r="TFC9">
        <f>[3]Лист1!TGG8</f>
        <v>0</v>
      </c>
      <c r="TFD9">
        <f>[3]Лист1!TGH8</f>
        <v>0</v>
      </c>
      <c r="TFE9">
        <f>[3]Лист1!TGI8</f>
        <v>0</v>
      </c>
      <c r="TFF9">
        <f>[3]Лист1!TGJ8</f>
        <v>0</v>
      </c>
      <c r="TFG9">
        <f>[3]Лист1!TGK8</f>
        <v>0</v>
      </c>
      <c r="TFH9">
        <f>[3]Лист1!TGL8</f>
        <v>0</v>
      </c>
      <c r="TFI9">
        <f>[3]Лист1!TGM8</f>
        <v>0</v>
      </c>
      <c r="TFJ9">
        <f>[3]Лист1!TGN8</f>
        <v>0</v>
      </c>
      <c r="TFK9">
        <f>[3]Лист1!TGO8</f>
        <v>0</v>
      </c>
      <c r="TFL9">
        <f>[3]Лист1!TGP8</f>
        <v>0</v>
      </c>
      <c r="TFM9">
        <f>[3]Лист1!TGQ8</f>
        <v>0</v>
      </c>
      <c r="TFN9">
        <f>[3]Лист1!TGR8</f>
        <v>0</v>
      </c>
      <c r="TFO9">
        <f>[3]Лист1!TGS8</f>
        <v>0</v>
      </c>
      <c r="TFP9">
        <f>[3]Лист1!TGT8</f>
        <v>0</v>
      </c>
      <c r="TFQ9">
        <f>[3]Лист1!TGU8</f>
        <v>0</v>
      </c>
      <c r="TFR9">
        <f>[3]Лист1!TGV8</f>
        <v>0</v>
      </c>
      <c r="TFS9">
        <f>[3]Лист1!TGW8</f>
        <v>0</v>
      </c>
      <c r="TFT9">
        <f>[3]Лист1!TGX8</f>
        <v>0</v>
      </c>
      <c r="TFU9">
        <f>[3]Лист1!TGY8</f>
        <v>0</v>
      </c>
      <c r="TFV9">
        <f>[3]Лист1!TGZ8</f>
        <v>0</v>
      </c>
      <c r="TFW9">
        <f>[3]Лист1!THA8</f>
        <v>0</v>
      </c>
      <c r="TFX9">
        <f>[3]Лист1!THB8</f>
        <v>0</v>
      </c>
      <c r="TFY9">
        <f>[3]Лист1!THC8</f>
        <v>0</v>
      </c>
      <c r="TFZ9">
        <f>[3]Лист1!THD8</f>
        <v>0</v>
      </c>
      <c r="TGA9">
        <f>[3]Лист1!THE8</f>
        <v>0</v>
      </c>
      <c r="TGB9">
        <f>[3]Лист1!THF8</f>
        <v>0</v>
      </c>
      <c r="TGC9">
        <f>[3]Лист1!THG8</f>
        <v>0</v>
      </c>
      <c r="TGD9">
        <f>[3]Лист1!THH8</f>
        <v>0</v>
      </c>
      <c r="TGE9">
        <f>[3]Лист1!THI8</f>
        <v>0</v>
      </c>
      <c r="TGF9">
        <f>[3]Лист1!THJ8</f>
        <v>0</v>
      </c>
      <c r="TGG9">
        <f>[3]Лист1!THK8</f>
        <v>0</v>
      </c>
      <c r="TGH9">
        <f>[3]Лист1!THL8</f>
        <v>0</v>
      </c>
      <c r="TGI9">
        <f>[3]Лист1!THM8</f>
        <v>0</v>
      </c>
      <c r="TGJ9">
        <f>[3]Лист1!THN8</f>
        <v>0</v>
      </c>
      <c r="TGK9">
        <f>[3]Лист1!THO8</f>
        <v>0</v>
      </c>
      <c r="TGL9">
        <f>[3]Лист1!THP8</f>
        <v>0</v>
      </c>
      <c r="TGM9">
        <f>[3]Лист1!THQ8</f>
        <v>0</v>
      </c>
      <c r="TGN9">
        <f>[3]Лист1!THR8</f>
        <v>0</v>
      </c>
      <c r="TGO9">
        <f>[3]Лист1!THS8</f>
        <v>0</v>
      </c>
      <c r="TGP9">
        <f>[3]Лист1!THT8</f>
        <v>0</v>
      </c>
      <c r="TGQ9">
        <f>[3]Лист1!THU8</f>
        <v>0</v>
      </c>
      <c r="TGR9">
        <f>[3]Лист1!THV8</f>
        <v>0</v>
      </c>
      <c r="TGS9">
        <f>[3]Лист1!THW8</f>
        <v>0</v>
      </c>
      <c r="TGT9">
        <f>[3]Лист1!THX8</f>
        <v>0</v>
      </c>
      <c r="TGU9">
        <f>[3]Лист1!THY8</f>
        <v>0</v>
      </c>
      <c r="TGV9">
        <f>[3]Лист1!THZ8</f>
        <v>0</v>
      </c>
      <c r="TGW9">
        <f>[3]Лист1!TIA8</f>
        <v>0</v>
      </c>
      <c r="TGX9">
        <f>[3]Лист1!TIB8</f>
        <v>0</v>
      </c>
      <c r="TGY9">
        <f>[3]Лист1!TIC8</f>
        <v>0</v>
      </c>
      <c r="TGZ9">
        <f>[3]Лист1!TID8</f>
        <v>0</v>
      </c>
      <c r="THA9">
        <f>[3]Лист1!TIE8</f>
        <v>0</v>
      </c>
      <c r="THB9">
        <f>[3]Лист1!TIF8</f>
        <v>0</v>
      </c>
      <c r="THC9">
        <f>[3]Лист1!TIG8</f>
        <v>0</v>
      </c>
      <c r="THD9">
        <f>[3]Лист1!TIH8</f>
        <v>0</v>
      </c>
      <c r="THE9">
        <f>[3]Лист1!TII8</f>
        <v>0</v>
      </c>
      <c r="THF9">
        <f>[3]Лист1!TIJ8</f>
        <v>0</v>
      </c>
      <c r="THG9">
        <f>[3]Лист1!TIK8</f>
        <v>0</v>
      </c>
      <c r="THH9">
        <f>[3]Лист1!TIL8</f>
        <v>0</v>
      </c>
      <c r="THI9">
        <f>[3]Лист1!TIM8</f>
        <v>0</v>
      </c>
      <c r="THJ9">
        <f>[3]Лист1!TIN8</f>
        <v>0</v>
      </c>
      <c r="THK9">
        <f>[3]Лист1!TIO8</f>
        <v>0</v>
      </c>
      <c r="THL9">
        <f>[3]Лист1!TIP8</f>
        <v>0</v>
      </c>
      <c r="THM9">
        <f>[3]Лист1!TIQ8</f>
        <v>0</v>
      </c>
      <c r="THN9">
        <f>[3]Лист1!TIR8</f>
        <v>0</v>
      </c>
      <c r="THO9">
        <f>[3]Лист1!TIS8</f>
        <v>0</v>
      </c>
      <c r="THP9">
        <f>[3]Лист1!TIT8</f>
        <v>0</v>
      </c>
      <c r="THQ9">
        <f>[3]Лист1!TIU8</f>
        <v>0</v>
      </c>
      <c r="THR9">
        <f>[3]Лист1!TIV8</f>
        <v>0</v>
      </c>
      <c r="THS9">
        <f>[3]Лист1!TIW8</f>
        <v>0</v>
      </c>
      <c r="THT9">
        <f>[3]Лист1!TIX8</f>
        <v>0</v>
      </c>
      <c r="THU9">
        <f>[3]Лист1!TIY8</f>
        <v>0</v>
      </c>
      <c r="THV9">
        <f>[3]Лист1!TIZ8</f>
        <v>0</v>
      </c>
      <c r="THW9">
        <f>[3]Лист1!TJA8</f>
        <v>0</v>
      </c>
      <c r="THX9">
        <f>[3]Лист1!TJB8</f>
        <v>0</v>
      </c>
      <c r="THY9">
        <f>[3]Лист1!TJC8</f>
        <v>0</v>
      </c>
      <c r="THZ9">
        <f>[3]Лист1!TJD8</f>
        <v>0</v>
      </c>
      <c r="TIA9">
        <f>[3]Лист1!TJE8</f>
        <v>0</v>
      </c>
      <c r="TIB9">
        <f>[3]Лист1!TJF8</f>
        <v>0</v>
      </c>
      <c r="TIC9">
        <f>[3]Лист1!TJG8</f>
        <v>0</v>
      </c>
      <c r="TID9">
        <f>[3]Лист1!TJH8</f>
        <v>0</v>
      </c>
      <c r="TIE9">
        <f>[3]Лист1!TJI8</f>
        <v>0</v>
      </c>
      <c r="TIF9">
        <f>[3]Лист1!TJJ8</f>
        <v>0</v>
      </c>
      <c r="TIG9">
        <f>[3]Лист1!TJK8</f>
        <v>0</v>
      </c>
      <c r="TIH9">
        <f>[3]Лист1!TJL8</f>
        <v>0</v>
      </c>
      <c r="TII9">
        <f>[3]Лист1!TJM8</f>
        <v>0</v>
      </c>
      <c r="TIJ9">
        <f>[3]Лист1!TJN8</f>
        <v>0</v>
      </c>
      <c r="TIK9">
        <f>[3]Лист1!TJO8</f>
        <v>0</v>
      </c>
      <c r="TIL9">
        <f>[3]Лист1!TJP8</f>
        <v>0</v>
      </c>
      <c r="TIM9">
        <f>[3]Лист1!TJQ8</f>
        <v>0</v>
      </c>
      <c r="TIN9">
        <f>[3]Лист1!TJR8</f>
        <v>0</v>
      </c>
      <c r="TIO9">
        <f>[3]Лист1!TJS8</f>
        <v>0</v>
      </c>
      <c r="TIP9">
        <f>[3]Лист1!TJT8</f>
        <v>0</v>
      </c>
      <c r="TIQ9">
        <f>[3]Лист1!TJU8</f>
        <v>0</v>
      </c>
      <c r="TIR9">
        <f>[3]Лист1!TJV8</f>
        <v>0</v>
      </c>
      <c r="TIS9">
        <f>[3]Лист1!TJW8</f>
        <v>0</v>
      </c>
      <c r="TIT9">
        <f>[3]Лист1!TJX8</f>
        <v>0</v>
      </c>
      <c r="TIU9">
        <f>[3]Лист1!TJY8</f>
        <v>0</v>
      </c>
      <c r="TIV9">
        <f>[3]Лист1!TJZ8</f>
        <v>0</v>
      </c>
      <c r="TIW9">
        <f>[3]Лист1!TKA8</f>
        <v>0</v>
      </c>
      <c r="TIX9">
        <f>[3]Лист1!TKB8</f>
        <v>0</v>
      </c>
      <c r="TIY9">
        <f>[3]Лист1!TKC8</f>
        <v>0</v>
      </c>
      <c r="TIZ9">
        <f>[3]Лист1!TKD8</f>
        <v>0</v>
      </c>
      <c r="TJA9">
        <f>[3]Лист1!TKE8</f>
        <v>0</v>
      </c>
      <c r="TJB9">
        <f>[3]Лист1!TKF8</f>
        <v>0</v>
      </c>
      <c r="TJC9">
        <f>[3]Лист1!TKG8</f>
        <v>0</v>
      </c>
      <c r="TJD9">
        <f>[3]Лист1!TKH8</f>
        <v>0</v>
      </c>
      <c r="TJE9">
        <f>[3]Лист1!TKI8</f>
        <v>0</v>
      </c>
      <c r="TJF9">
        <f>[3]Лист1!TKJ8</f>
        <v>0</v>
      </c>
      <c r="TJG9">
        <f>[3]Лист1!TKK8</f>
        <v>0</v>
      </c>
      <c r="TJH9">
        <f>[3]Лист1!TKL8</f>
        <v>0</v>
      </c>
      <c r="TJI9">
        <f>[3]Лист1!TKM8</f>
        <v>0</v>
      </c>
      <c r="TJJ9">
        <f>[3]Лист1!TKN8</f>
        <v>0</v>
      </c>
      <c r="TJK9">
        <f>[3]Лист1!TKO8</f>
        <v>0</v>
      </c>
      <c r="TJL9">
        <f>[3]Лист1!TKP8</f>
        <v>0</v>
      </c>
      <c r="TJM9">
        <f>[3]Лист1!TKQ8</f>
        <v>0</v>
      </c>
      <c r="TJN9">
        <f>[3]Лист1!TKR8</f>
        <v>0</v>
      </c>
      <c r="TJO9">
        <f>[3]Лист1!TKS8</f>
        <v>0</v>
      </c>
      <c r="TJP9">
        <f>[3]Лист1!TKT8</f>
        <v>0</v>
      </c>
      <c r="TJQ9">
        <f>[3]Лист1!TKU8</f>
        <v>0</v>
      </c>
      <c r="TJR9">
        <f>[3]Лист1!TKV8</f>
        <v>0</v>
      </c>
      <c r="TJS9">
        <f>[3]Лист1!TKW8</f>
        <v>0</v>
      </c>
      <c r="TJT9">
        <f>[3]Лист1!TKX8</f>
        <v>0</v>
      </c>
      <c r="TJU9">
        <f>[3]Лист1!TKY8</f>
        <v>0</v>
      </c>
      <c r="TJV9">
        <f>[3]Лист1!TKZ8</f>
        <v>0</v>
      </c>
      <c r="TJW9">
        <f>[3]Лист1!TLA8</f>
        <v>0</v>
      </c>
      <c r="TJX9">
        <f>[3]Лист1!TLB8</f>
        <v>0</v>
      </c>
      <c r="TJY9">
        <f>[3]Лист1!TLC8</f>
        <v>0</v>
      </c>
      <c r="TJZ9">
        <f>[3]Лист1!TLD8</f>
        <v>0</v>
      </c>
      <c r="TKA9">
        <f>[3]Лист1!TLE8</f>
        <v>0</v>
      </c>
      <c r="TKB9">
        <f>[3]Лист1!TLF8</f>
        <v>0</v>
      </c>
      <c r="TKC9">
        <f>[3]Лист1!TLG8</f>
        <v>0</v>
      </c>
      <c r="TKD9">
        <f>[3]Лист1!TLH8</f>
        <v>0</v>
      </c>
      <c r="TKE9">
        <f>[3]Лист1!TLI8</f>
        <v>0</v>
      </c>
      <c r="TKF9">
        <f>[3]Лист1!TLJ8</f>
        <v>0</v>
      </c>
      <c r="TKG9">
        <f>[3]Лист1!TLK8</f>
        <v>0</v>
      </c>
      <c r="TKH9">
        <f>[3]Лист1!TLL8</f>
        <v>0</v>
      </c>
      <c r="TKI9">
        <f>[3]Лист1!TLM8</f>
        <v>0</v>
      </c>
      <c r="TKJ9">
        <f>[3]Лист1!TLN8</f>
        <v>0</v>
      </c>
      <c r="TKK9">
        <f>[3]Лист1!TLO8</f>
        <v>0</v>
      </c>
      <c r="TKL9">
        <f>[3]Лист1!TLP8</f>
        <v>0</v>
      </c>
      <c r="TKM9">
        <f>[3]Лист1!TLQ8</f>
        <v>0</v>
      </c>
      <c r="TKN9">
        <f>[3]Лист1!TLR8</f>
        <v>0</v>
      </c>
      <c r="TKO9">
        <f>[3]Лист1!TLS8</f>
        <v>0</v>
      </c>
      <c r="TKP9">
        <f>[3]Лист1!TLT8</f>
        <v>0</v>
      </c>
      <c r="TKQ9">
        <f>[3]Лист1!TLU8</f>
        <v>0</v>
      </c>
      <c r="TKR9">
        <f>[3]Лист1!TLV8</f>
        <v>0</v>
      </c>
      <c r="TKS9">
        <f>[3]Лист1!TLW8</f>
        <v>0</v>
      </c>
      <c r="TKT9">
        <f>[3]Лист1!TLX8</f>
        <v>0</v>
      </c>
      <c r="TKU9">
        <f>[3]Лист1!TLY8</f>
        <v>0</v>
      </c>
      <c r="TKV9">
        <f>[3]Лист1!TLZ8</f>
        <v>0</v>
      </c>
      <c r="TKW9">
        <f>[3]Лист1!TMA8</f>
        <v>0</v>
      </c>
      <c r="TKX9">
        <f>[3]Лист1!TMB8</f>
        <v>0</v>
      </c>
      <c r="TKY9">
        <f>[3]Лист1!TMC8</f>
        <v>0</v>
      </c>
      <c r="TKZ9">
        <f>[3]Лист1!TMD8</f>
        <v>0</v>
      </c>
      <c r="TLA9">
        <f>[3]Лист1!TME8</f>
        <v>0</v>
      </c>
      <c r="TLB9">
        <f>[3]Лист1!TMF8</f>
        <v>0</v>
      </c>
      <c r="TLC9">
        <f>[3]Лист1!TMG8</f>
        <v>0</v>
      </c>
      <c r="TLD9">
        <f>[3]Лист1!TMH8</f>
        <v>0</v>
      </c>
      <c r="TLE9">
        <f>[3]Лист1!TMI8</f>
        <v>0</v>
      </c>
      <c r="TLF9">
        <f>[3]Лист1!TMJ8</f>
        <v>0</v>
      </c>
      <c r="TLG9">
        <f>[3]Лист1!TMK8</f>
        <v>0</v>
      </c>
      <c r="TLH9">
        <f>[3]Лист1!TML8</f>
        <v>0</v>
      </c>
      <c r="TLI9">
        <f>[3]Лист1!TMM8</f>
        <v>0</v>
      </c>
      <c r="TLJ9">
        <f>[3]Лист1!TMN8</f>
        <v>0</v>
      </c>
      <c r="TLK9">
        <f>[3]Лист1!TMO8</f>
        <v>0</v>
      </c>
      <c r="TLL9">
        <f>[3]Лист1!TMP8</f>
        <v>0</v>
      </c>
      <c r="TLM9">
        <f>[3]Лист1!TMQ8</f>
        <v>0</v>
      </c>
      <c r="TLN9">
        <f>[3]Лист1!TMR8</f>
        <v>0</v>
      </c>
      <c r="TLO9">
        <f>[3]Лист1!TMS8</f>
        <v>0</v>
      </c>
      <c r="TLP9">
        <f>[3]Лист1!TMT8</f>
        <v>0</v>
      </c>
      <c r="TLQ9">
        <f>[3]Лист1!TMU8</f>
        <v>0</v>
      </c>
      <c r="TLR9">
        <f>[3]Лист1!TMV8</f>
        <v>0</v>
      </c>
      <c r="TLS9">
        <f>[3]Лист1!TMW8</f>
        <v>0</v>
      </c>
      <c r="TLT9">
        <f>[3]Лист1!TMX8</f>
        <v>0</v>
      </c>
      <c r="TLU9">
        <f>[3]Лист1!TMY8</f>
        <v>0</v>
      </c>
      <c r="TLV9">
        <f>[3]Лист1!TMZ8</f>
        <v>0</v>
      </c>
      <c r="TLW9">
        <f>[3]Лист1!TNA8</f>
        <v>0</v>
      </c>
      <c r="TLX9">
        <f>[3]Лист1!TNB8</f>
        <v>0</v>
      </c>
      <c r="TLY9">
        <f>[3]Лист1!TNC8</f>
        <v>0</v>
      </c>
      <c r="TLZ9">
        <f>[3]Лист1!TND8</f>
        <v>0</v>
      </c>
      <c r="TMA9">
        <f>[3]Лист1!TNE8</f>
        <v>0</v>
      </c>
      <c r="TMB9">
        <f>[3]Лист1!TNF8</f>
        <v>0</v>
      </c>
      <c r="TMC9">
        <f>[3]Лист1!TNG8</f>
        <v>0</v>
      </c>
      <c r="TMD9">
        <f>[3]Лист1!TNH8</f>
        <v>0</v>
      </c>
      <c r="TME9">
        <f>[3]Лист1!TNI8</f>
        <v>0</v>
      </c>
      <c r="TMF9">
        <f>[3]Лист1!TNJ8</f>
        <v>0</v>
      </c>
      <c r="TMG9">
        <f>[3]Лист1!TNK8</f>
        <v>0</v>
      </c>
      <c r="TMH9">
        <f>[3]Лист1!TNL8</f>
        <v>0</v>
      </c>
      <c r="TMI9">
        <f>[3]Лист1!TNM8</f>
        <v>0</v>
      </c>
      <c r="TMJ9">
        <f>[3]Лист1!TNN8</f>
        <v>0</v>
      </c>
      <c r="TMK9">
        <f>[3]Лист1!TNO8</f>
        <v>0</v>
      </c>
      <c r="TML9">
        <f>[3]Лист1!TNP8</f>
        <v>0</v>
      </c>
      <c r="TMM9">
        <f>[3]Лист1!TNQ8</f>
        <v>0</v>
      </c>
      <c r="TMN9">
        <f>[3]Лист1!TNR8</f>
        <v>0</v>
      </c>
      <c r="TMO9">
        <f>[3]Лист1!TNS8</f>
        <v>0</v>
      </c>
      <c r="TMP9">
        <f>[3]Лист1!TNT8</f>
        <v>0</v>
      </c>
      <c r="TMQ9">
        <f>[3]Лист1!TNU8</f>
        <v>0</v>
      </c>
      <c r="TMR9">
        <f>[3]Лист1!TNV8</f>
        <v>0</v>
      </c>
      <c r="TMS9">
        <f>[3]Лист1!TNW8</f>
        <v>0</v>
      </c>
      <c r="TMT9">
        <f>[3]Лист1!TNX8</f>
        <v>0</v>
      </c>
      <c r="TMU9">
        <f>[3]Лист1!TNY8</f>
        <v>0</v>
      </c>
      <c r="TMV9">
        <f>[3]Лист1!TNZ8</f>
        <v>0</v>
      </c>
      <c r="TMW9">
        <f>[3]Лист1!TOA8</f>
        <v>0</v>
      </c>
      <c r="TMX9">
        <f>[3]Лист1!TOB8</f>
        <v>0</v>
      </c>
      <c r="TMY9">
        <f>[3]Лист1!TOC8</f>
        <v>0</v>
      </c>
      <c r="TMZ9">
        <f>[3]Лист1!TOD8</f>
        <v>0</v>
      </c>
      <c r="TNA9">
        <f>[3]Лист1!TOE8</f>
        <v>0</v>
      </c>
      <c r="TNB9">
        <f>[3]Лист1!TOF8</f>
        <v>0</v>
      </c>
      <c r="TNC9">
        <f>[3]Лист1!TOG8</f>
        <v>0</v>
      </c>
      <c r="TND9">
        <f>[3]Лист1!TOH8</f>
        <v>0</v>
      </c>
      <c r="TNE9">
        <f>[3]Лист1!TOI8</f>
        <v>0</v>
      </c>
      <c r="TNF9">
        <f>[3]Лист1!TOJ8</f>
        <v>0</v>
      </c>
      <c r="TNG9">
        <f>[3]Лист1!TOK8</f>
        <v>0</v>
      </c>
      <c r="TNH9">
        <f>[3]Лист1!TOL8</f>
        <v>0</v>
      </c>
      <c r="TNI9">
        <f>[3]Лист1!TOM8</f>
        <v>0</v>
      </c>
      <c r="TNJ9">
        <f>[3]Лист1!TON8</f>
        <v>0</v>
      </c>
      <c r="TNK9">
        <f>[3]Лист1!TOO8</f>
        <v>0</v>
      </c>
      <c r="TNL9">
        <f>[3]Лист1!TOP8</f>
        <v>0</v>
      </c>
      <c r="TNM9">
        <f>[3]Лист1!TOQ8</f>
        <v>0</v>
      </c>
      <c r="TNN9">
        <f>[3]Лист1!TOR8</f>
        <v>0</v>
      </c>
      <c r="TNO9">
        <f>[3]Лист1!TOS8</f>
        <v>0</v>
      </c>
      <c r="TNP9">
        <f>[3]Лист1!TOT8</f>
        <v>0</v>
      </c>
      <c r="TNQ9">
        <f>[3]Лист1!TOU8</f>
        <v>0</v>
      </c>
      <c r="TNR9">
        <f>[3]Лист1!TOV8</f>
        <v>0</v>
      </c>
      <c r="TNS9">
        <f>[3]Лист1!TOW8</f>
        <v>0</v>
      </c>
      <c r="TNT9">
        <f>[3]Лист1!TOX8</f>
        <v>0</v>
      </c>
      <c r="TNU9">
        <f>[3]Лист1!TOY8</f>
        <v>0</v>
      </c>
      <c r="TNV9">
        <f>[3]Лист1!TOZ8</f>
        <v>0</v>
      </c>
      <c r="TNW9">
        <f>[3]Лист1!TPA8</f>
        <v>0</v>
      </c>
      <c r="TNX9">
        <f>[3]Лист1!TPB8</f>
        <v>0</v>
      </c>
      <c r="TNY9">
        <f>[3]Лист1!TPC8</f>
        <v>0</v>
      </c>
      <c r="TNZ9">
        <f>[3]Лист1!TPD8</f>
        <v>0</v>
      </c>
      <c r="TOA9">
        <f>[3]Лист1!TPE8</f>
        <v>0</v>
      </c>
      <c r="TOB9">
        <f>[3]Лист1!TPF8</f>
        <v>0</v>
      </c>
      <c r="TOC9">
        <f>[3]Лист1!TPG8</f>
        <v>0</v>
      </c>
      <c r="TOD9">
        <f>[3]Лист1!TPH8</f>
        <v>0</v>
      </c>
      <c r="TOE9">
        <f>[3]Лист1!TPI8</f>
        <v>0</v>
      </c>
      <c r="TOF9">
        <f>[3]Лист1!TPJ8</f>
        <v>0</v>
      </c>
      <c r="TOG9">
        <f>[3]Лист1!TPK8</f>
        <v>0</v>
      </c>
      <c r="TOH9">
        <f>[3]Лист1!TPL8</f>
        <v>0</v>
      </c>
      <c r="TOI9">
        <f>[3]Лист1!TPM8</f>
        <v>0</v>
      </c>
      <c r="TOJ9">
        <f>[3]Лист1!TPN8</f>
        <v>0</v>
      </c>
      <c r="TOK9">
        <f>[3]Лист1!TPO8</f>
        <v>0</v>
      </c>
      <c r="TOL9">
        <f>[3]Лист1!TPP8</f>
        <v>0</v>
      </c>
      <c r="TOM9">
        <f>[3]Лист1!TPQ8</f>
        <v>0</v>
      </c>
      <c r="TON9">
        <f>[3]Лист1!TPR8</f>
        <v>0</v>
      </c>
      <c r="TOO9">
        <f>[3]Лист1!TPS8</f>
        <v>0</v>
      </c>
      <c r="TOP9">
        <f>[3]Лист1!TPT8</f>
        <v>0</v>
      </c>
      <c r="TOQ9">
        <f>[3]Лист1!TPU8</f>
        <v>0</v>
      </c>
      <c r="TOR9">
        <f>[3]Лист1!TPV8</f>
        <v>0</v>
      </c>
      <c r="TOS9">
        <f>[3]Лист1!TPW8</f>
        <v>0</v>
      </c>
      <c r="TOT9">
        <f>[3]Лист1!TPX8</f>
        <v>0</v>
      </c>
      <c r="TOU9">
        <f>[3]Лист1!TPY8</f>
        <v>0</v>
      </c>
      <c r="TOV9">
        <f>[3]Лист1!TPZ8</f>
        <v>0</v>
      </c>
      <c r="TOW9">
        <f>[3]Лист1!TQA8</f>
        <v>0</v>
      </c>
      <c r="TOX9">
        <f>[3]Лист1!TQB8</f>
        <v>0</v>
      </c>
      <c r="TOY9">
        <f>[3]Лист1!TQC8</f>
        <v>0</v>
      </c>
      <c r="TOZ9">
        <f>[3]Лист1!TQD8</f>
        <v>0</v>
      </c>
      <c r="TPA9">
        <f>[3]Лист1!TQE8</f>
        <v>0</v>
      </c>
      <c r="TPB9">
        <f>[3]Лист1!TQF8</f>
        <v>0</v>
      </c>
      <c r="TPC9">
        <f>[3]Лист1!TQG8</f>
        <v>0</v>
      </c>
      <c r="TPD9">
        <f>[3]Лист1!TQH8</f>
        <v>0</v>
      </c>
      <c r="TPE9">
        <f>[3]Лист1!TQI8</f>
        <v>0</v>
      </c>
      <c r="TPF9">
        <f>[3]Лист1!TQJ8</f>
        <v>0</v>
      </c>
      <c r="TPG9">
        <f>[3]Лист1!TQK8</f>
        <v>0</v>
      </c>
      <c r="TPH9">
        <f>[3]Лист1!TQL8</f>
        <v>0</v>
      </c>
      <c r="TPI9">
        <f>[3]Лист1!TQM8</f>
        <v>0</v>
      </c>
      <c r="TPJ9">
        <f>[3]Лист1!TQN8</f>
        <v>0</v>
      </c>
      <c r="TPK9">
        <f>[3]Лист1!TQO8</f>
        <v>0</v>
      </c>
      <c r="TPL9">
        <f>[3]Лист1!TQP8</f>
        <v>0</v>
      </c>
      <c r="TPM9">
        <f>[3]Лист1!TQQ8</f>
        <v>0</v>
      </c>
      <c r="TPN9">
        <f>[3]Лист1!TQR8</f>
        <v>0</v>
      </c>
      <c r="TPO9">
        <f>[3]Лист1!TQS8</f>
        <v>0</v>
      </c>
      <c r="TPP9">
        <f>[3]Лист1!TQT8</f>
        <v>0</v>
      </c>
      <c r="TPQ9">
        <f>[3]Лист1!TQU8</f>
        <v>0</v>
      </c>
      <c r="TPR9">
        <f>[3]Лист1!TQV8</f>
        <v>0</v>
      </c>
      <c r="TPS9">
        <f>[3]Лист1!TQW8</f>
        <v>0</v>
      </c>
      <c r="TPT9">
        <f>[3]Лист1!TQX8</f>
        <v>0</v>
      </c>
      <c r="TPU9">
        <f>[3]Лист1!TQY8</f>
        <v>0</v>
      </c>
      <c r="TPV9">
        <f>[3]Лист1!TQZ8</f>
        <v>0</v>
      </c>
      <c r="TPW9">
        <f>[3]Лист1!TRA8</f>
        <v>0</v>
      </c>
      <c r="TPX9">
        <f>[3]Лист1!TRB8</f>
        <v>0</v>
      </c>
      <c r="TPY9">
        <f>[3]Лист1!TRC8</f>
        <v>0</v>
      </c>
      <c r="TPZ9">
        <f>[3]Лист1!TRD8</f>
        <v>0</v>
      </c>
      <c r="TQA9">
        <f>[3]Лист1!TRE8</f>
        <v>0</v>
      </c>
      <c r="TQB9">
        <f>[3]Лист1!TRF8</f>
        <v>0</v>
      </c>
      <c r="TQC9">
        <f>[3]Лист1!TRG8</f>
        <v>0</v>
      </c>
      <c r="TQD9">
        <f>[3]Лист1!TRH8</f>
        <v>0</v>
      </c>
      <c r="TQE9">
        <f>[3]Лист1!TRI8</f>
        <v>0</v>
      </c>
      <c r="TQF9">
        <f>[3]Лист1!TRJ8</f>
        <v>0</v>
      </c>
      <c r="TQG9">
        <f>[3]Лист1!TRK8</f>
        <v>0</v>
      </c>
      <c r="TQH9">
        <f>[3]Лист1!TRL8</f>
        <v>0</v>
      </c>
      <c r="TQI9">
        <f>[3]Лист1!TRM8</f>
        <v>0</v>
      </c>
      <c r="TQJ9">
        <f>[3]Лист1!TRN8</f>
        <v>0</v>
      </c>
      <c r="TQK9">
        <f>[3]Лист1!TRO8</f>
        <v>0</v>
      </c>
      <c r="TQL9">
        <f>[3]Лист1!TRP8</f>
        <v>0</v>
      </c>
      <c r="TQM9">
        <f>[3]Лист1!TRQ8</f>
        <v>0</v>
      </c>
      <c r="TQN9">
        <f>[3]Лист1!TRR8</f>
        <v>0</v>
      </c>
      <c r="TQO9">
        <f>[3]Лист1!TRS8</f>
        <v>0</v>
      </c>
      <c r="TQP9">
        <f>[3]Лист1!TRT8</f>
        <v>0</v>
      </c>
      <c r="TQQ9">
        <f>[3]Лист1!TRU8</f>
        <v>0</v>
      </c>
      <c r="TQR9">
        <f>[3]Лист1!TRV8</f>
        <v>0</v>
      </c>
      <c r="TQS9">
        <f>[3]Лист1!TRW8</f>
        <v>0</v>
      </c>
      <c r="TQT9">
        <f>[3]Лист1!TRX8</f>
        <v>0</v>
      </c>
      <c r="TQU9">
        <f>[3]Лист1!TRY8</f>
        <v>0</v>
      </c>
      <c r="TQV9">
        <f>[3]Лист1!TRZ8</f>
        <v>0</v>
      </c>
      <c r="TQW9">
        <f>[3]Лист1!TSA8</f>
        <v>0</v>
      </c>
      <c r="TQX9">
        <f>[3]Лист1!TSB8</f>
        <v>0</v>
      </c>
      <c r="TQY9">
        <f>[3]Лист1!TSC8</f>
        <v>0</v>
      </c>
      <c r="TQZ9">
        <f>[3]Лист1!TSD8</f>
        <v>0</v>
      </c>
      <c r="TRA9">
        <f>[3]Лист1!TSE8</f>
        <v>0</v>
      </c>
      <c r="TRB9">
        <f>[3]Лист1!TSF8</f>
        <v>0</v>
      </c>
      <c r="TRC9">
        <f>[3]Лист1!TSG8</f>
        <v>0</v>
      </c>
      <c r="TRD9">
        <f>[3]Лист1!TSH8</f>
        <v>0</v>
      </c>
      <c r="TRE9">
        <f>[3]Лист1!TSI8</f>
        <v>0</v>
      </c>
      <c r="TRF9">
        <f>[3]Лист1!TSJ8</f>
        <v>0</v>
      </c>
      <c r="TRG9">
        <f>[3]Лист1!TSK8</f>
        <v>0</v>
      </c>
      <c r="TRH9">
        <f>[3]Лист1!TSL8</f>
        <v>0</v>
      </c>
      <c r="TRI9">
        <f>[3]Лист1!TSM8</f>
        <v>0</v>
      </c>
      <c r="TRJ9">
        <f>[3]Лист1!TSN8</f>
        <v>0</v>
      </c>
      <c r="TRK9">
        <f>[3]Лист1!TSO8</f>
        <v>0</v>
      </c>
      <c r="TRL9">
        <f>[3]Лист1!TSP8</f>
        <v>0</v>
      </c>
      <c r="TRM9">
        <f>[3]Лист1!TSQ8</f>
        <v>0</v>
      </c>
      <c r="TRN9">
        <f>[3]Лист1!TSR8</f>
        <v>0</v>
      </c>
      <c r="TRO9">
        <f>[3]Лист1!TSS8</f>
        <v>0</v>
      </c>
      <c r="TRP9">
        <f>[3]Лист1!TST8</f>
        <v>0</v>
      </c>
      <c r="TRQ9">
        <f>[3]Лист1!TSU8</f>
        <v>0</v>
      </c>
      <c r="TRR9">
        <f>[3]Лист1!TSV8</f>
        <v>0</v>
      </c>
      <c r="TRS9">
        <f>[3]Лист1!TSW8</f>
        <v>0</v>
      </c>
      <c r="TRT9">
        <f>[3]Лист1!TSX8</f>
        <v>0</v>
      </c>
      <c r="TRU9">
        <f>[3]Лист1!TSY8</f>
        <v>0</v>
      </c>
      <c r="TRV9">
        <f>[3]Лист1!TSZ8</f>
        <v>0</v>
      </c>
      <c r="TRW9">
        <f>[3]Лист1!TTA8</f>
        <v>0</v>
      </c>
      <c r="TRX9">
        <f>[3]Лист1!TTB8</f>
        <v>0</v>
      </c>
      <c r="TRY9">
        <f>[3]Лист1!TTC8</f>
        <v>0</v>
      </c>
      <c r="TRZ9">
        <f>[3]Лист1!TTD8</f>
        <v>0</v>
      </c>
      <c r="TSA9">
        <f>[3]Лист1!TTE8</f>
        <v>0</v>
      </c>
      <c r="TSB9">
        <f>[3]Лист1!TTF8</f>
        <v>0</v>
      </c>
      <c r="TSC9">
        <f>[3]Лист1!TTG8</f>
        <v>0</v>
      </c>
      <c r="TSD9">
        <f>[3]Лист1!TTH8</f>
        <v>0</v>
      </c>
      <c r="TSE9">
        <f>[3]Лист1!TTI8</f>
        <v>0</v>
      </c>
      <c r="TSF9">
        <f>[3]Лист1!TTJ8</f>
        <v>0</v>
      </c>
      <c r="TSG9">
        <f>[3]Лист1!TTK8</f>
        <v>0</v>
      </c>
      <c r="TSH9">
        <f>[3]Лист1!TTL8</f>
        <v>0</v>
      </c>
      <c r="TSI9">
        <f>[3]Лист1!TTM8</f>
        <v>0</v>
      </c>
      <c r="TSJ9">
        <f>[3]Лист1!TTN8</f>
        <v>0</v>
      </c>
      <c r="TSK9">
        <f>[3]Лист1!TTO8</f>
        <v>0</v>
      </c>
      <c r="TSL9">
        <f>[3]Лист1!TTP8</f>
        <v>0</v>
      </c>
      <c r="TSM9">
        <f>[3]Лист1!TTQ8</f>
        <v>0</v>
      </c>
      <c r="TSN9">
        <f>[3]Лист1!TTR8</f>
        <v>0</v>
      </c>
      <c r="TSO9">
        <f>[3]Лист1!TTS8</f>
        <v>0</v>
      </c>
      <c r="TSP9">
        <f>[3]Лист1!TTT8</f>
        <v>0</v>
      </c>
      <c r="TSQ9">
        <f>[3]Лист1!TTU8</f>
        <v>0</v>
      </c>
      <c r="TSR9">
        <f>[3]Лист1!TTV8</f>
        <v>0</v>
      </c>
      <c r="TSS9">
        <f>[3]Лист1!TTW8</f>
        <v>0</v>
      </c>
      <c r="TST9">
        <f>[3]Лист1!TTX8</f>
        <v>0</v>
      </c>
      <c r="TSU9">
        <f>[3]Лист1!TTY8</f>
        <v>0</v>
      </c>
      <c r="TSV9">
        <f>[3]Лист1!TTZ8</f>
        <v>0</v>
      </c>
      <c r="TSW9">
        <f>[3]Лист1!TUA8</f>
        <v>0</v>
      </c>
      <c r="TSX9">
        <f>[3]Лист1!TUB8</f>
        <v>0</v>
      </c>
      <c r="TSY9">
        <f>[3]Лист1!TUC8</f>
        <v>0</v>
      </c>
      <c r="TSZ9">
        <f>[3]Лист1!TUD8</f>
        <v>0</v>
      </c>
      <c r="TTA9">
        <f>[3]Лист1!TUE8</f>
        <v>0</v>
      </c>
      <c r="TTB9">
        <f>[3]Лист1!TUF8</f>
        <v>0</v>
      </c>
      <c r="TTC9">
        <f>[3]Лист1!TUG8</f>
        <v>0</v>
      </c>
      <c r="TTD9">
        <f>[3]Лист1!TUH8</f>
        <v>0</v>
      </c>
      <c r="TTE9">
        <f>[3]Лист1!TUI8</f>
        <v>0</v>
      </c>
      <c r="TTF9">
        <f>[3]Лист1!TUJ8</f>
        <v>0</v>
      </c>
      <c r="TTG9">
        <f>[3]Лист1!TUK8</f>
        <v>0</v>
      </c>
      <c r="TTH9">
        <f>[3]Лист1!TUL8</f>
        <v>0</v>
      </c>
      <c r="TTI9">
        <f>[3]Лист1!TUM8</f>
        <v>0</v>
      </c>
      <c r="TTJ9">
        <f>[3]Лист1!TUN8</f>
        <v>0</v>
      </c>
      <c r="TTK9">
        <f>[3]Лист1!TUO8</f>
        <v>0</v>
      </c>
      <c r="TTL9">
        <f>[3]Лист1!TUP8</f>
        <v>0</v>
      </c>
      <c r="TTM9">
        <f>[3]Лист1!TUQ8</f>
        <v>0</v>
      </c>
      <c r="TTN9">
        <f>[3]Лист1!TUR8</f>
        <v>0</v>
      </c>
      <c r="TTO9">
        <f>[3]Лист1!TUS8</f>
        <v>0</v>
      </c>
      <c r="TTP9">
        <f>[3]Лист1!TUT8</f>
        <v>0</v>
      </c>
      <c r="TTQ9">
        <f>[3]Лист1!TUU8</f>
        <v>0</v>
      </c>
      <c r="TTR9">
        <f>[3]Лист1!TUV8</f>
        <v>0</v>
      </c>
      <c r="TTS9">
        <f>[3]Лист1!TUW8</f>
        <v>0</v>
      </c>
      <c r="TTT9">
        <f>[3]Лист1!TUX8</f>
        <v>0</v>
      </c>
      <c r="TTU9">
        <f>[3]Лист1!TUY8</f>
        <v>0</v>
      </c>
      <c r="TTV9">
        <f>[3]Лист1!TUZ8</f>
        <v>0</v>
      </c>
      <c r="TTW9">
        <f>[3]Лист1!TVA8</f>
        <v>0</v>
      </c>
      <c r="TTX9">
        <f>[3]Лист1!TVB8</f>
        <v>0</v>
      </c>
      <c r="TTY9">
        <f>[3]Лист1!TVC8</f>
        <v>0</v>
      </c>
      <c r="TTZ9">
        <f>[3]Лист1!TVD8</f>
        <v>0</v>
      </c>
      <c r="TUA9">
        <f>[3]Лист1!TVE8</f>
        <v>0</v>
      </c>
      <c r="TUB9">
        <f>[3]Лист1!TVF8</f>
        <v>0</v>
      </c>
      <c r="TUC9">
        <f>[3]Лист1!TVG8</f>
        <v>0</v>
      </c>
      <c r="TUD9">
        <f>[3]Лист1!TVH8</f>
        <v>0</v>
      </c>
      <c r="TUE9">
        <f>[3]Лист1!TVI8</f>
        <v>0</v>
      </c>
      <c r="TUF9">
        <f>[3]Лист1!TVJ8</f>
        <v>0</v>
      </c>
      <c r="TUG9">
        <f>[3]Лист1!TVK8</f>
        <v>0</v>
      </c>
      <c r="TUH9">
        <f>[3]Лист1!TVL8</f>
        <v>0</v>
      </c>
      <c r="TUI9">
        <f>[3]Лист1!TVM8</f>
        <v>0</v>
      </c>
      <c r="TUJ9">
        <f>[3]Лист1!TVN8</f>
        <v>0</v>
      </c>
      <c r="TUK9">
        <f>[3]Лист1!TVO8</f>
        <v>0</v>
      </c>
      <c r="TUL9">
        <f>[3]Лист1!TVP8</f>
        <v>0</v>
      </c>
      <c r="TUM9">
        <f>[3]Лист1!TVQ8</f>
        <v>0</v>
      </c>
      <c r="TUN9">
        <f>[3]Лист1!TVR8</f>
        <v>0</v>
      </c>
      <c r="TUO9">
        <f>[3]Лист1!TVS8</f>
        <v>0</v>
      </c>
      <c r="TUP9">
        <f>[3]Лист1!TVT8</f>
        <v>0</v>
      </c>
      <c r="TUQ9">
        <f>[3]Лист1!TVU8</f>
        <v>0</v>
      </c>
      <c r="TUR9">
        <f>[3]Лист1!TVV8</f>
        <v>0</v>
      </c>
      <c r="TUS9">
        <f>[3]Лист1!TVW8</f>
        <v>0</v>
      </c>
      <c r="TUT9">
        <f>[3]Лист1!TVX8</f>
        <v>0</v>
      </c>
      <c r="TUU9">
        <f>[3]Лист1!TVY8</f>
        <v>0</v>
      </c>
      <c r="TUV9">
        <f>[3]Лист1!TVZ8</f>
        <v>0</v>
      </c>
      <c r="TUW9">
        <f>[3]Лист1!TWA8</f>
        <v>0</v>
      </c>
      <c r="TUX9">
        <f>[3]Лист1!TWB8</f>
        <v>0</v>
      </c>
      <c r="TUY9">
        <f>[3]Лист1!TWC8</f>
        <v>0</v>
      </c>
      <c r="TUZ9">
        <f>[3]Лист1!TWD8</f>
        <v>0</v>
      </c>
      <c r="TVA9">
        <f>[3]Лист1!TWE8</f>
        <v>0</v>
      </c>
      <c r="TVB9">
        <f>[3]Лист1!TWF8</f>
        <v>0</v>
      </c>
      <c r="TVC9">
        <f>[3]Лист1!TWG8</f>
        <v>0</v>
      </c>
      <c r="TVD9">
        <f>[3]Лист1!TWH8</f>
        <v>0</v>
      </c>
      <c r="TVE9">
        <f>[3]Лист1!TWI8</f>
        <v>0</v>
      </c>
      <c r="TVF9">
        <f>[3]Лист1!TWJ8</f>
        <v>0</v>
      </c>
      <c r="TVG9">
        <f>[3]Лист1!TWK8</f>
        <v>0</v>
      </c>
      <c r="TVH9">
        <f>[3]Лист1!TWL8</f>
        <v>0</v>
      </c>
      <c r="TVI9">
        <f>[3]Лист1!TWM8</f>
        <v>0</v>
      </c>
      <c r="TVJ9">
        <f>[3]Лист1!TWN8</f>
        <v>0</v>
      </c>
      <c r="TVK9">
        <f>[3]Лист1!TWO8</f>
        <v>0</v>
      </c>
      <c r="TVL9">
        <f>[3]Лист1!TWP8</f>
        <v>0</v>
      </c>
      <c r="TVM9">
        <f>[3]Лист1!TWQ8</f>
        <v>0</v>
      </c>
      <c r="TVN9">
        <f>[3]Лист1!TWR8</f>
        <v>0</v>
      </c>
      <c r="TVO9">
        <f>[3]Лист1!TWS8</f>
        <v>0</v>
      </c>
      <c r="TVP9">
        <f>[3]Лист1!TWT8</f>
        <v>0</v>
      </c>
      <c r="TVQ9">
        <f>[3]Лист1!TWU8</f>
        <v>0</v>
      </c>
      <c r="TVR9">
        <f>[3]Лист1!TWV8</f>
        <v>0</v>
      </c>
      <c r="TVS9">
        <f>[3]Лист1!TWW8</f>
        <v>0</v>
      </c>
      <c r="TVT9">
        <f>[3]Лист1!TWX8</f>
        <v>0</v>
      </c>
      <c r="TVU9">
        <f>[3]Лист1!TWY8</f>
        <v>0</v>
      </c>
      <c r="TVV9">
        <f>[3]Лист1!TWZ8</f>
        <v>0</v>
      </c>
      <c r="TVW9">
        <f>[3]Лист1!TXA8</f>
        <v>0</v>
      </c>
      <c r="TVX9">
        <f>[3]Лист1!TXB8</f>
        <v>0</v>
      </c>
      <c r="TVY9">
        <f>[3]Лист1!TXC8</f>
        <v>0</v>
      </c>
      <c r="TVZ9">
        <f>[3]Лист1!TXD8</f>
        <v>0</v>
      </c>
      <c r="TWA9">
        <f>[3]Лист1!TXE8</f>
        <v>0</v>
      </c>
      <c r="TWB9">
        <f>[3]Лист1!TXF8</f>
        <v>0</v>
      </c>
      <c r="TWC9">
        <f>[3]Лист1!TXG8</f>
        <v>0</v>
      </c>
      <c r="TWD9">
        <f>[3]Лист1!TXH8</f>
        <v>0</v>
      </c>
      <c r="TWE9">
        <f>[3]Лист1!TXI8</f>
        <v>0</v>
      </c>
      <c r="TWF9">
        <f>[3]Лист1!TXJ8</f>
        <v>0</v>
      </c>
      <c r="TWG9">
        <f>[3]Лист1!TXK8</f>
        <v>0</v>
      </c>
      <c r="TWH9">
        <f>[3]Лист1!TXL8</f>
        <v>0</v>
      </c>
      <c r="TWI9">
        <f>[3]Лист1!TXM8</f>
        <v>0</v>
      </c>
      <c r="TWJ9">
        <f>[3]Лист1!TXN8</f>
        <v>0</v>
      </c>
      <c r="TWK9">
        <f>[3]Лист1!TXO8</f>
        <v>0</v>
      </c>
      <c r="TWL9">
        <f>[3]Лист1!TXP8</f>
        <v>0</v>
      </c>
      <c r="TWM9">
        <f>[3]Лист1!TXQ8</f>
        <v>0</v>
      </c>
      <c r="TWN9">
        <f>[3]Лист1!TXR8</f>
        <v>0</v>
      </c>
      <c r="TWO9">
        <f>[3]Лист1!TXS8</f>
        <v>0</v>
      </c>
      <c r="TWP9">
        <f>[3]Лист1!TXT8</f>
        <v>0</v>
      </c>
      <c r="TWQ9">
        <f>[3]Лист1!TXU8</f>
        <v>0</v>
      </c>
      <c r="TWR9">
        <f>[3]Лист1!TXV8</f>
        <v>0</v>
      </c>
      <c r="TWS9">
        <f>[3]Лист1!TXW8</f>
        <v>0</v>
      </c>
      <c r="TWT9">
        <f>[3]Лист1!TXX8</f>
        <v>0</v>
      </c>
      <c r="TWU9">
        <f>[3]Лист1!TXY8</f>
        <v>0</v>
      </c>
      <c r="TWV9">
        <f>[3]Лист1!TXZ8</f>
        <v>0</v>
      </c>
      <c r="TWW9">
        <f>[3]Лист1!TYA8</f>
        <v>0</v>
      </c>
      <c r="TWX9">
        <f>[3]Лист1!TYB8</f>
        <v>0</v>
      </c>
      <c r="TWY9">
        <f>[3]Лист1!TYC8</f>
        <v>0</v>
      </c>
      <c r="TWZ9">
        <f>[3]Лист1!TYD8</f>
        <v>0</v>
      </c>
      <c r="TXA9">
        <f>[3]Лист1!TYE8</f>
        <v>0</v>
      </c>
      <c r="TXB9">
        <f>[3]Лист1!TYF8</f>
        <v>0</v>
      </c>
      <c r="TXC9">
        <f>[3]Лист1!TYG8</f>
        <v>0</v>
      </c>
      <c r="TXD9">
        <f>[3]Лист1!TYH8</f>
        <v>0</v>
      </c>
      <c r="TXE9">
        <f>[3]Лист1!TYI8</f>
        <v>0</v>
      </c>
      <c r="TXF9">
        <f>[3]Лист1!TYJ8</f>
        <v>0</v>
      </c>
      <c r="TXG9">
        <f>[3]Лист1!TYK8</f>
        <v>0</v>
      </c>
      <c r="TXH9">
        <f>[3]Лист1!TYL8</f>
        <v>0</v>
      </c>
      <c r="TXI9">
        <f>[3]Лист1!TYM8</f>
        <v>0</v>
      </c>
      <c r="TXJ9">
        <f>[3]Лист1!TYN8</f>
        <v>0</v>
      </c>
      <c r="TXK9">
        <f>[3]Лист1!TYO8</f>
        <v>0</v>
      </c>
      <c r="TXL9">
        <f>[3]Лист1!TYP8</f>
        <v>0</v>
      </c>
      <c r="TXM9">
        <f>[3]Лист1!TYQ8</f>
        <v>0</v>
      </c>
      <c r="TXN9">
        <f>[3]Лист1!TYR8</f>
        <v>0</v>
      </c>
      <c r="TXO9">
        <f>[3]Лист1!TYS8</f>
        <v>0</v>
      </c>
      <c r="TXP9">
        <f>[3]Лист1!TYT8</f>
        <v>0</v>
      </c>
      <c r="TXQ9">
        <f>[3]Лист1!TYU8</f>
        <v>0</v>
      </c>
      <c r="TXR9">
        <f>[3]Лист1!TYV8</f>
        <v>0</v>
      </c>
      <c r="TXS9">
        <f>[3]Лист1!TYW8</f>
        <v>0</v>
      </c>
      <c r="TXT9">
        <f>[3]Лист1!TYX8</f>
        <v>0</v>
      </c>
      <c r="TXU9">
        <f>[3]Лист1!TYY8</f>
        <v>0</v>
      </c>
      <c r="TXV9">
        <f>[3]Лист1!TYZ8</f>
        <v>0</v>
      </c>
      <c r="TXW9">
        <f>[3]Лист1!TZA8</f>
        <v>0</v>
      </c>
      <c r="TXX9">
        <f>[3]Лист1!TZB8</f>
        <v>0</v>
      </c>
      <c r="TXY9">
        <f>[3]Лист1!TZC8</f>
        <v>0</v>
      </c>
      <c r="TXZ9">
        <f>[3]Лист1!TZD8</f>
        <v>0</v>
      </c>
      <c r="TYA9">
        <f>[3]Лист1!TZE8</f>
        <v>0</v>
      </c>
      <c r="TYB9">
        <f>[3]Лист1!TZF8</f>
        <v>0</v>
      </c>
      <c r="TYC9">
        <f>[3]Лист1!TZG8</f>
        <v>0</v>
      </c>
      <c r="TYD9">
        <f>[3]Лист1!TZH8</f>
        <v>0</v>
      </c>
      <c r="TYE9">
        <f>[3]Лист1!TZI8</f>
        <v>0</v>
      </c>
      <c r="TYF9">
        <f>[3]Лист1!TZJ8</f>
        <v>0</v>
      </c>
      <c r="TYG9">
        <f>[3]Лист1!TZK8</f>
        <v>0</v>
      </c>
      <c r="TYH9">
        <f>[3]Лист1!TZL8</f>
        <v>0</v>
      </c>
      <c r="TYI9">
        <f>[3]Лист1!TZM8</f>
        <v>0</v>
      </c>
      <c r="TYJ9">
        <f>[3]Лист1!TZN8</f>
        <v>0</v>
      </c>
      <c r="TYK9">
        <f>[3]Лист1!TZO8</f>
        <v>0</v>
      </c>
      <c r="TYL9">
        <f>[3]Лист1!TZP8</f>
        <v>0</v>
      </c>
      <c r="TYM9">
        <f>[3]Лист1!TZQ8</f>
        <v>0</v>
      </c>
      <c r="TYN9">
        <f>[3]Лист1!TZR8</f>
        <v>0</v>
      </c>
      <c r="TYO9">
        <f>[3]Лист1!TZS8</f>
        <v>0</v>
      </c>
      <c r="TYP9">
        <f>[3]Лист1!TZT8</f>
        <v>0</v>
      </c>
      <c r="TYQ9">
        <f>[3]Лист1!TZU8</f>
        <v>0</v>
      </c>
      <c r="TYR9">
        <f>[3]Лист1!TZV8</f>
        <v>0</v>
      </c>
      <c r="TYS9">
        <f>[3]Лист1!TZW8</f>
        <v>0</v>
      </c>
      <c r="TYT9">
        <f>[3]Лист1!TZX8</f>
        <v>0</v>
      </c>
      <c r="TYU9">
        <f>[3]Лист1!TZY8</f>
        <v>0</v>
      </c>
      <c r="TYV9">
        <f>[3]Лист1!TZZ8</f>
        <v>0</v>
      </c>
      <c r="TYW9">
        <f>[3]Лист1!UAA8</f>
        <v>0</v>
      </c>
      <c r="TYX9">
        <f>[3]Лист1!UAB8</f>
        <v>0</v>
      </c>
      <c r="TYY9">
        <f>[3]Лист1!UAC8</f>
        <v>0</v>
      </c>
      <c r="TYZ9">
        <f>[3]Лист1!UAD8</f>
        <v>0</v>
      </c>
      <c r="TZA9">
        <f>[3]Лист1!UAE8</f>
        <v>0</v>
      </c>
      <c r="TZB9">
        <f>[3]Лист1!UAF8</f>
        <v>0</v>
      </c>
      <c r="TZC9">
        <f>[3]Лист1!UAG8</f>
        <v>0</v>
      </c>
      <c r="TZD9">
        <f>[3]Лист1!UAH8</f>
        <v>0</v>
      </c>
      <c r="TZE9">
        <f>[3]Лист1!UAI8</f>
        <v>0</v>
      </c>
      <c r="TZF9">
        <f>[3]Лист1!UAJ8</f>
        <v>0</v>
      </c>
      <c r="TZG9">
        <f>[3]Лист1!UAK8</f>
        <v>0</v>
      </c>
      <c r="TZH9">
        <f>[3]Лист1!UAL8</f>
        <v>0</v>
      </c>
      <c r="TZI9">
        <f>[3]Лист1!UAM8</f>
        <v>0</v>
      </c>
      <c r="TZJ9">
        <f>[3]Лист1!UAN8</f>
        <v>0</v>
      </c>
      <c r="TZK9">
        <f>[3]Лист1!UAO8</f>
        <v>0</v>
      </c>
      <c r="TZL9">
        <f>[3]Лист1!UAP8</f>
        <v>0</v>
      </c>
      <c r="TZM9">
        <f>[3]Лист1!UAQ8</f>
        <v>0</v>
      </c>
      <c r="TZN9">
        <f>[3]Лист1!UAR8</f>
        <v>0</v>
      </c>
      <c r="TZO9">
        <f>[3]Лист1!UAS8</f>
        <v>0</v>
      </c>
      <c r="TZP9">
        <f>[3]Лист1!UAT8</f>
        <v>0</v>
      </c>
      <c r="TZQ9">
        <f>[3]Лист1!UAU8</f>
        <v>0</v>
      </c>
      <c r="TZR9">
        <f>[3]Лист1!UAV8</f>
        <v>0</v>
      </c>
      <c r="TZS9">
        <f>[3]Лист1!UAW8</f>
        <v>0</v>
      </c>
      <c r="TZT9">
        <f>[3]Лист1!UAX8</f>
        <v>0</v>
      </c>
      <c r="TZU9">
        <f>[3]Лист1!UAY8</f>
        <v>0</v>
      </c>
      <c r="TZV9">
        <f>[3]Лист1!UAZ8</f>
        <v>0</v>
      </c>
      <c r="TZW9">
        <f>[3]Лист1!UBA8</f>
        <v>0</v>
      </c>
      <c r="TZX9">
        <f>[3]Лист1!UBB8</f>
        <v>0</v>
      </c>
      <c r="TZY9">
        <f>[3]Лист1!UBC8</f>
        <v>0</v>
      </c>
      <c r="TZZ9">
        <f>[3]Лист1!UBD8</f>
        <v>0</v>
      </c>
      <c r="UAA9">
        <f>[3]Лист1!UBE8</f>
        <v>0</v>
      </c>
      <c r="UAB9">
        <f>[3]Лист1!UBF8</f>
        <v>0</v>
      </c>
      <c r="UAC9">
        <f>[3]Лист1!UBG8</f>
        <v>0</v>
      </c>
      <c r="UAD9">
        <f>[3]Лист1!UBH8</f>
        <v>0</v>
      </c>
      <c r="UAE9">
        <f>[3]Лист1!UBI8</f>
        <v>0</v>
      </c>
      <c r="UAF9">
        <f>[3]Лист1!UBJ8</f>
        <v>0</v>
      </c>
      <c r="UAG9">
        <f>[3]Лист1!UBK8</f>
        <v>0</v>
      </c>
      <c r="UAH9">
        <f>[3]Лист1!UBL8</f>
        <v>0</v>
      </c>
      <c r="UAI9">
        <f>[3]Лист1!UBM8</f>
        <v>0</v>
      </c>
      <c r="UAJ9">
        <f>[3]Лист1!UBN8</f>
        <v>0</v>
      </c>
      <c r="UAK9">
        <f>[3]Лист1!UBO8</f>
        <v>0</v>
      </c>
      <c r="UAL9">
        <f>[3]Лист1!UBP8</f>
        <v>0</v>
      </c>
      <c r="UAM9">
        <f>[3]Лист1!UBQ8</f>
        <v>0</v>
      </c>
      <c r="UAN9">
        <f>[3]Лист1!UBR8</f>
        <v>0</v>
      </c>
      <c r="UAO9">
        <f>[3]Лист1!UBS8</f>
        <v>0</v>
      </c>
      <c r="UAP9">
        <f>[3]Лист1!UBT8</f>
        <v>0</v>
      </c>
      <c r="UAQ9">
        <f>[3]Лист1!UBU8</f>
        <v>0</v>
      </c>
      <c r="UAR9">
        <f>[3]Лист1!UBV8</f>
        <v>0</v>
      </c>
      <c r="UAS9">
        <f>[3]Лист1!UBW8</f>
        <v>0</v>
      </c>
      <c r="UAT9">
        <f>[3]Лист1!UBX8</f>
        <v>0</v>
      </c>
      <c r="UAU9">
        <f>[3]Лист1!UBY8</f>
        <v>0</v>
      </c>
      <c r="UAV9">
        <f>[3]Лист1!UBZ8</f>
        <v>0</v>
      </c>
      <c r="UAW9">
        <f>[3]Лист1!UCA8</f>
        <v>0</v>
      </c>
      <c r="UAX9">
        <f>[3]Лист1!UCB8</f>
        <v>0</v>
      </c>
      <c r="UAY9">
        <f>[3]Лист1!UCC8</f>
        <v>0</v>
      </c>
      <c r="UAZ9">
        <f>[3]Лист1!UCD8</f>
        <v>0</v>
      </c>
      <c r="UBA9">
        <f>[3]Лист1!UCE8</f>
        <v>0</v>
      </c>
      <c r="UBB9">
        <f>[3]Лист1!UCF8</f>
        <v>0</v>
      </c>
      <c r="UBC9">
        <f>[3]Лист1!UCG8</f>
        <v>0</v>
      </c>
      <c r="UBD9">
        <f>[3]Лист1!UCH8</f>
        <v>0</v>
      </c>
      <c r="UBE9">
        <f>[3]Лист1!UCI8</f>
        <v>0</v>
      </c>
      <c r="UBF9">
        <f>[3]Лист1!UCJ8</f>
        <v>0</v>
      </c>
      <c r="UBG9">
        <f>[3]Лист1!UCK8</f>
        <v>0</v>
      </c>
      <c r="UBH9">
        <f>[3]Лист1!UCL8</f>
        <v>0</v>
      </c>
      <c r="UBI9">
        <f>[3]Лист1!UCM8</f>
        <v>0</v>
      </c>
      <c r="UBJ9">
        <f>[3]Лист1!UCN8</f>
        <v>0</v>
      </c>
      <c r="UBK9">
        <f>[3]Лист1!UCO8</f>
        <v>0</v>
      </c>
      <c r="UBL9">
        <f>[3]Лист1!UCP8</f>
        <v>0</v>
      </c>
      <c r="UBM9">
        <f>[3]Лист1!UCQ8</f>
        <v>0</v>
      </c>
      <c r="UBN9">
        <f>[3]Лист1!UCR8</f>
        <v>0</v>
      </c>
      <c r="UBO9">
        <f>[3]Лист1!UCS8</f>
        <v>0</v>
      </c>
      <c r="UBP9">
        <f>[3]Лист1!UCT8</f>
        <v>0</v>
      </c>
      <c r="UBQ9">
        <f>[3]Лист1!UCU8</f>
        <v>0</v>
      </c>
      <c r="UBR9">
        <f>[3]Лист1!UCV8</f>
        <v>0</v>
      </c>
      <c r="UBS9">
        <f>[3]Лист1!UCW8</f>
        <v>0</v>
      </c>
      <c r="UBT9">
        <f>[3]Лист1!UCX8</f>
        <v>0</v>
      </c>
      <c r="UBU9">
        <f>[3]Лист1!UCY8</f>
        <v>0</v>
      </c>
      <c r="UBV9">
        <f>[3]Лист1!UCZ8</f>
        <v>0</v>
      </c>
      <c r="UBW9">
        <f>[3]Лист1!UDA8</f>
        <v>0</v>
      </c>
      <c r="UBX9">
        <f>[3]Лист1!UDB8</f>
        <v>0</v>
      </c>
      <c r="UBY9">
        <f>[3]Лист1!UDC8</f>
        <v>0</v>
      </c>
      <c r="UBZ9">
        <f>[3]Лист1!UDD8</f>
        <v>0</v>
      </c>
      <c r="UCA9">
        <f>[3]Лист1!UDE8</f>
        <v>0</v>
      </c>
      <c r="UCB9">
        <f>[3]Лист1!UDF8</f>
        <v>0</v>
      </c>
      <c r="UCC9">
        <f>[3]Лист1!UDG8</f>
        <v>0</v>
      </c>
      <c r="UCD9">
        <f>[3]Лист1!UDH8</f>
        <v>0</v>
      </c>
      <c r="UCE9">
        <f>[3]Лист1!UDI8</f>
        <v>0</v>
      </c>
      <c r="UCF9">
        <f>[3]Лист1!UDJ8</f>
        <v>0</v>
      </c>
      <c r="UCG9">
        <f>[3]Лист1!UDK8</f>
        <v>0</v>
      </c>
      <c r="UCH9">
        <f>[3]Лист1!UDL8</f>
        <v>0</v>
      </c>
      <c r="UCI9">
        <f>[3]Лист1!UDM8</f>
        <v>0</v>
      </c>
      <c r="UCJ9">
        <f>[3]Лист1!UDN8</f>
        <v>0</v>
      </c>
      <c r="UCK9">
        <f>[3]Лист1!UDO8</f>
        <v>0</v>
      </c>
      <c r="UCL9">
        <f>[3]Лист1!UDP8</f>
        <v>0</v>
      </c>
      <c r="UCM9">
        <f>[3]Лист1!UDQ8</f>
        <v>0</v>
      </c>
      <c r="UCN9">
        <f>[3]Лист1!UDR8</f>
        <v>0</v>
      </c>
      <c r="UCO9">
        <f>[3]Лист1!UDS8</f>
        <v>0</v>
      </c>
      <c r="UCP9">
        <f>[3]Лист1!UDT8</f>
        <v>0</v>
      </c>
      <c r="UCQ9">
        <f>[3]Лист1!UDU8</f>
        <v>0</v>
      </c>
      <c r="UCR9">
        <f>[3]Лист1!UDV8</f>
        <v>0</v>
      </c>
      <c r="UCS9">
        <f>[3]Лист1!UDW8</f>
        <v>0</v>
      </c>
      <c r="UCT9">
        <f>[3]Лист1!UDX8</f>
        <v>0</v>
      </c>
      <c r="UCU9">
        <f>[3]Лист1!UDY8</f>
        <v>0</v>
      </c>
      <c r="UCV9">
        <f>[3]Лист1!UDZ8</f>
        <v>0</v>
      </c>
      <c r="UCW9">
        <f>[3]Лист1!UEA8</f>
        <v>0</v>
      </c>
      <c r="UCX9">
        <f>[3]Лист1!UEB8</f>
        <v>0</v>
      </c>
      <c r="UCY9">
        <f>[3]Лист1!UEC8</f>
        <v>0</v>
      </c>
      <c r="UCZ9">
        <f>[3]Лист1!UED8</f>
        <v>0</v>
      </c>
      <c r="UDA9">
        <f>[3]Лист1!UEE8</f>
        <v>0</v>
      </c>
      <c r="UDB9">
        <f>[3]Лист1!UEF8</f>
        <v>0</v>
      </c>
      <c r="UDC9">
        <f>[3]Лист1!UEG8</f>
        <v>0</v>
      </c>
      <c r="UDD9">
        <f>[3]Лист1!UEH8</f>
        <v>0</v>
      </c>
      <c r="UDE9">
        <f>[3]Лист1!UEI8</f>
        <v>0</v>
      </c>
      <c r="UDF9">
        <f>[3]Лист1!UEJ8</f>
        <v>0</v>
      </c>
      <c r="UDG9">
        <f>[3]Лист1!UEK8</f>
        <v>0</v>
      </c>
      <c r="UDH9">
        <f>[3]Лист1!UEL8</f>
        <v>0</v>
      </c>
      <c r="UDI9">
        <f>[3]Лист1!UEM8</f>
        <v>0</v>
      </c>
      <c r="UDJ9">
        <f>[3]Лист1!UEN8</f>
        <v>0</v>
      </c>
      <c r="UDK9">
        <f>[3]Лист1!UEO8</f>
        <v>0</v>
      </c>
      <c r="UDL9">
        <f>[3]Лист1!UEP8</f>
        <v>0</v>
      </c>
      <c r="UDM9">
        <f>[3]Лист1!UEQ8</f>
        <v>0</v>
      </c>
      <c r="UDN9">
        <f>[3]Лист1!UER8</f>
        <v>0</v>
      </c>
      <c r="UDO9">
        <f>[3]Лист1!UES8</f>
        <v>0</v>
      </c>
      <c r="UDP9">
        <f>[3]Лист1!UET8</f>
        <v>0</v>
      </c>
      <c r="UDQ9">
        <f>[3]Лист1!UEU8</f>
        <v>0</v>
      </c>
      <c r="UDR9">
        <f>[3]Лист1!UEV8</f>
        <v>0</v>
      </c>
      <c r="UDS9">
        <f>[3]Лист1!UEW8</f>
        <v>0</v>
      </c>
      <c r="UDT9">
        <f>[3]Лист1!UEX8</f>
        <v>0</v>
      </c>
      <c r="UDU9">
        <f>[3]Лист1!UEY8</f>
        <v>0</v>
      </c>
      <c r="UDV9">
        <f>[3]Лист1!UEZ8</f>
        <v>0</v>
      </c>
      <c r="UDW9">
        <f>[3]Лист1!UFA8</f>
        <v>0</v>
      </c>
      <c r="UDX9">
        <f>[3]Лист1!UFB8</f>
        <v>0</v>
      </c>
      <c r="UDY9">
        <f>[3]Лист1!UFC8</f>
        <v>0</v>
      </c>
      <c r="UDZ9">
        <f>[3]Лист1!UFD8</f>
        <v>0</v>
      </c>
      <c r="UEA9">
        <f>[3]Лист1!UFE8</f>
        <v>0</v>
      </c>
      <c r="UEB9">
        <f>[3]Лист1!UFF8</f>
        <v>0</v>
      </c>
      <c r="UEC9">
        <f>[3]Лист1!UFG8</f>
        <v>0</v>
      </c>
      <c r="UED9">
        <f>[3]Лист1!UFH8</f>
        <v>0</v>
      </c>
      <c r="UEE9">
        <f>[3]Лист1!UFI8</f>
        <v>0</v>
      </c>
      <c r="UEF9">
        <f>[3]Лист1!UFJ8</f>
        <v>0</v>
      </c>
      <c r="UEG9">
        <f>[3]Лист1!UFK8</f>
        <v>0</v>
      </c>
      <c r="UEH9">
        <f>[3]Лист1!UFL8</f>
        <v>0</v>
      </c>
      <c r="UEI9">
        <f>[3]Лист1!UFM8</f>
        <v>0</v>
      </c>
      <c r="UEJ9">
        <f>[3]Лист1!UFN8</f>
        <v>0</v>
      </c>
      <c r="UEK9">
        <f>[3]Лист1!UFO8</f>
        <v>0</v>
      </c>
      <c r="UEL9">
        <f>[3]Лист1!UFP8</f>
        <v>0</v>
      </c>
      <c r="UEM9">
        <f>[3]Лист1!UFQ8</f>
        <v>0</v>
      </c>
      <c r="UEN9">
        <f>[3]Лист1!UFR8</f>
        <v>0</v>
      </c>
      <c r="UEO9">
        <f>[3]Лист1!UFS8</f>
        <v>0</v>
      </c>
      <c r="UEP9">
        <f>[3]Лист1!UFT8</f>
        <v>0</v>
      </c>
      <c r="UEQ9">
        <f>[3]Лист1!UFU8</f>
        <v>0</v>
      </c>
      <c r="UER9">
        <f>[3]Лист1!UFV8</f>
        <v>0</v>
      </c>
      <c r="UES9">
        <f>[3]Лист1!UFW8</f>
        <v>0</v>
      </c>
      <c r="UET9">
        <f>[3]Лист1!UFX8</f>
        <v>0</v>
      </c>
      <c r="UEU9">
        <f>[3]Лист1!UFY8</f>
        <v>0</v>
      </c>
      <c r="UEV9">
        <f>[3]Лист1!UFZ8</f>
        <v>0</v>
      </c>
      <c r="UEW9">
        <f>[3]Лист1!UGA8</f>
        <v>0</v>
      </c>
      <c r="UEX9">
        <f>[3]Лист1!UGB8</f>
        <v>0</v>
      </c>
      <c r="UEY9">
        <f>[3]Лист1!UGC8</f>
        <v>0</v>
      </c>
      <c r="UEZ9">
        <f>[3]Лист1!UGD8</f>
        <v>0</v>
      </c>
      <c r="UFA9">
        <f>[3]Лист1!UGE8</f>
        <v>0</v>
      </c>
      <c r="UFB9">
        <f>[3]Лист1!UGF8</f>
        <v>0</v>
      </c>
      <c r="UFC9">
        <f>[3]Лист1!UGG8</f>
        <v>0</v>
      </c>
      <c r="UFD9">
        <f>[3]Лист1!UGH8</f>
        <v>0</v>
      </c>
      <c r="UFE9">
        <f>[3]Лист1!UGI8</f>
        <v>0</v>
      </c>
      <c r="UFF9">
        <f>[3]Лист1!UGJ8</f>
        <v>0</v>
      </c>
      <c r="UFG9">
        <f>[3]Лист1!UGK8</f>
        <v>0</v>
      </c>
      <c r="UFH9">
        <f>[3]Лист1!UGL8</f>
        <v>0</v>
      </c>
      <c r="UFI9">
        <f>[3]Лист1!UGM8</f>
        <v>0</v>
      </c>
      <c r="UFJ9">
        <f>[3]Лист1!UGN8</f>
        <v>0</v>
      </c>
      <c r="UFK9">
        <f>[3]Лист1!UGO8</f>
        <v>0</v>
      </c>
      <c r="UFL9">
        <f>[3]Лист1!UGP8</f>
        <v>0</v>
      </c>
      <c r="UFM9">
        <f>[3]Лист1!UGQ8</f>
        <v>0</v>
      </c>
      <c r="UFN9">
        <f>[3]Лист1!UGR8</f>
        <v>0</v>
      </c>
      <c r="UFO9">
        <f>[3]Лист1!UGS8</f>
        <v>0</v>
      </c>
      <c r="UFP9">
        <f>[3]Лист1!UGT8</f>
        <v>0</v>
      </c>
      <c r="UFQ9">
        <f>[3]Лист1!UGU8</f>
        <v>0</v>
      </c>
      <c r="UFR9">
        <f>[3]Лист1!UGV8</f>
        <v>0</v>
      </c>
      <c r="UFS9">
        <f>[3]Лист1!UGW8</f>
        <v>0</v>
      </c>
      <c r="UFT9">
        <f>[3]Лист1!UGX8</f>
        <v>0</v>
      </c>
      <c r="UFU9">
        <f>[3]Лист1!UGY8</f>
        <v>0</v>
      </c>
      <c r="UFV9">
        <f>[3]Лист1!UGZ8</f>
        <v>0</v>
      </c>
      <c r="UFW9">
        <f>[3]Лист1!UHA8</f>
        <v>0</v>
      </c>
      <c r="UFX9">
        <f>[3]Лист1!UHB8</f>
        <v>0</v>
      </c>
      <c r="UFY9">
        <f>[3]Лист1!UHC8</f>
        <v>0</v>
      </c>
      <c r="UFZ9">
        <f>[3]Лист1!UHD8</f>
        <v>0</v>
      </c>
      <c r="UGA9">
        <f>[3]Лист1!UHE8</f>
        <v>0</v>
      </c>
      <c r="UGB9">
        <f>[3]Лист1!UHF8</f>
        <v>0</v>
      </c>
      <c r="UGC9">
        <f>[3]Лист1!UHG8</f>
        <v>0</v>
      </c>
      <c r="UGD9">
        <f>[3]Лист1!UHH8</f>
        <v>0</v>
      </c>
      <c r="UGE9">
        <f>[3]Лист1!UHI8</f>
        <v>0</v>
      </c>
      <c r="UGF9">
        <f>[3]Лист1!UHJ8</f>
        <v>0</v>
      </c>
      <c r="UGG9">
        <f>[3]Лист1!UHK8</f>
        <v>0</v>
      </c>
      <c r="UGH9">
        <f>[3]Лист1!UHL8</f>
        <v>0</v>
      </c>
      <c r="UGI9">
        <f>[3]Лист1!UHM8</f>
        <v>0</v>
      </c>
      <c r="UGJ9">
        <f>[3]Лист1!UHN8</f>
        <v>0</v>
      </c>
      <c r="UGK9">
        <f>[3]Лист1!UHO8</f>
        <v>0</v>
      </c>
      <c r="UGL9">
        <f>[3]Лист1!UHP8</f>
        <v>0</v>
      </c>
      <c r="UGM9">
        <f>[3]Лист1!UHQ8</f>
        <v>0</v>
      </c>
      <c r="UGN9">
        <f>[3]Лист1!UHR8</f>
        <v>0</v>
      </c>
      <c r="UGO9">
        <f>[3]Лист1!UHS8</f>
        <v>0</v>
      </c>
      <c r="UGP9">
        <f>[3]Лист1!UHT8</f>
        <v>0</v>
      </c>
      <c r="UGQ9">
        <f>[3]Лист1!UHU8</f>
        <v>0</v>
      </c>
      <c r="UGR9">
        <f>[3]Лист1!UHV8</f>
        <v>0</v>
      </c>
      <c r="UGS9">
        <f>[3]Лист1!UHW8</f>
        <v>0</v>
      </c>
      <c r="UGT9">
        <f>[3]Лист1!UHX8</f>
        <v>0</v>
      </c>
      <c r="UGU9">
        <f>[3]Лист1!UHY8</f>
        <v>0</v>
      </c>
      <c r="UGV9">
        <f>[3]Лист1!UHZ8</f>
        <v>0</v>
      </c>
      <c r="UGW9">
        <f>[3]Лист1!UIA8</f>
        <v>0</v>
      </c>
      <c r="UGX9">
        <f>[3]Лист1!UIB8</f>
        <v>0</v>
      </c>
      <c r="UGY9">
        <f>[3]Лист1!UIC8</f>
        <v>0</v>
      </c>
      <c r="UGZ9">
        <f>[3]Лист1!UID8</f>
        <v>0</v>
      </c>
      <c r="UHA9">
        <f>[3]Лист1!UIE8</f>
        <v>0</v>
      </c>
      <c r="UHB9">
        <f>[3]Лист1!UIF8</f>
        <v>0</v>
      </c>
      <c r="UHC9">
        <f>[3]Лист1!UIG8</f>
        <v>0</v>
      </c>
      <c r="UHD9">
        <f>[3]Лист1!UIH8</f>
        <v>0</v>
      </c>
      <c r="UHE9">
        <f>[3]Лист1!UII8</f>
        <v>0</v>
      </c>
      <c r="UHF9">
        <f>[3]Лист1!UIJ8</f>
        <v>0</v>
      </c>
      <c r="UHG9">
        <f>[3]Лист1!UIK8</f>
        <v>0</v>
      </c>
      <c r="UHH9">
        <f>[3]Лист1!UIL8</f>
        <v>0</v>
      </c>
      <c r="UHI9">
        <f>[3]Лист1!UIM8</f>
        <v>0</v>
      </c>
      <c r="UHJ9">
        <f>[3]Лист1!UIN8</f>
        <v>0</v>
      </c>
      <c r="UHK9">
        <f>[3]Лист1!UIO8</f>
        <v>0</v>
      </c>
      <c r="UHL9">
        <f>[3]Лист1!UIP8</f>
        <v>0</v>
      </c>
      <c r="UHM9">
        <f>[3]Лист1!UIQ8</f>
        <v>0</v>
      </c>
      <c r="UHN9">
        <f>[3]Лист1!UIR8</f>
        <v>0</v>
      </c>
      <c r="UHO9">
        <f>[3]Лист1!UIS8</f>
        <v>0</v>
      </c>
      <c r="UHP9">
        <f>[3]Лист1!UIT8</f>
        <v>0</v>
      </c>
      <c r="UHQ9">
        <f>[3]Лист1!UIU8</f>
        <v>0</v>
      </c>
      <c r="UHR9">
        <f>[3]Лист1!UIV8</f>
        <v>0</v>
      </c>
      <c r="UHS9">
        <f>[3]Лист1!UIW8</f>
        <v>0</v>
      </c>
      <c r="UHT9">
        <f>[3]Лист1!UIX8</f>
        <v>0</v>
      </c>
      <c r="UHU9">
        <f>[3]Лист1!UIY8</f>
        <v>0</v>
      </c>
      <c r="UHV9">
        <f>[3]Лист1!UIZ8</f>
        <v>0</v>
      </c>
      <c r="UHW9">
        <f>[3]Лист1!UJA8</f>
        <v>0</v>
      </c>
      <c r="UHX9">
        <f>[3]Лист1!UJB8</f>
        <v>0</v>
      </c>
      <c r="UHY9">
        <f>[3]Лист1!UJC8</f>
        <v>0</v>
      </c>
      <c r="UHZ9">
        <f>[3]Лист1!UJD8</f>
        <v>0</v>
      </c>
      <c r="UIA9">
        <f>[3]Лист1!UJE8</f>
        <v>0</v>
      </c>
      <c r="UIB9">
        <f>[3]Лист1!UJF8</f>
        <v>0</v>
      </c>
      <c r="UIC9">
        <f>[3]Лист1!UJG8</f>
        <v>0</v>
      </c>
      <c r="UID9">
        <f>[3]Лист1!UJH8</f>
        <v>0</v>
      </c>
      <c r="UIE9">
        <f>[3]Лист1!UJI8</f>
        <v>0</v>
      </c>
      <c r="UIF9">
        <f>[3]Лист1!UJJ8</f>
        <v>0</v>
      </c>
      <c r="UIG9">
        <f>[3]Лист1!UJK8</f>
        <v>0</v>
      </c>
      <c r="UIH9">
        <f>[3]Лист1!UJL8</f>
        <v>0</v>
      </c>
      <c r="UII9">
        <f>[3]Лист1!UJM8</f>
        <v>0</v>
      </c>
      <c r="UIJ9">
        <f>[3]Лист1!UJN8</f>
        <v>0</v>
      </c>
      <c r="UIK9">
        <f>[3]Лист1!UJO8</f>
        <v>0</v>
      </c>
      <c r="UIL9">
        <f>[3]Лист1!UJP8</f>
        <v>0</v>
      </c>
      <c r="UIM9">
        <f>[3]Лист1!UJQ8</f>
        <v>0</v>
      </c>
      <c r="UIN9">
        <f>[3]Лист1!UJR8</f>
        <v>0</v>
      </c>
      <c r="UIO9">
        <f>[3]Лист1!UJS8</f>
        <v>0</v>
      </c>
      <c r="UIP9">
        <f>[3]Лист1!UJT8</f>
        <v>0</v>
      </c>
      <c r="UIQ9">
        <f>[3]Лист1!UJU8</f>
        <v>0</v>
      </c>
      <c r="UIR9">
        <f>[3]Лист1!UJV8</f>
        <v>0</v>
      </c>
      <c r="UIS9">
        <f>[3]Лист1!UJW8</f>
        <v>0</v>
      </c>
      <c r="UIT9">
        <f>[3]Лист1!UJX8</f>
        <v>0</v>
      </c>
      <c r="UIU9">
        <f>[3]Лист1!UJY8</f>
        <v>0</v>
      </c>
      <c r="UIV9">
        <f>[3]Лист1!UJZ8</f>
        <v>0</v>
      </c>
      <c r="UIW9">
        <f>[3]Лист1!UKA8</f>
        <v>0</v>
      </c>
      <c r="UIX9">
        <f>[3]Лист1!UKB8</f>
        <v>0</v>
      </c>
      <c r="UIY9">
        <f>[3]Лист1!UKC8</f>
        <v>0</v>
      </c>
      <c r="UIZ9">
        <f>[3]Лист1!UKD8</f>
        <v>0</v>
      </c>
      <c r="UJA9">
        <f>[3]Лист1!UKE8</f>
        <v>0</v>
      </c>
      <c r="UJB9">
        <f>[3]Лист1!UKF8</f>
        <v>0</v>
      </c>
      <c r="UJC9">
        <f>[3]Лист1!UKG8</f>
        <v>0</v>
      </c>
      <c r="UJD9">
        <f>[3]Лист1!UKH8</f>
        <v>0</v>
      </c>
      <c r="UJE9">
        <f>[3]Лист1!UKI8</f>
        <v>0</v>
      </c>
      <c r="UJF9">
        <f>[3]Лист1!UKJ8</f>
        <v>0</v>
      </c>
      <c r="UJG9">
        <f>[3]Лист1!UKK8</f>
        <v>0</v>
      </c>
      <c r="UJH9">
        <f>[3]Лист1!UKL8</f>
        <v>0</v>
      </c>
      <c r="UJI9">
        <f>[3]Лист1!UKM8</f>
        <v>0</v>
      </c>
      <c r="UJJ9">
        <f>[3]Лист1!UKN8</f>
        <v>0</v>
      </c>
      <c r="UJK9">
        <f>[3]Лист1!UKO8</f>
        <v>0</v>
      </c>
      <c r="UJL9">
        <f>[3]Лист1!UKP8</f>
        <v>0</v>
      </c>
      <c r="UJM9">
        <f>[3]Лист1!UKQ8</f>
        <v>0</v>
      </c>
      <c r="UJN9">
        <f>[3]Лист1!UKR8</f>
        <v>0</v>
      </c>
      <c r="UJO9">
        <f>[3]Лист1!UKS8</f>
        <v>0</v>
      </c>
      <c r="UJP9">
        <f>[3]Лист1!UKT8</f>
        <v>0</v>
      </c>
      <c r="UJQ9">
        <f>[3]Лист1!UKU8</f>
        <v>0</v>
      </c>
      <c r="UJR9">
        <f>[3]Лист1!UKV8</f>
        <v>0</v>
      </c>
      <c r="UJS9">
        <f>[3]Лист1!UKW8</f>
        <v>0</v>
      </c>
      <c r="UJT9">
        <f>[3]Лист1!UKX8</f>
        <v>0</v>
      </c>
      <c r="UJU9">
        <f>[3]Лист1!UKY8</f>
        <v>0</v>
      </c>
      <c r="UJV9">
        <f>[3]Лист1!UKZ8</f>
        <v>0</v>
      </c>
      <c r="UJW9">
        <f>[3]Лист1!ULA8</f>
        <v>0</v>
      </c>
      <c r="UJX9">
        <f>[3]Лист1!ULB8</f>
        <v>0</v>
      </c>
      <c r="UJY9">
        <f>[3]Лист1!ULC8</f>
        <v>0</v>
      </c>
      <c r="UJZ9">
        <f>[3]Лист1!ULD8</f>
        <v>0</v>
      </c>
      <c r="UKA9">
        <f>[3]Лист1!ULE8</f>
        <v>0</v>
      </c>
      <c r="UKB9">
        <f>[3]Лист1!ULF8</f>
        <v>0</v>
      </c>
      <c r="UKC9">
        <f>[3]Лист1!ULG8</f>
        <v>0</v>
      </c>
      <c r="UKD9">
        <f>[3]Лист1!ULH8</f>
        <v>0</v>
      </c>
      <c r="UKE9">
        <f>[3]Лист1!ULI8</f>
        <v>0</v>
      </c>
      <c r="UKF9">
        <f>[3]Лист1!ULJ8</f>
        <v>0</v>
      </c>
      <c r="UKG9">
        <f>[3]Лист1!ULK8</f>
        <v>0</v>
      </c>
      <c r="UKH9">
        <f>[3]Лист1!ULL8</f>
        <v>0</v>
      </c>
      <c r="UKI9">
        <f>[3]Лист1!ULM8</f>
        <v>0</v>
      </c>
      <c r="UKJ9">
        <f>[3]Лист1!ULN8</f>
        <v>0</v>
      </c>
      <c r="UKK9">
        <f>[3]Лист1!ULO8</f>
        <v>0</v>
      </c>
      <c r="UKL9">
        <f>[3]Лист1!ULP8</f>
        <v>0</v>
      </c>
      <c r="UKM9">
        <f>[3]Лист1!ULQ8</f>
        <v>0</v>
      </c>
      <c r="UKN9">
        <f>[3]Лист1!ULR8</f>
        <v>0</v>
      </c>
      <c r="UKO9">
        <f>[3]Лист1!ULS8</f>
        <v>0</v>
      </c>
      <c r="UKP9">
        <f>[3]Лист1!ULT8</f>
        <v>0</v>
      </c>
      <c r="UKQ9">
        <f>[3]Лист1!ULU8</f>
        <v>0</v>
      </c>
      <c r="UKR9">
        <f>[3]Лист1!ULV8</f>
        <v>0</v>
      </c>
      <c r="UKS9">
        <f>[3]Лист1!ULW8</f>
        <v>0</v>
      </c>
      <c r="UKT9">
        <f>[3]Лист1!ULX8</f>
        <v>0</v>
      </c>
      <c r="UKU9">
        <f>[3]Лист1!ULY8</f>
        <v>0</v>
      </c>
      <c r="UKV9">
        <f>[3]Лист1!ULZ8</f>
        <v>0</v>
      </c>
      <c r="UKW9">
        <f>[3]Лист1!UMA8</f>
        <v>0</v>
      </c>
      <c r="UKX9">
        <f>[3]Лист1!UMB8</f>
        <v>0</v>
      </c>
      <c r="UKY9">
        <f>[3]Лист1!UMC8</f>
        <v>0</v>
      </c>
      <c r="UKZ9">
        <f>[3]Лист1!UMD8</f>
        <v>0</v>
      </c>
      <c r="ULA9">
        <f>[3]Лист1!UME8</f>
        <v>0</v>
      </c>
      <c r="ULB9">
        <f>[3]Лист1!UMF8</f>
        <v>0</v>
      </c>
      <c r="ULC9">
        <f>[3]Лист1!UMG8</f>
        <v>0</v>
      </c>
      <c r="ULD9">
        <f>[3]Лист1!UMH8</f>
        <v>0</v>
      </c>
      <c r="ULE9">
        <f>[3]Лист1!UMI8</f>
        <v>0</v>
      </c>
      <c r="ULF9">
        <f>[3]Лист1!UMJ8</f>
        <v>0</v>
      </c>
      <c r="ULG9">
        <f>[3]Лист1!UMK8</f>
        <v>0</v>
      </c>
      <c r="ULH9">
        <f>[3]Лист1!UML8</f>
        <v>0</v>
      </c>
      <c r="ULI9">
        <f>[3]Лист1!UMM8</f>
        <v>0</v>
      </c>
      <c r="ULJ9">
        <f>[3]Лист1!UMN8</f>
        <v>0</v>
      </c>
      <c r="ULK9">
        <f>[3]Лист1!UMO8</f>
        <v>0</v>
      </c>
      <c r="ULL9">
        <f>[3]Лист1!UMP8</f>
        <v>0</v>
      </c>
      <c r="ULM9">
        <f>[3]Лист1!UMQ8</f>
        <v>0</v>
      </c>
      <c r="ULN9">
        <f>[3]Лист1!UMR8</f>
        <v>0</v>
      </c>
      <c r="ULO9">
        <f>[3]Лист1!UMS8</f>
        <v>0</v>
      </c>
      <c r="ULP9">
        <f>[3]Лист1!UMT8</f>
        <v>0</v>
      </c>
      <c r="ULQ9">
        <f>[3]Лист1!UMU8</f>
        <v>0</v>
      </c>
      <c r="ULR9">
        <f>[3]Лист1!UMV8</f>
        <v>0</v>
      </c>
      <c r="ULS9">
        <f>[3]Лист1!UMW8</f>
        <v>0</v>
      </c>
      <c r="ULT9">
        <f>[3]Лист1!UMX8</f>
        <v>0</v>
      </c>
      <c r="ULU9">
        <f>[3]Лист1!UMY8</f>
        <v>0</v>
      </c>
      <c r="ULV9">
        <f>[3]Лист1!UMZ8</f>
        <v>0</v>
      </c>
      <c r="ULW9">
        <f>[3]Лист1!UNA8</f>
        <v>0</v>
      </c>
      <c r="ULX9">
        <f>[3]Лист1!UNB8</f>
        <v>0</v>
      </c>
      <c r="ULY9">
        <f>[3]Лист1!UNC8</f>
        <v>0</v>
      </c>
      <c r="ULZ9">
        <f>[3]Лист1!UND8</f>
        <v>0</v>
      </c>
      <c r="UMA9">
        <f>[3]Лист1!UNE8</f>
        <v>0</v>
      </c>
      <c r="UMB9">
        <f>[3]Лист1!UNF8</f>
        <v>0</v>
      </c>
      <c r="UMC9">
        <f>[3]Лист1!UNG8</f>
        <v>0</v>
      </c>
      <c r="UMD9">
        <f>[3]Лист1!UNH8</f>
        <v>0</v>
      </c>
      <c r="UME9">
        <f>[3]Лист1!UNI8</f>
        <v>0</v>
      </c>
      <c r="UMF9">
        <f>[3]Лист1!UNJ8</f>
        <v>0</v>
      </c>
      <c r="UMG9">
        <f>[3]Лист1!UNK8</f>
        <v>0</v>
      </c>
      <c r="UMH9">
        <f>[3]Лист1!UNL8</f>
        <v>0</v>
      </c>
      <c r="UMI9">
        <f>[3]Лист1!UNM8</f>
        <v>0</v>
      </c>
      <c r="UMJ9">
        <f>[3]Лист1!UNN8</f>
        <v>0</v>
      </c>
      <c r="UMK9">
        <f>[3]Лист1!UNO8</f>
        <v>0</v>
      </c>
      <c r="UML9">
        <f>[3]Лист1!UNP8</f>
        <v>0</v>
      </c>
      <c r="UMM9">
        <f>[3]Лист1!UNQ8</f>
        <v>0</v>
      </c>
      <c r="UMN9">
        <f>[3]Лист1!UNR8</f>
        <v>0</v>
      </c>
      <c r="UMO9">
        <f>[3]Лист1!UNS8</f>
        <v>0</v>
      </c>
      <c r="UMP9">
        <f>[3]Лист1!UNT8</f>
        <v>0</v>
      </c>
      <c r="UMQ9">
        <f>[3]Лист1!UNU8</f>
        <v>0</v>
      </c>
      <c r="UMR9">
        <f>[3]Лист1!UNV8</f>
        <v>0</v>
      </c>
      <c r="UMS9">
        <f>[3]Лист1!UNW8</f>
        <v>0</v>
      </c>
      <c r="UMT9">
        <f>[3]Лист1!UNX8</f>
        <v>0</v>
      </c>
      <c r="UMU9">
        <f>[3]Лист1!UNY8</f>
        <v>0</v>
      </c>
      <c r="UMV9">
        <f>[3]Лист1!UNZ8</f>
        <v>0</v>
      </c>
      <c r="UMW9">
        <f>[3]Лист1!UOA8</f>
        <v>0</v>
      </c>
      <c r="UMX9">
        <f>[3]Лист1!UOB8</f>
        <v>0</v>
      </c>
      <c r="UMY9">
        <f>[3]Лист1!UOC8</f>
        <v>0</v>
      </c>
      <c r="UMZ9">
        <f>[3]Лист1!UOD8</f>
        <v>0</v>
      </c>
      <c r="UNA9">
        <f>[3]Лист1!UOE8</f>
        <v>0</v>
      </c>
      <c r="UNB9">
        <f>[3]Лист1!UOF8</f>
        <v>0</v>
      </c>
      <c r="UNC9">
        <f>[3]Лист1!UOG8</f>
        <v>0</v>
      </c>
      <c r="UND9">
        <f>[3]Лист1!UOH8</f>
        <v>0</v>
      </c>
      <c r="UNE9">
        <f>[3]Лист1!UOI8</f>
        <v>0</v>
      </c>
      <c r="UNF9">
        <f>[3]Лист1!UOJ8</f>
        <v>0</v>
      </c>
      <c r="UNG9">
        <f>[3]Лист1!UOK8</f>
        <v>0</v>
      </c>
      <c r="UNH9">
        <f>[3]Лист1!UOL8</f>
        <v>0</v>
      </c>
      <c r="UNI9">
        <f>[3]Лист1!UOM8</f>
        <v>0</v>
      </c>
      <c r="UNJ9">
        <f>[3]Лист1!UON8</f>
        <v>0</v>
      </c>
      <c r="UNK9">
        <f>[3]Лист1!UOO8</f>
        <v>0</v>
      </c>
      <c r="UNL9">
        <f>[3]Лист1!UOP8</f>
        <v>0</v>
      </c>
      <c r="UNM9">
        <f>[3]Лист1!UOQ8</f>
        <v>0</v>
      </c>
      <c r="UNN9">
        <f>[3]Лист1!UOR8</f>
        <v>0</v>
      </c>
      <c r="UNO9">
        <f>[3]Лист1!UOS8</f>
        <v>0</v>
      </c>
      <c r="UNP9">
        <f>[3]Лист1!UOT8</f>
        <v>0</v>
      </c>
      <c r="UNQ9">
        <f>[3]Лист1!UOU8</f>
        <v>0</v>
      </c>
      <c r="UNR9">
        <f>[3]Лист1!UOV8</f>
        <v>0</v>
      </c>
      <c r="UNS9">
        <f>[3]Лист1!UOW8</f>
        <v>0</v>
      </c>
      <c r="UNT9">
        <f>[3]Лист1!UOX8</f>
        <v>0</v>
      </c>
      <c r="UNU9">
        <f>[3]Лист1!UOY8</f>
        <v>0</v>
      </c>
      <c r="UNV9">
        <f>[3]Лист1!UOZ8</f>
        <v>0</v>
      </c>
      <c r="UNW9">
        <f>[3]Лист1!UPA8</f>
        <v>0</v>
      </c>
      <c r="UNX9">
        <f>[3]Лист1!UPB8</f>
        <v>0</v>
      </c>
      <c r="UNY9">
        <f>[3]Лист1!UPC8</f>
        <v>0</v>
      </c>
      <c r="UNZ9">
        <f>[3]Лист1!UPD8</f>
        <v>0</v>
      </c>
      <c r="UOA9">
        <f>[3]Лист1!UPE8</f>
        <v>0</v>
      </c>
      <c r="UOB9">
        <f>[3]Лист1!UPF8</f>
        <v>0</v>
      </c>
      <c r="UOC9">
        <f>[3]Лист1!UPG8</f>
        <v>0</v>
      </c>
      <c r="UOD9">
        <f>[3]Лист1!UPH8</f>
        <v>0</v>
      </c>
      <c r="UOE9">
        <f>[3]Лист1!UPI8</f>
        <v>0</v>
      </c>
      <c r="UOF9">
        <f>[3]Лист1!UPJ8</f>
        <v>0</v>
      </c>
      <c r="UOG9">
        <f>[3]Лист1!UPK8</f>
        <v>0</v>
      </c>
      <c r="UOH9">
        <f>[3]Лист1!UPL8</f>
        <v>0</v>
      </c>
      <c r="UOI9">
        <f>[3]Лист1!UPM8</f>
        <v>0</v>
      </c>
      <c r="UOJ9">
        <f>[3]Лист1!UPN8</f>
        <v>0</v>
      </c>
      <c r="UOK9">
        <f>[3]Лист1!UPO8</f>
        <v>0</v>
      </c>
      <c r="UOL9">
        <f>[3]Лист1!UPP8</f>
        <v>0</v>
      </c>
      <c r="UOM9">
        <f>[3]Лист1!UPQ8</f>
        <v>0</v>
      </c>
      <c r="UON9">
        <f>[3]Лист1!UPR8</f>
        <v>0</v>
      </c>
      <c r="UOO9">
        <f>[3]Лист1!UPS8</f>
        <v>0</v>
      </c>
      <c r="UOP9">
        <f>[3]Лист1!UPT8</f>
        <v>0</v>
      </c>
      <c r="UOQ9">
        <f>[3]Лист1!UPU8</f>
        <v>0</v>
      </c>
      <c r="UOR9">
        <f>[3]Лист1!UPV8</f>
        <v>0</v>
      </c>
      <c r="UOS9">
        <f>[3]Лист1!UPW8</f>
        <v>0</v>
      </c>
      <c r="UOT9">
        <f>[3]Лист1!UPX8</f>
        <v>0</v>
      </c>
      <c r="UOU9">
        <f>[3]Лист1!UPY8</f>
        <v>0</v>
      </c>
      <c r="UOV9">
        <f>[3]Лист1!UPZ8</f>
        <v>0</v>
      </c>
      <c r="UOW9">
        <f>[3]Лист1!UQA8</f>
        <v>0</v>
      </c>
      <c r="UOX9">
        <f>[3]Лист1!UQB8</f>
        <v>0</v>
      </c>
      <c r="UOY9">
        <f>[3]Лист1!UQC8</f>
        <v>0</v>
      </c>
      <c r="UOZ9">
        <f>[3]Лист1!UQD8</f>
        <v>0</v>
      </c>
      <c r="UPA9">
        <f>[3]Лист1!UQE8</f>
        <v>0</v>
      </c>
      <c r="UPB9">
        <f>[3]Лист1!UQF8</f>
        <v>0</v>
      </c>
      <c r="UPC9">
        <f>[3]Лист1!UQG8</f>
        <v>0</v>
      </c>
      <c r="UPD9">
        <f>[3]Лист1!UQH8</f>
        <v>0</v>
      </c>
      <c r="UPE9">
        <f>[3]Лист1!UQI8</f>
        <v>0</v>
      </c>
      <c r="UPF9">
        <f>[3]Лист1!UQJ8</f>
        <v>0</v>
      </c>
      <c r="UPG9">
        <f>[3]Лист1!UQK8</f>
        <v>0</v>
      </c>
      <c r="UPH9">
        <f>[3]Лист1!UQL8</f>
        <v>0</v>
      </c>
      <c r="UPI9">
        <f>[3]Лист1!UQM8</f>
        <v>0</v>
      </c>
      <c r="UPJ9">
        <f>[3]Лист1!UQN8</f>
        <v>0</v>
      </c>
      <c r="UPK9">
        <f>[3]Лист1!UQO8</f>
        <v>0</v>
      </c>
      <c r="UPL9">
        <f>[3]Лист1!UQP8</f>
        <v>0</v>
      </c>
      <c r="UPM9">
        <f>[3]Лист1!UQQ8</f>
        <v>0</v>
      </c>
      <c r="UPN9">
        <f>[3]Лист1!UQR8</f>
        <v>0</v>
      </c>
      <c r="UPO9">
        <f>[3]Лист1!UQS8</f>
        <v>0</v>
      </c>
      <c r="UPP9">
        <f>[3]Лист1!UQT8</f>
        <v>0</v>
      </c>
      <c r="UPQ9">
        <f>[3]Лист1!UQU8</f>
        <v>0</v>
      </c>
      <c r="UPR9">
        <f>[3]Лист1!UQV8</f>
        <v>0</v>
      </c>
      <c r="UPS9">
        <f>[3]Лист1!UQW8</f>
        <v>0</v>
      </c>
      <c r="UPT9">
        <f>[3]Лист1!UQX8</f>
        <v>0</v>
      </c>
      <c r="UPU9">
        <f>[3]Лист1!UQY8</f>
        <v>0</v>
      </c>
      <c r="UPV9">
        <f>[3]Лист1!UQZ8</f>
        <v>0</v>
      </c>
      <c r="UPW9">
        <f>[3]Лист1!URA8</f>
        <v>0</v>
      </c>
      <c r="UPX9">
        <f>[3]Лист1!URB8</f>
        <v>0</v>
      </c>
      <c r="UPY9">
        <f>[3]Лист1!URC8</f>
        <v>0</v>
      </c>
      <c r="UPZ9">
        <f>[3]Лист1!URD8</f>
        <v>0</v>
      </c>
      <c r="UQA9">
        <f>[3]Лист1!URE8</f>
        <v>0</v>
      </c>
      <c r="UQB9">
        <f>[3]Лист1!URF8</f>
        <v>0</v>
      </c>
      <c r="UQC9">
        <f>[3]Лист1!URG8</f>
        <v>0</v>
      </c>
      <c r="UQD9">
        <f>[3]Лист1!URH8</f>
        <v>0</v>
      </c>
      <c r="UQE9">
        <f>[3]Лист1!URI8</f>
        <v>0</v>
      </c>
      <c r="UQF9">
        <f>[3]Лист1!URJ8</f>
        <v>0</v>
      </c>
      <c r="UQG9">
        <f>[3]Лист1!URK8</f>
        <v>0</v>
      </c>
      <c r="UQH9">
        <f>[3]Лист1!URL8</f>
        <v>0</v>
      </c>
      <c r="UQI9">
        <f>[3]Лист1!URM8</f>
        <v>0</v>
      </c>
      <c r="UQJ9">
        <f>[3]Лист1!URN8</f>
        <v>0</v>
      </c>
      <c r="UQK9">
        <f>[3]Лист1!URO8</f>
        <v>0</v>
      </c>
      <c r="UQL9">
        <f>[3]Лист1!URP8</f>
        <v>0</v>
      </c>
      <c r="UQM9">
        <f>[3]Лист1!URQ8</f>
        <v>0</v>
      </c>
      <c r="UQN9">
        <f>[3]Лист1!URR8</f>
        <v>0</v>
      </c>
      <c r="UQO9">
        <f>[3]Лист1!URS8</f>
        <v>0</v>
      </c>
      <c r="UQP9">
        <f>[3]Лист1!URT8</f>
        <v>0</v>
      </c>
      <c r="UQQ9">
        <f>[3]Лист1!URU8</f>
        <v>0</v>
      </c>
      <c r="UQR9">
        <f>[3]Лист1!URV8</f>
        <v>0</v>
      </c>
      <c r="UQS9">
        <f>[3]Лист1!URW8</f>
        <v>0</v>
      </c>
      <c r="UQT9">
        <f>[3]Лист1!URX8</f>
        <v>0</v>
      </c>
      <c r="UQU9">
        <f>[3]Лист1!URY8</f>
        <v>0</v>
      </c>
      <c r="UQV9">
        <f>[3]Лист1!URZ8</f>
        <v>0</v>
      </c>
      <c r="UQW9">
        <f>[3]Лист1!USA8</f>
        <v>0</v>
      </c>
      <c r="UQX9">
        <f>[3]Лист1!USB8</f>
        <v>0</v>
      </c>
      <c r="UQY9">
        <f>[3]Лист1!USC8</f>
        <v>0</v>
      </c>
      <c r="UQZ9">
        <f>[3]Лист1!USD8</f>
        <v>0</v>
      </c>
      <c r="URA9">
        <f>[3]Лист1!USE8</f>
        <v>0</v>
      </c>
      <c r="URB9">
        <f>[3]Лист1!USF8</f>
        <v>0</v>
      </c>
      <c r="URC9">
        <f>[3]Лист1!USG8</f>
        <v>0</v>
      </c>
      <c r="URD9">
        <f>[3]Лист1!USH8</f>
        <v>0</v>
      </c>
      <c r="URE9">
        <f>[3]Лист1!USI8</f>
        <v>0</v>
      </c>
      <c r="URF9">
        <f>[3]Лист1!USJ8</f>
        <v>0</v>
      </c>
      <c r="URG9">
        <f>[3]Лист1!USK8</f>
        <v>0</v>
      </c>
      <c r="URH9">
        <f>[3]Лист1!USL8</f>
        <v>0</v>
      </c>
      <c r="URI9">
        <f>[3]Лист1!USM8</f>
        <v>0</v>
      </c>
      <c r="URJ9">
        <f>[3]Лист1!USN8</f>
        <v>0</v>
      </c>
      <c r="URK9">
        <f>[3]Лист1!USO8</f>
        <v>0</v>
      </c>
      <c r="URL9">
        <f>[3]Лист1!USP8</f>
        <v>0</v>
      </c>
      <c r="URM9">
        <f>[3]Лист1!USQ8</f>
        <v>0</v>
      </c>
      <c r="URN9">
        <f>[3]Лист1!USR8</f>
        <v>0</v>
      </c>
      <c r="URO9">
        <f>[3]Лист1!USS8</f>
        <v>0</v>
      </c>
      <c r="URP9">
        <f>[3]Лист1!UST8</f>
        <v>0</v>
      </c>
      <c r="URQ9">
        <f>[3]Лист1!USU8</f>
        <v>0</v>
      </c>
      <c r="URR9">
        <f>[3]Лист1!USV8</f>
        <v>0</v>
      </c>
      <c r="URS9">
        <f>[3]Лист1!USW8</f>
        <v>0</v>
      </c>
      <c r="URT9">
        <f>[3]Лист1!USX8</f>
        <v>0</v>
      </c>
      <c r="URU9">
        <f>[3]Лист1!USY8</f>
        <v>0</v>
      </c>
      <c r="URV9">
        <f>[3]Лист1!USZ8</f>
        <v>0</v>
      </c>
      <c r="URW9">
        <f>[3]Лист1!UTA8</f>
        <v>0</v>
      </c>
      <c r="URX9">
        <f>[3]Лист1!UTB8</f>
        <v>0</v>
      </c>
      <c r="URY9">
        <f>[3]Лист1!UTC8</f>
        <v>0</v>
      </c>
      <c r="URZ9">
        <f>[3]Лист1!UTD8</f>
        <v>0</v>
      </c>
      <c r="USA9">
        <f>[3]Лист1!UTE8</f>
        <v>0</v>
      </c>
      <c r="USB9">
        <f>[3]Лист1!UTF8</f>
        <v>0</v>
      </c>
      <c r="USC9">
        <f>[3]Лист1!UTG8</f>
        <v>0</v>
      </c>
      <c r="USD9">
        <f>[3]Лист1!UTH8</f>
        <v>0</v>
      </c>
      <c r="USE9">
        <f>[3]Лист1!UTI8</f>
        <v>0</v>
      </c>
      <c r="USF9">
        <f>[3]Лист1!UTJ8</f>
        <v>0</v>
      </c>
      <c r="USG9">
        <f>[3]Лист1!UTK8</f>
        <v>0</v>
      </c>
      <c r="USH9">
        <f>[3]Лист1!UTL8</f>
        <v>0</v>
      </c>
      <c r="USI9">
        <f>[3]Лист1!UTM8</f>
        <v>0</v>
      </c>
      <c r="USJ9">
        <f>[3]Лист1!UTN8</f>
        <v>0</v>
      </c>
      <c r="USK9">
        <f>[3]Лист1!UTO8</f>
        <v>0</v>
      </c>
      <c r="USL9">
        <f>[3]Лист1!UTP8</f>
        <v>0</v>
      </c>
      <c r="USM9">
        <f>[3]Лист1!UTQ8</f>
        <v>0</v>
      </c>
      <c r="USN9">
        <f>[3]Лист1!UTR8</f>
        <v>0</v>
      </c>
      <c r="USO9">
        <f>[3]Лист1!UTS8</f>
        <v>0</v>
      </c>
      <c r="USP9">
        <f>[3]Лист1!UTT8</f>
        <v>0</v>
      </c>
      <c r="USQ9">
        <f>[3]Лист1!UTU8</f>
        <v>0</v>
      </c>
      <c r="USR9">
        <f>[3]Лист1!UTV8</f>
        <v>0</v>
      </c>
      <c r="USS9">
        <f>[3]Лист1!UTW8</f>
        <v>0</v>
      </c>
      <c r="UST9">
        <f>[3]Лист1!UTX8</f>
        <v>0</v>
      </c>
      <c r="USU9">
        <f>[3]Лист1!UTY8</f>
        <v>0</v>
      </c>
      <c r="USV9">
        <f>[3]Лист1!UTZ8</f>
        <v>0</v>
      </c>
      <c r="USW9">
        <f>[3]Лист1!UUA8</f>
        <v>0</v>
      </c>
      <c r="USX9">
        <f>[3]Лист1!UUB8</f>
        <v>0</v>
      </c>
      <c r="USY9">
        <f>[3]Лист1!UUC8</f>
        <v>0</v>
      </c>
      <c r="USZ9">
        <f>[3]Лист1!UUD8</f>
        <v>0</v>
      </c>
      <c r="UTA9">
        <f>[3]Лист1!UUE8</f>
        <v>0</v>
      </c>
      <c r="UTB9">
        <f>[3]Лист1!UUF8</f>
        <v>0</v>
      </c>
      <c r="UTC9">
        <f>[3]Лист1!UUG8</f>
        <v>0</v>
      </c>
      <c r="UTD9">
        <f>[3]Лист1!UUH8</f>
        <v>0</v>
      </c>
      <c r="UTE9">
        <f>[3]Лист1!UUI8</f>
        <v>0</v>
      </c>
      <c r="UTF9">
        <f>[3]Лист1!UUJ8</f>
        <v>0</v>
      </c>
      <c r="UTG9">
        <f>[3]Лист1!UUK8</f>
        <v>0</v>
      </c>
      <c r="UTH9">
        <f>[3]Лист1!UUL8</f>
        <v>0</v>
      </c>
      <c r="UTI9">
        <f>[3]Лист1!UUM8</f>
        <v>0</v>
      </c>
      <c r="UTJ9">
        <f>[3]Лист1!UUN8</f>
        <v>0</v>
      </c>
      <c r="UTK9">
        <f>[3]Лист1!UUO8</f>
        <v>0</v>
      </c>
      <c r="UTL9">
        <f>[3]Лист1!UUP8</f>
        <v>0</v>
      </c>
      <c r="UTM9">
        <f>[3]Лист1!UUQ8</f>
        <v>0</v>
      </c>
      <c r="UTN9">
        <f>[3]Лист1!UUR8</f>
        <v>0</v>
      </c>
      <c r="UTO9">
        <f>[3]Лист1!UUS8</f>
        <v>0</v>
      </c>
      <c r="UTP9">
        <f>[3]Лист1!UUT8</f>
        <v>0</v>
      </c>
      <c r="UTQ9">
        <f>[3]Лист1!UUU8</f>
        <v>0</v>
      </c>
      <c r="UTR9">
        <f>[3]Лист1!UUV8</f>
        <v>0</v>
      </c>
      <c r="UTS9">
        <f>[3]Лист1!UUW8</f>
        <v>0</v>
      </c>
      <c r="UTT9">
        <f>[3]Лист1!UUX8</f>
        <v>0</v>
      </c>
      <c r="UTU9">
        <f>[3]Лист1!UUY8</f>
        <v>0</v>
      </c>
      <c r="UTV9">
        <f>[3]Лист1!UUZ8</f>
        <v>0</v>
      </c>
      <c r="UTW9">
        <f>[3]Лист1!UVA8</f>
        <v>0</v>
      </c>
      <c r="UTX9">
        <f>[3]Лист1!UVB8</f>
        <v>0</v>
      </c>
      <c r="UTY9">
        <f>[3]Лист1!UVC8</f>
        <v>0</v>
      </c>
      <c r="UTZ9">
        <f>[3]Лист1!UVD8</f>
        <v>0</v>
      </c>
      <c r="UUA9">
        <f>[3]Лист1!UVE8</f>
        <v>0</v>
      </c>
      <c r="UUB9">
        <f>[3]Лист1!UVF8</f>
        <v>0</v>
      </c>
      <c r="UUC9">
        <f>[3]Лист1!UVG8</f>
        <v>0</v>
      </c>
      <c r="UUD9">
        <f>[3]Лист1!UVH8</f>
        <v>0</v>
      </c>
      <c r="UUE9">
        <f>[3]Лист1!UVI8</f>
        <v>0</v>
      </c>
      <c r="UUF9">
        <f>[3]Лист1!UVJ8</f>
        <v>0</v>
      </c>
      <c r="UUG9">
        <f>[3]Лист1!UVK8</f>
        <v>0</v>
      </c>
      <c r="UUH9">
        <f>[3]Лист1!UVL8</f>
        <v>0</v>
      </c>
      <c r="UUI9">
        <f>[3]Лист1!UVM8</f>
        <v>0</v>
      </c>
      <c r="UUJ9">
        <f>[3]Лист1!UVN8</f>
        <v>0</v>
      </c>
      <c r="UUK9">
        <f>[3]Лист1!UVO8</f>
        <v>0</v>
      </c>
      <c r="UUL9">
        <f>[3]Лист1!UVP8</f>
        <v>0</v>
      </c>
      <c r="UUM9">
        <f>[3]Лист1!UVQ8</f>
        <v>0</v>
      </c>
      <c r="UUN9">
        <f>[3]Лист1!UVR8</f>
        <v>0</v>
      </c>
      <c r="UUO9">
        <f>[3]Лист1!UVS8</f>
        <v>0</v>
      </c>
      <c r="UUP9">
        <f>[3]Лист1!UVT8</f>
        <v>0</v>
      </c>
      <c r="UUQ9">
        <f>[3]Лист1!UVU8</f>
        <v>0</v>
      </c>
      <c r="UUR9">
        <f>[3]Лист1!UVV8</f>
        <v>0</v>
      </c>
      <c r="UUS9">
        <f>[3]Лист1!UVW8</f>
        <v>0</v>
      </c>
      <c r="UUT9">
        <f>[3]Лист1!UVX8</f>
        <v>0</v>
      </c>
      <c r="UUU9">
        <f>[3]Лист1!UVY8</f>
        <v>0</v>
      </c>
      <c r="UUV9">
        <f>[3]Лист1!UVZ8</f>
        <v>0</v>
      </c>
      <c r="UUW9">
        <f>[3]Лист1!UWA8</f>
        <v>0</v>
      </c>
      <c r="UUX9">
        <f>[3]Лист1!UWB8</f>
        <v>0</v>
      </c>
      <c r="UUY9">
        <f>[3]Лист1!UWC8</f>
        <v>0</v>
      </c>
      <c r="UUZ9">
        <f>[3]Лист1!UWD8</f>
        <v>0</v>
      </c>
      <c r="UVA9">
        <f>[3]Лист1!UWE8</f>
        <v>0</v>
      </c>
      <c r="UVB9">
        <f>[3]Лист1!UWF8</f>
        <v>0</v>
      </c>
      <c r="UVC9">
        <f>[3]Лист1!UWG8</f>
        <v>0</v>
      </c>
      <c r="UVD9">
        <f>[3]Лист1!UWH8</f>
        <v>0</v>
      </c>
      <c r="UVE9">
        <f>[3]Лист1!UWI8</f>
        <v>0</v>
      </c>
      <c r="UVF9">
        <f>[3]Лист1!UWJ8</f>
        <v>0</v>
      </c>
      <c r="UVG9">
        <f>[3]Лист1!UWK8</f>
        <v>0</v>
      </c>
      <c r="UVH9">
        <f>[3]Лист1!UWL8</f>
        <v>0</v>
      </c>
      <c r="UVI9">
        <f>[3]Лист1!UWM8</f>
        <v>0</v>
      </c>
      <c r="UVJ9">
        <f>[3]Лист1!UWN8</f>
        <v>0</v>
      </c>
      <c r="UVK9">
        <f>[3]Лист1!UWO8</f>
        <v>0</v>
      </c>
      <c r="UVL9">
        <f>[3]Лист1!UWP8</f>
        <v>0</v>
      </c>
      <c r="UVM9">
        <f>[3]Лист1!UWQ8</f>
        <v>0</v>
      </c>
      <c r="UVN9">
        <f>[3]Лист1!UWR8</f>
        <v>0</v>
      </c>
      <c r="UVO9">
        <f>[3]Лист1!UWS8</f>
        <v>0</v>
      </c>
      <c r="UVP9">
        <f>[3]Лист1!UWT8</f>
        <v>0</v>
      </c>
      <c r="UVQ9">
        <f>[3]Лист1!UWU8</f>
        <v>0</v>
      </c>
      <c r="UVR9">
        <f>[3]Лист1!UWV8</f>
        <v>0</v>
      </c>
      <c r="UVS9">
        <f>[3]Лист1!UWW8</f>
        <v>0</v>
      </c>
      <c r="UVT9">
        <f>[3]Лист1!UWX8</f>
        <v>0</v>
      </c>
      <c r="UVU9">
        <f>[3]Лист1!UWY8</f>
        <v>0</v>
      </c>
      <c r="UVV9">
        <f>[3]Лист1!UWZ8</f>
        <v>0</v>
      </c>
      <c r="UVW9">
        <f>[3]Лист1!UXA8</f>
        <v>0</v>
      </c>
      <c r="UVX9">
        <f>[3]Лист1!UXB8</f>
        <v>0</v>
      </c>
      <c r="UVY9">
        <f>[3]Лист1!UXC8</f>
        <v>0</v>
      </c>
      <c r="UVZ9">
        <f>[3]Лист1!UXD8</f>
        <v>0</v>
      </c>
      <c r="UWA9">
        <f>[3]Лист1!UXE8</f>
        <v>0</v>
      </c>
      <c r="UWB9">
        <f>[3]Лист1!UXF8</f>
        <v>0</v>
      </c>
      <c r="UWC9">
        <f>[3]Лист1!UXG8</f>
        <v>0</v>
      </c>
      <c r="UWD9">
        <f>[3]Лист1!UXH8</f>
        <v>0</v>
      </c>
      <c r="UWE9">
        <f>[3]Лист1!UXI8</f>
        <v>0</v>
      </c>
      <c r="UWF9">
        <f>[3]Лист1!UXJ8</f>
        <v>0</v>
      </c>
      <c r="UWG9">
        <f>[3]Лист1!UXK8</f>
        <v>0</v>
      </c>
      <c r="UWH9">
        <f>[3]Лист1!UXL8</f>
        <v>0</v>
      </c>
      <c r="UWI9">
        <f>[3]Лист1!UXM8</f>
        <v>0</v>
      </c>
      <c r="UWJ9">
        <f>[3]Лист1!UXN8</f>
        <v>0</v>
      </c>
      <c r="UWK9">
        <f>[3]Лист1!UXO8</f>
        <v>0</v>
      </c>
      <c r="UWL9">
        <f>[3]Лист1!UXP8</f>
        <v>0</v>
      </c>
      <c r="UWM9">
        <f>[3]Лист1!UXQ8</f>
        <v>0</v>
      </c>
      <c r="UWN9">
        <f>[3]Лист1!UXR8</f>
        <v>0</v>
      </c>
      <c r="UWO9">
        <f>[3]Лист1!UXS8</f>
        <v>0</v>
      </c>
      <c r="UWP9">
        <f>[3]Лист1!UXT8</f>
        <v>0</v>
      </c>
      <c r="UWQ9">
        <f>[3]Лист1!UXU8</f>
        <v>0</v>
      </c>
      <c r="UWR9">
        <f>[3]Лист1!UXV8</f>
        <v>0</v>
      </c>
      <c r="UWS9">
        <f>[3]Лист1!UXW8</f>
        <v>0</v>
      </c>
      <c r="UWT9">
        <f>[3]Лист1!UXX8</f>
        <v>0</v>
      </c>
      <c r="UWU9">
        <f>[3]Лист1!UXY8</f>
        <v>0</v>
      </c>
      <c r="UWV9">
        <f>[3]Лист1!UXZ8</f>
        <v>0</v>
      </c>
      <c r="UWW9">
        <f>[3]Лист1!UYA8</f>
        <v>0</v>
      </c>
      <c r="UWX9">
        <f>[3]Лист1!UYB8</f>
        <v>0</v>
      </c>
      <c r="UWY9">
        <f>[3]Лист1!UYC8</f>
        <v>0</v>
      </c>
      <c r="UWZ9">
        <f>[3]Лист1!UYD8</f>
        <v>0</v>
      </c>
      <c r="UXA9">
        <f>[3]Лист1!UYE8</f>
        <v>0</v>
      </c>
      <c r="UXB9">
        <f>[3]Лист1!UYF8</f>
        <v>0</v>
      </c>
      <c r="UXC9">
        <f>[3]Лист1!UYG8</f>
        <v>0</v>
      </c>
      <c r="UXD9">
        <f>[3]Лист1!UYH8</f>
        <v>0</v>
      </c>
      <c r="UXE9">
        <f>[3]Лист1!UYI8</f>
        <v>0</v>
      </c>
      <c r="UXF9">
        <f>[3]Лист1!UYJ8</f>
        <v>0</v>
      </c>
      <c r="UXG9">
        <f>[3]Лист1!UYK8</f>
        <v>0</v>
      </c>
      <c r="UXH9">
        <f>[3]Лист1!UYL8</f>
        <v>0</v>
      </c>
      <c r="UXI9">
        <f>[3]Лист1!UYM8</f>
        <v>0</v>
      </c>
      <c r="UXJ9">
        <f>[3]Лист1!UYN8</f>
        <v>0</v>
      </c>
      <c r="UXK9">
        <f>[3]Лист1!UYO8</f>
        <v>0</v>
      </c>
      <c r="UXL9">
        <f>[3]Лист1!UYP8</f>
        <v>0</v>
      </c>
      <c r="UXM9">
        <f>[3]Лист1!UYQ8</f>
        <v>0</v>
      </c>
      <c r="UXN9">
        <f>[3]Лист1!UYR8</f>
        <v>0</v>
      </c>
      <c r="UXO9">
        <f>[3]Лист1!UYS8</f>
        <v>0</v>
      </c>
      <c r="UXP9">
        <f>[3]Лист1!UYT8</f>
        <v>0</v>
      </c>
      <c r="UXQ9">
        <f>[3]Лист1!UYU8</f>
        <v>0</v>
      </c>
      <c r="UXR9">
        <f>[3]Лист1!UYV8</f>
        <v>0</v>
      </c>
      <c r="UXS9">
        <f>[3]Лист1!UYW8</f>
        <v>0</v>
      </c>
      <c r="UXT9">
        <f>[3]Лист1!UYX8</f>
        <v>0</v>
      </c>
      <c r="UXU9">
        <f>[3]Лист1!UYY8</f>
        <v>0</v>
      </c>
      <c r="UXV9">
        <f>[3]Лист1!UYZ8</f>
        <v>0</v>
      </c>
      <c r="UXW9">
        <f>[3]Лист1!UZA8</f>
        <v>0</v>
      </c>
      <c r="UXX9">
        <f>[3]Лист1!UZB8</f>
        <v>0</v>
      </c>
      <c r="UXY9">
        <f>[3]Лист1!UZC8</f>
        <v>0</v>
      </c>
      <c r="UXZ9">
        <f>[3]Лист1!UZD8</f>
        <v>0</v>
      </c>
      <c r="UYA9">
        <f>[3]Лист1!UZE8</f>
        <v>0</v>
      </c>
      <c r="UYB9">
        <f>[3]Лист1!UZF8</f>
        <v>0</v>
      </c>
      <c r="UYC9">
        <f>[3]Лист1!UZG8</f>
        <v>0</v>
      </c>
      <c r="UYD9">
        <f>[3]Лист1!UZH8</f>
        <v>0</v>
      </c>
      <c r="UYE9">
        <f>[3]Лист1!UZI8</f>
        <v>0</v>
      </c>
      <c r="UYF9">
        <f>[3]Лист1!UZJ8</f>
        <v>0</v>
      </c>
      <c r="UYG9">
        <f>[3]Лист1!UZK8</f>
        <v>0</v>
      </c>
      <c r="UYH9">
        <f>[3]Лист1!UZL8</f>
        <v>0</v>
      </c>
      <c r="UYI9">
        <f>[3]Лист1!UZM8</f>
        <v>0</v>
      </c>
      <c r="UYJ9">
        <f>[3]Лист1!UZN8</f>
        <v>0</v>
      </c>
      <c r="UYK9">
        <f>[3]Лист1!UZO8</f>
        <v>0</v>
      </c>
      <c r="UYL9">
        <f>[3]Лист1!UZP8</f>
        <v>0</v>
      </c>
      <c r="UYM9">
        <f>[3]Лист1!UZQ8</f>
        <v>0</v>
      </c>
      <c r="UYN9">
        <f>[3]Лист1!UZR8</f>
        <v>0</v>
      </c>
      <c r="UYO9">
        <f>[3]Лист1!UZS8</f>
        <v>0</v>
      </c>
      <c r="UYP9">
        <f>[3]Лист1!UZT8</f>
        <v>0</v>
      </c>
      <c r="UYQ9">
        <f>[3]Лист1!UZU8</f>
        <v>0</v>
      </c>
      <c r="UYR9">
        <f>[3]Лист1!UZV8</f>
        <v>0</v>
      </c>
      <c r="UYS9">
        <f>[3]Лист1!UZW8</f>
        <v>0</v>
      </c>
      <c r="UYT9">
        <f>[3]Лист1!UZX8</f>
        <v>0</v>
      </c>
      <c r="UYU9">
        <f>[3]Лист1!UZY8</f>
        <v>0</v>
      </c>
      <c r="UYV9">
        <f>[3]Лист1!UZZ8</f>
        <v>0</v>
      </c>
      <c r="UYW9">
        <f>[3]Лист1!VAA8</f>
        <v>0</v>
      </c>
      <c r="UYX9">
        <f>[3]Лист1!VAB8</f>
        <v>0</v>
      </c>
      <c r="UYY9">
        <f>[3]Лист1!VAC8</f>
        <v>0</v>
      </c>
      <c r="UYZ9">
        <f>[3]Лист1!VAD8</f>
        <v>0</v>
      </c>
      <c r="UZA9">
        <f>[3]Лист1!VAE8</f>
        <v>0</v>
      </c>
      <c r="UZB9">
        <f>[3]Лист1!VAF8</f>
        <v>0</v>
      </c>
      <c r="UZC9">
        <f>[3]Лист1!VAG8</f>
        <v>0</v>
      </c>
      <c r="UZD9">
        <f>[3]Лист1!VAH8</f>
        <v>0</v>
      </c>
      <c r="UZE9">
        <f>[3]Лист1!VAI8</f>
        <v>0</v>
      </c>
      <c r="UZF9">
        <f>[3]Лист1!VAJ8</f>
        <v>0</v>
      </c>
      <c r="UZG9">
        <f>[3]Лист1!VAK8</f>
        <v>0</v>
      </c>
      <c r="UZH9">
        <f>[3]Лист1!VAL8</f>
        <v>0</v>
      </c>
      <c r="UZI9">
        <f>[3]Лист1!VAM8</f>
        <v>0</v>
      </c>
      <c r="UZJ9">
        <f>[3]Лист1!VAN8</f>
        <v>0</v>
      </c>
      <c r="UZK9">
        <f>[3]Лист1!VAO8</f>
        <v>0</v>
      </c>
      <c r="UZL9">
        <f>[3]Лист1!VAP8</f>
        <v>0</v>
      </c>
      <c r="UZM9">
        <f>[3]Лист1!VAQ8</f>
        <v>0</v>
      </c>
      <c r="UZN9">
        <f>[3]Лист1!VAR8</f>
        <v>0</v>
      </c>
      <c r="UZO9">
        <f>[3]Лист1!VAS8</f>
        <v>0</v>
      </c>
      <c r="UZP9">
        <f>[3]Лист1!VAT8</f>
        <v>0</v>
      </c>
      <c r="UZQ9">
        <f>[3]Лист1!VAU8</f>
        <v>0</v>
      </c>
      <c r="UZR9">
        <f>[3]Лист1!VAV8</f>
        <v>0</v>
      </c>
      <c r="UZS9">
        <f>[3]Лист1!VAW8</f>
        <v>0</v>
      </c>
      <c r="UZT9">
        <f>[3]Лист1!VAX8</f>
        <v>0</v>
      </c>
      <c r="UZU9">
        <f>[3]Лист1!VAY8</f>
        <v>0</v>
      </c>
      <c r="UZV9">
        <f>[3]Лист1!VAZ8</f>
        <v>0</v>
      </c>
      <c r="UZW9">
        <f>[3]Лист1!VBA8</f>
        <v>0</v>
      </c>
      <c r="UZX9">
        <f>[3]Лист1!VBB8</f>
        <v>0</v>
      </c>
      <c r="UZY9">
        <f>[3]Лист1!VBC8</f>
        <v>0</v>
      </c>
      <c r="UZZ9">
        <f>[3]Лист1!VBD8</f>
        <v>0</v>
      </c>
      <c r="VAA9">
        <f>[3]Лист1!VBE8</f>
        <v>0</v>
      </c>
      <c r="VAB9">
        <f>[3]Лист1!VBF8</f>
        <v>0</v>
      </c>
      <c r="VAC9">
        <f>[3]Лист1!VBG8</f>
        <v>0</v>
      </c>
      <c r="VAD9">
        <f>[3]Лист1!VBH8</f>
        <v>0</v>
      </c>
      <c r="VAE9">
        <f>[3]Лист1!VBI8</f>
        <v>0</v>
      </c>
      <c r="VAF9">
        <f>[3]Лист1!VBJ8</f>
        <v>0</v>
      </c>
      <c r="VAG9">
        <f>[3]Лист1!VBK8</f>
        <v>0</v>
      </c>
      <c r="VAH9">
        <f>[3]Лист1!VBL8</f>
        <v>0</v>
      </c>
      <c r="VAI9">
        <f>[3]Лист1!VBM8</f>
        <v>0</v>
      </c>
      <c r="VAJ9">
        <f>[3]Лист1!VBN8</f>
        <v>0</v>
      </c>
      <c r="VAK9">
        <f>[3]Лист1!VBO8</f>
        <v>0</v>
      </c>
      <c r="VAL9">
        <f>[3]Лист1!VBP8</f>
        <v>0</v>
      </c>
      <c r="VAM9">
        <f>[3]Лист1!VBQ8</f>
        <v>0</v>
      </c>
      <c r="VAN9">
        <f>[3]Лист1!VBR8</f>
        <v>0</v>
      </c>
      <c r="VAO9">
        <f>[3]Лист1!VBS8</f>
        <v>0</v>
      </c>
      <c r="VAP9">
        <f>[3]Лист1!VBT8</f>
        <v>0</v>
      </c>
      <c r="VAQ9">
        <f>[3]Лист1!VBU8</f>
        <v>0</v>
      </c>
      <c r="VAR9">
        <f>[3]Лист1!VBV8</f>
        <v>0</v>
      </c>
      <c r="VAS9">
        <f>[3]Лист1!VBW8</f>
        <v>0</v>
      </c>
      <c r="VAT9">
        <f>[3]Лист1!VBX8</f>
        <v>0</v>
      </c>
      <c r="VAU9">
        <f>[3]Лист1!VBY8</f>
        <v>0</v>
      </c>
      <c r="VAV9">
        <f>[3]Лист1!VBZ8</f>
        <v>0</v>
      </c>
      <c r="VAW9">
        <f>[3]Лист1!VCA8</f>
        <v>0</v>
      </c>
      <c r="VAX9">
        <f>[3]Лист1!VCB8</f>
        <v>0</v>
      </c>
      <c r="VAY9">
        <f>[3]Лист1!VCC8</f>
        <v>0</v>
      </c>
      <c r="VAZ9">
        <f>[3]Лист1!VCD8</f>
        <v>0</v>
      </c>
      <c r="VBA9">
        <f>[3]Лист1!VCE8</f>
        <v>0</v>
      </c>
      <c r="VBB9">
        <f>[3]Лист1!VCF8</f>
        <v>0</v>
      </c>
      <c r="VBC9">
        <f>[3]Лист1!VCG8</f>
        <v>0</v>
      </c>
      <c r="VBD9">
        <f>[3]Лист1!VCH8</f>
        <v>0</v>
      </c>
      <c r="VBE9">
        <f>[3]Лист1!VCI8</f>
        <v>0</v>
      </c>
      <c r="VBF9">
        <f>[3]Лист1!VCJ8</f>
        <v>0</v>
      </c>
      <c r="VBG9">
        <f>[3]Лист1!VCK8</f>
        <v>0</v>
      </c>
      <c r="VBH9">
        <f>[3]Лист1!VCL8</f>
        <v>0</v>
      </c>
      <c r="VBI9">
        <f>[3]Лист1!VCM8</f>
        <v>0</v>
      </c>
      <c r="VBJ9">
        <f>[3]Лист1!VCN8</f>
        <v>0</v>
      </c>
      <c r="VBK9">
        <f>[3]Лист1!VCO8</f>
        <v>0</v>
      </c>
      <c r="VBL9">
        <f>[3]Лист1!VCP8</f>
        <v>0</v>
      </c>
      <c r="VBM9">
        <f>[3]Лист1!VCQ8</f>
        <v>0</v>
      </c>
      <c r="VBN9">
        <f>[3]Лист1!VCR8</f>
        <v>0</v>
      </c>
      <c r="VBO9">
        <f>[3]Лист1!VCS8</f>
        <v>0</v>
      </c>
      <c r="VBP9">
        <f>[3]Лист1!VCT8</f>
        <v>0</v>
      </c>
      <c r="VBQ9">
        <f>[3]Лист1!VCU8</f>
        <v>0</v>
      </c>
      <c r="VBR9">
        <f>[3]Лист1!VCV8</f>
        <v>0</v>
      </c>
      <c r="VBS9">
        <f>[3]Лист1!VCW8</f>
        <v>0</v>
      </c>
      <c r="VBT9">
        <f>[3]Лист1!VCX8</f>
        <v>0</v>
      </c>
      <c r="VBU9">
        <f>[3]Лист1!VCY8</f>
        <v>0</v>
      </c>
      <c r="VBV9">
        <f>[3]Лист1!VCZ8</f>
        <v>0</v>
      </c>
      <c r="VBW9">
        <f>[3]Лист1!VDA8</f>
        <v>0</v>
      </c>
      <c r="VBX9">
        <f>[3]Лист1!VDB8</f>
        <v>0</v>
      </c>
      <c r="VBY9">
        <f>[3]Лист1!VDC8</f>
        <v>0</v>
      </c>
      <c r="VBZ9">
        <f>[3]Лист1!VDD8</f>
        <v>0</v>
      </c>
      <c r="VCA9">
        <f>[3]Лист1!VDE8</f>
        <v>0</v>
      </c>
      <c r="VCB9">
        <f>[3]Лист1!VDF8</f>
        <v>0</v>
      </c>
      <c r="VCC9">
        <f>[3]Лист1!VDG8</f>
        <v>0</v>
      </c>
      <c r="VCD9">
        <f>[3]Лист1!VDH8</f>
        <v>0</v>
      </c>
      <c r="VCE9">
        <f>[3]Лист1!VDI8</f>
        <v>0</v>
      </c>
      <c r="VCF9">
        <f>[3]Лист1!VDJ8</f>
        <v>0</v>
      </c>
      <c r="VCG9">
        <f>[3]Лист1!VDK8</f>
        <v>0</v>
      </c>
      <c r="VCH9">
        <f>[3]Лист1!VDL8</f>
        <v>0</v>
      </c>
      <c r="VCI9">
        <f>[3]Лист1!VDM8</f>
        <v>0</v>
      </c>
      <c r="VCJ9">
        <f>[3]Лист1!VDN8</f>
        <v>0</v>
      </c>
      <c r="VCK9">
        <f>[3]Лист1!VDO8</f>
        <v>0</v>
      </c>
      <c r="VCL9">
        <f>[3]Лист1!VDP8</f>
        <v>0</v>
      </c>
      <c r="VCM9">
        <f>[3]Лист1!VDQ8</f>
        <v>0</v>
      </c>
      <c r="VCN9">
        <f>[3]Лист1!VDR8</f>
        <v>0</v>
      </c>
      <c r="VCO9">
        <f>[3]Лист1!VDS8</f>
        <v>0</v>
      </c>
      <c r="VCP9">
        <f>[3]Лист1!VDT8</f>
        <v>0</v>
      </c>
      <c r="VCQ9">
        <f>[3]Лист1!VDU8</f>
        <v>0</v>
      </c>
      <c r="VCR9">
        <f>[3]Лист1!VDV8</f>
        <v>0</v>
      </c>
      <c r="VCS9">
        <f>[3]Лист1!VDW8</f>
        <v>0</v>
      </c>
      <c r="VCT9">
        <f>[3]Лист1!VDX8</f>
        <v>0</v>
      </c>
      <c r="VCU9">
        <f>[3]Лист1!VDY8</f>
        <v>0</v>
      </c>
      <c r="VCV9">
        <f>[3]Лист1!VDZ8</f>
        <v>0</v>
      </c>
      <c r="VCW9">
        <f>[3]Лист1!VEA8</f>
        <v>0</v>
      </c>
      <c r="VCX9">
        <f>[3]Лист1!VEB8</f>
        <v>0</v>
      </c>
      <c r="VCY9">
        <f>[3]Лист1!VEC8</f>
        <v>0</v>
      </c>
      <c r="VCZ9">
        <f>[3]Лист1!VED8</f>
        <v>0</v>
      </c>
      <c r="VDA9">
        <f>[3]Лист1!VEE8</f>
        <v>0</v>
      </c>
      <c r="VDB9">
        <f>[3]Лист1!VEF8</f>
        <v>0</v>
      </c>
      <c r="VDC9">
        <f>[3]Лист1!VEG8</f>
        <v>0</v>
      </c>
      <c r="VDD9">
        <f>[3]Лист1!VEH8</f>
        <v>0</v>
      </c>
      <c r="VDE9">
        <f>[3]Лист1!VEI8</f>
        <v>0</v>
      </c>
      <c r="VDF9">
        <f>[3]Лист1!VEJ8</f>
        <v>0</v>
      </c>
      <c r="VDG9">
        <f>[3]Лист1!VEK8</f>
        <v>0</v>
      </c>
      <c r="VDH9">
        <f>[3]Лист1!VEL8</f>
        <v>0</v>
      </c>
      <c r="VDI9">
        <f>[3]Лист1!VEM8</f>
        <v>0</v>
      </c>
      <c r="VDJ9">
        <f>[3]Лист1!VEN8</f>
        <v>0</v>
      </c>
      <c r="VDK9">
        <f>[3]Лист1!VEO8</f>
        <v>0</v>
      </c>
      <c r="VDL9">
        <f>[3]Лист1!VEP8</f>
        <v>0</v>
      </c>
      <c r="VDM9">
        <f>[3]Лист1!VEQ8</f>
        <v>0</v>
      </c>
      <c r="VDN9">
        <f>[3]Лист1!VER8</f>
        <v>0</v>
      </c>
      <c r="VDO9">
        <f>[3]Лист1!VES8</f>
        <v>0</v>
      </c>
      <c r="VDP9">
        <f>[3]Лист1!VET8</f>
        <v>0</v>
      </c>
      <c r="VDQ9">
        <f>[3]Лист1!VEU8</f>
        <v>0</v>
      </c>
      <c r="VDR9">
        <f>[3]Лист1!VEV8</f>
        <v>0</v>
      </c>
      <c r="VDS9">
        <f>[3]Лист1!VEW8</f>
        <v>0</v>
      </c>
      <c r="VDT9">
        <f>[3]Лист1!VEX8</f>
        <v>0</v>
      </c>
      <c r="VDU9">
        <f>[3]Лист1!VEY8</f>
        <v>0</v>
      </c>
      <c r="VDV9">
        <f>[3]Лист1!VEZ8</f>
        <v>0</v>
      </c>
      <c r="VDW9">
        <f>[3]Лист1!VFA8</f>
        <v>0</v>
      </c>
      <c r="VDX9">
        <f>[3]Лист1!VFB8</f>
        <v>0</v>
      </c>
      <c r="VDY9">
        <f>[3]Лист1!VFC8</f>
        <v>0</v>
      </c>
      <c r="VDZ9">
        <f>[3]Лист1!VFD8</f>
        <v>0</v>
      </c>
      <c r="VEA9">
        <f>[3]Лист1!VFE8</f>
        <v>0</v>
      </c>
      <c r="VEB9">
        <f>[3]Лист1!VFF8</f>
        <v>0</v>
      </c>
      <c r="VEC9">
        <f>[3]Лист1!VFG8</f>
        <v>0</v>
      </c>
      <c r="VED9">
        <f>[3]Лист1!VFH8</f>
        <v>0</v>
      </c>
      <c r="VEE9">
        <f>[3]Лист1!VFI8</f>
        <v>0</v>
      </c>
      <c r="VEF9">
        <f>[3]Лист1!VFJ8</f>
        <v>0</v>
      </c>
      <c r="VEG9">
        <f>[3]Лист1!VFK8</f>
        <v>0</v>
      </c>
      <c r="VEH9">
        <f>[3]Лист1!VFL8</f>
        <v>0</v>
      </c>
      <c r="VEI9">
        <f>[3]Лист1!VFM8</f>
        <v>0</v>
      </c>
      <c r="VEJ9">
        <f>[3]Лист1!VFN8</f>
        <v>0</v>
      </c>
      <c r="VEK9">
        <f>[3]Лист1!VFO8</f>
        <v>0</v>
      </c>
      <c r="VEL9">
        <f>[3]Лист1!VFP8</f>
        <v>0</v>
      </c>
      <c r="VEM9">
        <f>[3]Лист1!VFQ8</f>
        <v>0</v>
      </c>
      <c r="VEN9">
        <f>[3]Лист1!VFR8</f>
        <v>0</v>
      </c>
      <c r="VEO9">
        <f>[3]Лист1!VFS8</f>
        <v>0</v>
      </c>
      <c r="VEP9">
        <f>[3]Лист1!VFT8</f>
        <v>0</v>
      </c>
      <c r="VEQ9">
        <f>[3]Лист1!VFU8</f>
        <v>0</v>
      </c>
      <c r="VER9">
        <f>[3]Лист1!VFV8</f>
        <v>0</v>
      </c>
      <c r="VES9">
        <f>[3]Лист1!VFW8</f>
        <v>0</v>
      </c>
      <c r="VET9">
        <f>[3]Лист1!VFX8</f>
        <v>0</v>
      </c>
      <c r="VEU9">
        <f>[3]Лист1!VFY8</f>
        <v>0</v>
      </c>
      <c r="VEV9">
        <f>[3]Лист1!VFZ8</f>
        <v>0</v>
      </c>
      <c r="VEW9">
        <f>[3]Лист1!VGA8</f>
        <v>0</v>
      </c>
      <c r="VEX9">
        <f>[3]Лист1!VGB8</f>
        <v>0</v>
      </c>
      <c r="VEY9">
        <f>[3]Лист1!VGC8</f>
        <v>0</v>
      </c>
      <c r="VEZ9">
        <f>[3]Лист1!VGD8</f>
        <v>0</v>
      </c>
      <c r="VFA9">
        <f>[3]Лист1!VGE8</f>
        <v>0</v>
      </c>
      <c r="VFB9">
        <f>[3]Лист1!VGF8</f>
        <v>0</v>
      </c>
      <c r="VFC9">
        <f>[3]Лист1!VGG8</f>
        <v>0</v>
      </c>
      <c r="VFD9">
        <f>[3]Лист1!VGH8</f>
        <v>0</v>
      </c>
      <c r="VFE9">
        <f>[3]Лист1!VGI8</f>
        <v>0</v>
      </c>
      <c r="VFF9">
        <f>[3]Лист1!VGJ8</f>
        <v>0</v>
      </c>
      <c r="VFG9">
        <f>[3]Лист1!VGK8</f>
        <v>0</v>
      </c>
      <c r="VFH9">
        <f>[3]Лист1!VGL8</f>
        <v>0</v>
      </c>
      <c r="VFI9">
        <f>[3]Лист1!VGM8</f>
        <v>0</v>
      </c>
      <c r="VFJ9">
        <f>[3]Лист1!VGN8</f>
        <v>0</v>
      </c>
      <c r="VFK9">
        <f>[3]Лист1!VGO8</f>
        <v>0</v>
      </c>
      <c r="VFL9">
        <f>[3]Лист1!VGP8</f>
        <v>0</v>
      </c>
      <c r="VFM9">
        <f>[3]Лист1!VGQ8</f>
        <v>0</v>
      </c>
      <c r="VFN9">
        <f>[3]Лист1!VGR8</f>
        <v>0</v>
      </c>
      <c r="VFO9">
        <f>[3]Лист1!VGS8</f>
        <v>0</v>
      </c>
      <c r="VFP9">
        <f>[3]Лист1!VGT8</f>
        <v>0</v>
      </c>
      <c r="VFQ9">
        <f>[3]Лист1!VGU8</f>
        <v>0</v>
      </c>
      <c r="VFR9">
        <f>[3]Лист1!VGV8</f>
        <v>0</v>
      </c>
      <c r="VFS9">
        <f>[3]Лист1!VGW8</f>
        <v>0</v>
      </c>
      <c r="VFT9">
        <f>[3]Лист1!VGX8</f>
        <v>0</v>
      </c>
      <c r="VFU9">
        <f>[3]Лист1!VGY8</f>
        <v>0</v>
      </c>
      <c r="VFV9">
        <f>[3]Лист1!VGZ8</f>
        <v>0</v>
      </c>
      <c r="VFW9">
        <f>[3]Лист1!VHA8</f>
        <v>0</v>
      </c>
      <c r="VFX9">
        <f>[3]Лист1!VHB8</f>
        <v>0</v>
      </c>
      <c r="VFY9">
        <f>[3]Лист1!VHC8</f>
        <v>0</v>
      </c>
      <c r="VFZ9">
        <f>[3]Лист1!VHD8</f>
        <v>0</v>
      </c>
      <c r="VGA9">
        <f>[3]Лист1!VHE8</f>
        <v>0</v>
      </c>
      <c r="VGB9">
        <f>[3]Лист1!VHF8</f>
        <v>0</v>
      </c>
      <c r="VGC9">
        <f>[3]Лист1!VHG8</f>
        <v>0</v>
      </c>
      <c r="VGD9">
        <f>[3]Лист1!VHH8</f>
        <v>0</v>
      </c>
      <c r="VGE9">
        <f>[3]Лист1!VHI8</f>
        <v>0</v>
      </c>
      <c r="VGF9">
        <f>[3]Лист1!VHJ8</f>
        <v>0</v>
      </c>
      <c r="VGG9">
        <f>[3]Лист1!VHK8</f>
        <v>0</v>
      </c>
      <c r="VGH9">
        <f>[3]Лист1!VHL8</f>
        <v>0</v>
      </c>
      <c r="VGI9">
        <f>[3]Лист1!VHM8</f>
        <v>0</v>
      </c>
      <c r="VGJ9">
        <f>[3]Лист1!VHN8</f>
        <v>0</v>
      </c>
      <c r="VGK9">
        <f>[3]Лист1!VHO8</f>
        <v>0</v>
      </c>
      <c r="VGL9">
        <f>[3]Лист1!VHP8</f>
        <v>0</v>
      </c>
      <c r="VGM9">
        <f>[3]Лист1!VHQ8</f>
        <v>0</v>
      </c>
      <c r="VGN9">
        <f>[3]Лист1!VHR8</f>
        <v>0</v>
      </c>
      <c r="VGO9">
        <f>[3]Лист1!VHS8</f>
        <v>0</v>
      </c>
      <c r="VGP9">
        <f>[3]Лист1!VHT8</f>
        <v>0</v>
      </c>
      <c r="VGQ9">
        <f>[3]Лист1!VHU8</f>
        <v>0</v>
      </c>
      <c r="VGR9">
        <f>[3]Лист1!VHV8</f>
        <v>0</v>
      </c>
      <c r="VGS9">
        <f>[3]Лист1!VHW8</f>
        <v>0</v>
      </c>
      <c r="VGT9">
        <f>[3]Лист1!VHX8</f>
        <v>0</v>
      </c>
      <c r="VGU9">
        <f>[3]Лист1!VHY8</f>
        <v>0</v>
      </c>
      <c r="VGV9">
        <f>[3]Лист1!VHZ8</f>
        <v>0</v>
      </c>
      <c r="VGW9">
        <f>[3]Лист1!VIA8</f>
        <v>0</v>
      </c>
      <c r="VGX9">
        <f>[3]Лист1!VIB8</f>
        <v>0</v>
      </c>
      <c r="VGY9">
        <f>[3]Лист1!VIC8</f>
        <v>0</v>
      </c>
      <c r="VGZ9">
        <f>[3]Лист1!VID8</f>
        <v>0</v>
      </c>
      <c r="VHA9">
        <f>[3]Лист1!VIE8</f>
        <v>0</v>
      </c>
      <c r="VHB9">
        <f>[3]Лист1!VIF8</f>
        <v>0</v>
      </c>
      <c r="VHC9">
        <f>[3]Лист1!VIG8</f>
        <v>0</v>
      </c>
      <c r="VHD9">
        <f>[3]Лист1!VIH8</f>
        <v>0</v>
      </c>
      <c r="VHE9">
        <f>[3]Лист1!VII8</f>
        <v>0</v>
      </c>
      <c r="VHF9">
        <f>[3]Лист1!VIJ8</f>
        <v>0</v>
      </c>
      <c r="VHG9">
        <f>[3]Лист1!VIK8</f>
        <v>0</v>
      </c>
      <c r="VHH9">
        <f>[3]Лист1!VIL8</f>
        <v>0</v>
      </c>
      <c r="VHI9">
        <f>[3]Лист1!VIM8</f>
        <v>0</v>
      </c>
      <c r="VHJ9">
        <f>[3]Лист1!VIN8</f>
        <v>0</v>
      </c>
      <c r="VHK9">
        <f>[3]Лист1!VIO8</f>
        <v>0</v>
      </c>
      <c r="VHL9">
        <f>[3]Лист1!VIP8</f>
        <v>0</v>
      </c>
      <c r="VHM9">
        <f>[3]Лист1!VIQ8</f>
        <v>0</v>
      </c>
      <c r="VHN9">
        <f>[3]Лист1!VIR8</f>
        <v>0</v>
      </c>
      <c r="VHO9">
        <f>[3]Лист1!VIS8</f>
        <v>0</v>
      </c>
      <c r="VHP9">
        <f>[3]Лист1!VIT8</f>
        <v>0</v>
      </c>
      <c r="VHQ9">
        <f>[3]Лист1!VIU8</f>
        <v>0</v>
      </c>
      <c r="VHR9">
        <f>[3]Лист1!VIV8</f>
        <v>0</v>
      </c>
      <c r="VHS9">
        <f>[3]Лист1!VIW8</f>
        <v>0</v>
      </c>
      <c r="VHT9">
        <f>[3]Лист1!VIX8</f>
        <v>0</v>
      </c>
      <c r="VHU9">
        <f>[3]Лист1!VIY8</f>
        <v>0</v>
      </c>
      <c r="VHV9">
        <f>[3]Лист1!VIZ8</f>
        <v>0</v>
      </c>
      <c r="VHW9">
        <f>[3]Лист1!VJA8</f>
        <v>0</v>
      </c>
      <c r="VHX9">
        <f>[3]Лист1!VJB8</f>
        <v>0</v>
      </c>
      <c r="VHY9">
        <f>[3]Лист1!VJC8</f>
        <v>0</v>
      </c>
      <c r="VHZ9">
        <f>[3]Лист1!VJD8</f>
        <v>0</v>
      </c>
      <c r="VIA9">
        <f>[3]Лист1!VJE8</f>
        <v>0</v>
      </c>
      <c r="VIB9">
        <f>[3]Лист1!VJF8</f>
        <v>0</v>
      </c>
      <c r="VIC9">
        <f>[3]Лист1!VJG8</f>
        <v>0</v>
      </c>
      <c r="VID9">
        <f>[3]Лист1!VJH8</f>
        <v>0</v>
      </c>
      <c r="VIE9">
        <f>[3]Лист1!VJI8</f>
        <v>0</v>
      </c>
      <c r="VIF9">
        <f>[3]Лист1!VJJ8</f>
        <v>0</v>
      </c>
      <c r="VIG9">
        <f>[3]Лист1!VJK8</f>
        <v>0</v>
      </c>
      <c r="VIH9">
        <f>[3]Лист1!VJL8</f>
        <v>0</v>
      </c>
      <c r="VII9">
        <f>[3]Лист1!VJM8</f>
        <v>0</v>
      </c>
      <c r="VIJ9">
        <f>[3]Лист1!VJN8</f>
        <v>0</v>
      </c>
      <c r="VIK9">
        <f>[3]Лист1!VJO8</f>
        <v>0</v>
      </c>
      <c r="VIL9">
        <f>[3]Лист1!VJP8</f>
        <v>0</v>
      </c>
      <c r="VIM9">
        <f>[3]Лист1!VJQ8</f>
        <v>0</v>
      </c>
      <c r="VIN9">
        <f>[3]Лист1!VJR8</f>
        <v>0</v>
      </c>
      <c r="VIO9">
        <f>[3]Лист1!VJS8</f>
        <v>0</v>
      </c>
      <c r="VIP9">
        <f>[3]Лист1!VJT8</f>
        <v>0</v>
      </c>
      <c r="VIQ9">
        <f>[3]Лист1!VJU8</f>
        <v>0</v>
      </c>
      <c r="VIR9">
        <f>[3]Лист1!VJV8</f>
        <v>0</v>
      </c>
      <c r="VIS9">
        <f>[3]Лист1!VJW8</f>
        <v>0</v>
      </c>
      <c r="VIT9">
        <f>[3]Лист1!VJX8</f>
        <v>0</v>
      </c>
      <c r="VIU9">
        <f>[3]Лист1!VJY8</f>
        <v>0</v>
      </c>
      <c r="VIV9">
        <f>[3]Лист1!VJZ8</f>
        <v>0</v>
      </c>
      <c r="VIW9">
        <f>[3]Лист1!VKA8</f>
        <v>0</v>
      </c>
      <c r="VIX9">
        <f>[3]Лист1!VKB8</f>
        <v>0</v>
      </c>
      <c r="VIY9">
        <f>[3]Лист1!VKC8</f>
        <v>0</v>
      </c>
      <c r="VIZ9">
        <f>[3]Лист1!VKD8</f>
        <v>0</v>
      </c>
      <c r="VJA9">
        <f>[3]Лист1!VKE8</f>
        <v>0</v>
      </c>
      <c r="VJB9">
        <f>[3]Лист1!VKF8</f>
        <v>0</v>
      </c>
      <c r="VJC9">
        <f>[3]Лист1!VKG8</f>
        <v>0</v>
      </c>
      <c r="VJD9">
        <f>[3]Лист1!VKH8</f>
        <v>0</v>
      </c>
      <c r="VJE9">
        <f>[3]Лист1!VKI8</f>
        <v>0</v>
      </c>
      <c r="VJF9">
        <f>[3]Лист1!VKJ8</f>
        <v>0</v>
      </c>
      <c r="VJG9">
        <f>[3]Лист1!VKK8</f>
        <v>0</v>
      </c>
      <c r="VJH9">
        <f>[3]Лист1!VKL8</f>
        <v>0</v>
      </c>
      <c r="VJI9">
        <f>[3]Лист1!VKM8</f>
        <v>0</v>
      </c>
      <c r="VJJ9">
        <f>[3]Лист1!VKN8</f>
        <v>0</v>
      </c>
      <c r="VJK9">
        <f>[3]Лист1!VKO8</f>
        <v>0</v>
      </c>
      <c r="VJL9">
        <f>[3]Лист1!VKP8</f>
        <v>0</v>
      </c>
      <c r="VJM9">
        <f>[3]Лист1!VKQ8</f>
        <v>0</v>
      </c>
      <c r="VJN9">
        <f>[3]Лист1!VKR8</f>
        <v>0</v>
      </c>
      <c r="VJO9">
        <f>[3]Лист1!VKS8</f>
        <v>0</v>
      </c>
      <c r="VJP9">
        <f>[3]Лист1!VKT8</f>
        <v>0</v>
      </c>
      <c r="VJQ9">
        <f>[3]Лист1!VKU8</f>
        <v>0</v>
      </c>
      <c r="VJR9">
        <f>[3]Лист1!VKV8</f>
        <v>0</v>
      </c>
      <c r="VJS9">
        <f>[3]Лист1!VKW8</f>
        <v>0</v>
      </c>
      <c r="VJT9">
        <f>[3]Лист1!VKX8</f>
        <v>0</v>
      </c>
      <c r="VJU9">
        <f>[3]Лист1!VKY8</f>
        <v>0</v>
      </c>
      <c r="VJV9">
        <f>[3]Лист1!VKZ8</f>
        <v>0</v>
      </c>
      <c r="VJW9">
        <f>[3]Лист1!VLA8</f>
        <v>0</v>
      </c>
      <c r="VJX9">
        <f>[3]Лист1!VLB8</f>
        <v>0</v>
      </c>
      <c r="VJY9">
        <f>[3]Лист1!VLC8</f>
        <v>0</v>
      </c>
      <c r="VJZ9">
        <f>[3]Лист1!VLD8</f>
        <v>0</v>
      </c>
      <c r="VKA9">
        <f>[3]Лист1!VLE8</f>
        <v>0</v>
      </c>
      <c r="VKB9">
        <f>[3]Лист1!VLF8</f>
        <v>0</v>
      </c>
      <c r="VKC9">
        <f>[3]Лист1!VLG8</f>
        <v>0</v>
      </c>
      <c r="VKD9">
        <f>[3]Лист1!VLH8</f>
        <v>0</v>
      </c>
      <c r="VKE9">
        <f>[3]Лист1!VLI8</f>
        <v>0</v>
      </c>
      <c r="VKF9">
        <f>[3]Лист1!VLJ8</f>
        <v>0</v>
      </c>
      <c r="VKG9">
        <f>[3]Лист1!VLK8</f>
        <v>0</v>
      </c>
      <c r="VKH9">
        <f>[3]Лист1!VLL8</f>
        <v>0</v>
      </c>
      <c r="VKI9">
        <f>[3]Лист1!VLM8</f>
        <v>0</v>
      </c>
      <c r="VKJ9">
        <f>[3]Лист1!VLN8</f>
        <v>0</v>
      </c>
      <c r="VKK9">
        <f>[3]Лист1!VLO8</f>
        <v>0</v>
      </c>
      <c r="VKL9">
        <f>[3]Лист1!VLP8</f>
        <v>0</v>
      </c>
      <c r="VKM9">
        <f>[3]Лист1!VLQ8</f>
        <v>0</v>
      </c>
      <c r="VKN9">
        <f>[3]Лист1!VLR8</f>
        <v>0</v>
      </c>
      <c r="VKO9">
        <f>[3]Лист1!VLS8</f>
        <v>0</v>
      </c>
      <c r="VKP9">
        <f>[3]Лист1!VLT8</f>
        <v>0</v>
      </c>
      <c r="VKQ9">
        <f>[3]Лист1!VLU8</f>
        <v>0</v>
      </c>
      <c r="VKR9">
        <f>[3]Лист1!VLV8</f>
        <v>0</v>
      </c>
      <c r="VKS9">
        <f>[3]Лист1!VLW8</f>
        <v>0</v>
      </c>
      <c r="VKT9">
        <f>[3]Лист1!VLX8</f>
        <v>0</v>
      </c>
      <c r="VKU9">
        <f>[3]Лист1!VLY8</f>
        <v>0</v>
      </c>
      <c r="VKV9">
        <f>[3]Лист1!VLZ8</f>
        <v>0</v>
      </c>
      <c r="VKW9">
        <f>[3]Лист1!VMA8</f>
        <v>0</v>
      </c>
      <c r="VKX9">
        <f>[3]Лист1!VMB8</f>
        <v>0</v>
      </c>
      <c r="VKY9">
        <f>[3]Лист1!VMC8</f>
        <v>0</v>
      </c>
      <c r="VKZ9">
        <f>[3]Лист1!VMD8</f>
        <v>0</v>
      </c>
      <c r="VLA9">
        <f>[3]Лист1!VME8</f>
        <v>0</v>
      </c>
      <c r="VLB9">
        <f>[3]Лист1!VMF8</f>
        <v>0</v>
      </c>
      <c r="VLC9">
        <f>[3]Лист1!VMG8</f>
        <v>0</v>
      </c>
      <c r="VLD9">
        <f>[3]Лист1!VMH8</f>
        <v>0</v>
      </c>
      <c r="VLE9">
        <f>[3]Лист1!VMI8</f>
        <v>0</v>
      </c>
      <c r="VLF9">
        <f>[3]Лист1!VMJ8</f>
        <v>0</v>
      </c>
      <c r="VLG9">
        <f>[3]Лист1!VMK8</f>
        <v>0</v>
      </c>
      <c r="VLH9">
        <f>[3]Лист1!VML8</f>
        <v>0</v>
      </c>
      <c r="VLI9">
        <f>[3]Лист1!VMM8</f>
        <v>0</v>
      </c>
      <c r="VLJ9">
        <f>[3]Лист1!VMN8</f>
        <v>0</v>
      </c>
      <c r="VLK9">
        <f>[3]Лист1!VMO8</f>
        <v>0</v>
      </c>
      <c r="VLL9">
        <f>[3]Лист1!VMP8</f>
        <v>0</v>
      </c>
      <c r="VLM9">
        <f>[3]Лист1!VMQ8</f>
        <v>0</v>
      </c>
      <c r="VLN9">
        <f>[3]Лист1!VMR8</f>
        <v>0</v>
      </c>
      <c r="VLO9">
        <f>[3]Лист1!VMS8</f>
        <v>0</v>
      </c>
      <c r="VLP9">
        <f>[3]Лист1!VMT8</f>
        <v>0</v>
      </c>
      <c r="VLQ9">
        <f>[3]Лист1!VMU8</f>
        <v>0</v>
      </c>
      <c r="VLR9">
        <f>[3]Лист1!VMV8</f>
        <v>0</v>
      </c>
      <c r="VLS9">
        <f>[3]Лист1!VMW8</f>
        <v>0</v>
      </c>
      <c r="VLT9">
        <f>[3]Лист1!VMX8</f>
        <v>0</v>
      </c>
      <c r="VLU9">
        <f>[3]Лист1!VMY8</f>
        <v>0</v>
      </c>
      <c r="VLV9">
        <f>[3]Лист1!VMZ8</f>
        <v>0</v>
      </c>
      <c r="VLW9">
        <f>[3]Лист1!VNA8</f>
        <v>0</v>
      </c>
      <c r="VLX9">
        <f>[3]Лист1!VNB8</f>
        <v>0</v>
      </c>
      <c r="VLY9">
        <f>[3]Лист1!VNC8</f>
        <v>0</v>
      </c>
      <c r="VLZ9">
        <f>[3]Лист1!VND8</f>
        <v>0</v>
      </c>
      <c r="VMA9">
        <f>[3]Лист1!VNE8</f>
        <v>0</v>
      </c>
      <c r="VMB9">
        <f>[3]Лист1!VNF8</f>
        <v>0</v>
      </c>
      <c r="VMC9">
        <f>[3]Лист1!VNG8</f>
        <v>0</v>
      </c>
      <c r="VMD9">
        <f>[3]Лист1!VNH8</f>
        <v>0</v>
      </c>
      <c r="VME9">
        <f>[3]Лист1!VNI8</f>
        <v>0</v>
      </c>
      <c r="VMF9">
        <f>[3]Лист1!VNJ8</f>
        <v>0</v>
      </c>
      <c r="VMG9">
        <f>[3]Лист1!VNK8</f>
        <v>0</v>
      </c>
      <c r="VMH9">
        <f>[3]Лист1!VNL8</f>
        <v>0</v>
      </c>
      <c r="VMI9">
        <f>[3]Лист1!VNM8</f>
        <v>0</v>
      </c>
      <c r="VMJ9">
        <f>[3]Лист1!VNN8</f>
        <v>0</v>
      </c>
      <c r="VMK9">
        <f>[3]Лист1!VNO8</f>
        <v>0</v>
      </c>
      <c r="VML9">
        <f>[3]Лист1!VNP8</f>
        <v>0</v>
      </c>
      <c r="VMM9">
        <f>[3]Лист1!VNQ8</f>
        <v>0</v>
      </c>
      <c r="VMN9">
        <f>[3]Лист1!VNR8</f>
        <v>0</v>
      </c>
      <c r="VMO9">
        <f>[3]Лист1!VNS8</f>
        <v>0</v>
      </c>
      <c r="VMP9">
        <f>[3]Лист1!VNT8</f>
        <v>0</v>
      </c>
      <c r="VMQ9">
        <f>[3]Лист1!VNU8</f>
        <v>0</v>
      </c>
      <c r="VMR9">
        <f>[3]Лист1!VNV8</f>
        <v>0</v>
      </c>
      <c r="VMS9">
        <f>[3]Лист1!VNW8</f>
        <v>0</v>
      </c>
      <c r="VMT9">
        <f>[3]Лист1!VNX8</f>
        <v>0</v>
      </c>
      <c r="VMU9">
        <f>[3]Лист1!VNY8</f>
        <v>0</v>
      </c>
      <c r="VMV9">
        <f>[3]Лист1!VNZ8</f>
        <v>0</v>
      </c>
      <c r="VMW9">
        <f>[3]Лист1!VOA8</f>
        <v>0</v>
      </c>
      <c r="VMX9">
        <f>[3]Лист1!VOB8</f>
        <v>0</v>
      </c>
      <c r="VMY9">
        <f>[3]Лист1!VOC8</f>
        <v>0</v>
      </c>
      <c r="VMZ9">
        <f>[3]Лист1!VOD8</f>
        <v>0</v>
      </c>
      <c r="VNA9">
        <f>[3]Лист1!VOE8</f>
        <v>0</v>
      </c>
      <c r="VNB9">
        <f>[3]Лист1!VOF8</f>
        <v>0</v>
      </c>
      <c r="VNC9">
        <f>[3]Лист1!VOG8</f>
        <v>0</v>
      </c>
      <c r="VND9">
        <f>[3]Лист1!VOH8</f>
        <v>0</v>
      </c>
      <c r="VNE9">
        <f>[3]Лист1!VOI8</f>
        <v>0</v>
      </c>
      <c r="VNF9">
        <f>[3]Лист1!VOJ8</f>
        <v>0</v>
      </c>
      <c r="VNG9">
        <f>[3]Лист1!VOK8</f>
        <v>0</v>
      </c>
      <c r="VNH9">
        <f>[3]Лист1!VOL8</f>
        <v>0</v>
      </c>
      <c r="VNI9">
        <f>[3]Лист1!VOM8</f>
        <v>0</v>
      </c>
      <c r="VNJ9">
        <f>[3]Лист1!VON8</f>
        <v>0</v>
      </c>
      <c r="VNK9">
        <f>[3]Лист1!VOO8</f>
        <v>0</v>
      </c>
      <c r="VNL9">
        <f>[3]Лист1!VOP8</f>
        <v>0</v>
      </c>
      <c r="VNM9">
        <f>[3]Лист1!VOQ8</f>
        <v>0</v>
      </c>
      <c r="VNN9">
        <f>[3]Лист1!VOR8</f>
        <v>0</v>
      </c>
      <c r="VNO9">
        <f>[3]Лист1!VOS8</f>
        <v>0</v>
      </c>
      <c r="VNP9">
        <f>[3]Лист1!VOT8</f>
        <v>0</v>
      </c>
      <c r="VNQ9">
        <f>[3]Лист1!VOU8</f>
        <v>0</v>
      </c>
      <c r="VNR9">
        <f>[3]Лист1!VOV8</f>
        <v>0</v>
      </c>
      <c r="VNS9">
        <f>[3]Лист1!VOW8</f>
        <v>0</v>
      </c>
      <c r="VNT9">
        <f>[3]Лист1!VOX8</f>
        <v>0</v>
      </c>
      <c r="VNU9">
        <f>[3]Лист1!VOY8</f>
        <v>0</v>
      </c>
      <c r="VNV9">
        <f>[3]Лист1!VOZ8</f>
        <v>0</v>
      </c>
      <c r="VNW9">
        <f>[3]Лист1!VPA8</f>
        <v>0</v>
      </c>
      <c r="VNX9">
        <f>[3]Лист1!VPB8</f>
        <v>0</v>
      </c>
      <c r="VNY9">
        <f>[3]Лист1!VPC8</f>
        <v>0</v>
      </c>
      <c r="VNZ9">
        <f>[3]Лист1!VPD8</f>
        <v>0</v>
      </c>
      <c r="VOA9">
        <f>[3]Лист1!VPE8</f>
        <v>0</v>
      </c>
      <c r="VOB9">
        <f>[3]Лист1!VPF8</f>
        <v>0</v>
      </c>
      <c r="VOC9">
        <f>[3]Лист1!VPG8</f>
        <v>0</v>
      </c>
      <c r="VOD9">
        <f>[3]Лист1!VPH8</f>
        <v>0</v>
      </c>
      <c r="VOE9">
        <f>[3]Лист1!VPI8</f>
        <v>0</v>
      </c>
      <c r="VOF9">
        <f>[3]Лист1!VPJ8</f>
        <v>0</v>
      </c>
      <c r="VOG9">
        <f>[3]Лист1!VPK8</f>
        <v>0</v>
      </c>
      <c r="VOH9">
        <f>[3]Лист1!VPL8</f>
        <v>0</v>
      </c>
      <c r="VOI9">
        <f>[3]Лист1!VPM8</f>
        <v>0</v>
      </c>
      <c r="VOJ9">
        <f>[3]Лист1!VPN8</f>
        <v>0</v>
      </c>
      <c r="VOK9">
        <f>[3]Лист1!VPO8</f>
        <v>0</v>
      </c>
      <c r="VOL9">
        <f>[3]Лист1!VPP8</f>
        <v>0</v>
      </c>
      <c r="VOM9">
        <f>[3]Лист1!VPQ8</f>
        <v>0</v>
      </c>
      <c r="VON9">
        <f>[3]Лист1!VPR8</f>
        <v>0</v>
      </c>
      <c r="VOO9">
        <f>[3]Лист1!VPS8</f>
        <v>0</v>
      </c>
      <c r="VOP9">
        <f>[3]Лист1!VPT8</f>
        <v>0</v>
      </c>
      <c r="VOQ9">
        <f>[3]Лист1!VPU8</f>
        <v>0</v>
      </c>
      <c r="VOR9">
        <f>[3]Лист1!VPV8</f>
        <v>0</v>
      </c>
      <c r="VOS9">
        <f>[3]Лист1!VPW8</f>
        <v>0</v>
      </c>
      <c r="VOT9">
        <f>[3]Лист1!VPX8</f>
        <v>0</v>
      </c>
      <c r="VOU9">
        <f>[3]Лист1!VPY8</f>
        <v>0</v>
      </c>
      <c r="VOV9">
        <f>[3]Лист1!VPZ8</f>
        <v>0</v>
      </c>
      <c r="VOW9">
        <f>[3]Лист1!VQA8</f>
        <v>0</v>
      </c>
      <c r="VOX9">
        <f>[3]Лист1!VQB8</f>
        <v>0</v>
      </c>
      <c r="VOY9">
        <f>[3]Лист1!VQC8</f>
        <v>0</v>
      </c>
      <c r="VOZ9">
        <f>[3]Лист1!VQD8</f>
        <v>0</v>
      </c>
      <c r="VPA9">
        <f>[3]Лист1!VQE8</f>
        <v>0</v>
      </c>
      <c r="VPB9">
        <f>[3]Лист1!VQF8</f>
        <v>0</v>
      </c>
      <c r="VPC9">
        <f>[3]Лист1!VQG8</f>
        <v>0</v>
      </c>
      <c r="VPD9">
        <f>[3]Лист1!VQH8</f>
        <v>0</v>
      </c>
      <c r="VPE9">
        <f>[3]Лист1!VQI8</f>
        <v>0</v>
      </c>
      <c r="VPF9">
        <f>[3]Лист1!VQJ8</f>
        <v>0</v>
      </c>
      <c r="VPG9">
        <f>[3]Лист1!VQK8</f>
        <v>0</v>
      </c>
      <c r="VPH9">
        <f>[3]Лист1!VQL8</f>
        <v>0</v>
      </c>
      <c r="VPI9">
        <f>[3]Лист1!VQM8</f>
        <v>0</v>
      </c>
      <c r="VPJ9">
        <f>[3]Лист1!VQN8</f>
        <v>0</v>
      </c>
      <c r="VPK9">
        <f>[3]Лист1!VQO8</f>
        <v>0</v>
      </c>
      <c r="VPL9">
        <f>[3]Лист1!VQP8</f>
        <v>0</v>
      </c>
      <c r="VPM9">
        <f>[3]Лист1!VQQ8</f>
        <v>0</v>
      </c>
      <c r="VPN9">
        <f>[3]Лист1!VQR8</f>
        <v>0</v>
      </c>
      <c r="VPO9">
        <f>[3]Лист1!VQS8</f>
        <v>0</v>
      </c>
      <c r="VPP9">
        <f>[3]Лист1!VQT8</f>
        <v>0</v>
      </c>
      <c r="VPQ9">
        <f>[3]Лист1!VQU8</f>
        <v>0</v>
      </c>
      <c r="VPR9">
        <f>[3]Лист1!VQV8</f>
        <v>0</v>
      </c>
      <c r="VPS9">
        <f>[3]Лист1!VQW8</f>
        <v>0</v>
      </c>
      <c r="VPT9">
        <f>[3]Лист1!VQX8</f>
        <v>0</v>
      </c>
      <c r="VPU9">
        <f>[3]Лист1!VQY8</f>
        <v>0</v>
      </c>
      <c r="VPV9">
        <f>[3]Лист1!VQZ8</f>
        <v>0</v>
      </c>
      <c r="VPW9">
        <f>[3]Лист1!VRA8</f>
        <v>0</v>
      </c>
      <c r="VPX9">
        <f>[3]Лист1!VRB8</f>
        <v>0</v>
      </c>
      <c r="VPY9">
        <f>[3]Лист1!VRC8</f>
        <v>0</v>
      </c>
      <c r="VPZ9">
        <f>[3]Лист1!VRD8</f>
        <v>0</v>
      </c>
      <c r="VQA9">
        <f>[3]Лист1!VRE8</f>
        <v>0</v>
      </c>
      <c r="VQB9">
        <f>[3]Лист1!VRF8</f>
        <v>0</v>
      </c>
      <c r="VQC9">
        <f>[3]Лист1!VRG8</f>
        <v>0</v>
      </c>
      <c r="VQD9">
        <f>[3]Лист1!VRH8</f>
        <v>0</v>
      </c>
      <c r="VQE9">
        <f>[3]Лист1!VRI8</f>
        <v>0</v>
      </c>
      <c r="VQF9">
        <f>[3]Лист1!VRJ8</f>
        <v>0</v>
      </c>
      <c r="VQG9">
        <f>[3]Лист1!VRK8</f>
        <v>0</v>
      </c>
      <c r="VQH9">
        <f>[3]Лист1!VRL8</f>
        <v>0</v>
      </c>
      <c r="VQI9">
        <f>[3]Лист1!VRM8</f>
        <v>0</v>
      </c>
      <c r="VQJ9">
        <f>[3]Лист1!VRN8</f>
        <v>0</v>
      </c>
      <c r="VQK9">
        <f>[3]Лист1!VRO8</f>
        <v>0</v>
      </c>
      <c r="VQL9">
        <f>[3]Лист1!VRP8</f>
        <v>0</v>
      </c>
      <c r="VQM9">
        <f>[3]Лист1!VRQ8</f>
        <v>0</v>
      </c>
      <c r="VQN9">
        <f>[3]Лист1!VRR8</f>
        <v>0</v>
      </c>
      <c r="VQO9">
        <f>[3]Лист1!VRS8</f>
        <v>0</v>
      </c>
      <c r="VQP9">
        <f>[3]Лист1!VRT8</f>
        <v>0</v>
      </c>
      <c r="VQQ9">
        <f>[3]Лист1!VRU8</f>
        <v>0</v>
      </c>
      <c r="VQR9">
        <f>[3]Лист1!VRV8</f>
        <v>0</v>
      </c>
      <c r="VQS9">
        <f>[3]Лист1!VRW8</f>
        <v>0</v>
      </c>
      <c r="VQT9">
        <f>[3]Лист1!VRX8</f>
        <v>0</v>
      </c>
      <c r="VQU9">
        <f>[3]Лист1!VRY8</f>
        <v>0</v>
      </c>
      <c r="VQV9">
        <f>[3]Лист1!VRZ8</f>
        <v>0</v>
      </c>
      <c r="VQW9">
        <f>[3]Лист1!VSA8</f>
        <v>0</v>
      </c>
      <c r="VQX9">
        <f>[3]Лист1!VSB8</f>
        <v>0</v>
      </c>
      <c r="VQY9">
        <f>[3]Лист1!VSC8</f>
        <v>0</v>
      </c>
      <c r="VQZ9">
        <f>[3]Лист1!VSD8</f>
        <v>0</v>
      </c>
      <c r="VRA9">
        <f>[3]Лист1!VSE8</f>
        <v>0</v>
      </c>
      <c r="VRB9">
        <f>[3]Лист1!VSF8</f>
        <v>0</v>
      </c>
      <c r="VRC9">
        <f>[3]Лист1!VSG8</f>
        <v>0</v>
      </c>
      <c r="VRD9">
        <f>[3]Лист1!VSH8</f>
        <v>0</v>
      </c>
      <c r="VRE9">
        <f>[3]Лист1!VSI8</f>
        <v>0</v>
      </c>
      <c r="VRF9">
        <f>[3]Лист1!VSJ8</f>
        <v>0</v>
      </c>
      <c r="VRG9">
        <f>[3]Лист1!VSK8</f>
        <v>0</v>
      </c>
      <c r="VRH9">
        <f>[3]Лист1!VSL8</f>
        <v>0</v>
      </c>
      <c r="VRI9">
        <f>[3]Лист1!VSM8</f>
        <v>0</v>
      </c>
      <c r="VRJ9">
        <f>[3]Лист1!VSN8</f>
        <v>0</v>
      </c>
      <c r="VRK9">
        <f>[3]Лист1!VSO8</f>
        <v>0</v>
      </c>
      <c r="VRL9">
        <f>[3]Лист1!VSP8</f>
        <v>0</v>
      </c>
      <c r="VRM9">
        <f>[3]Лист1!VSQ8</f>
        <v>0</v>
      </c>
      <c r="VRN9">
        <f>[3]Лист1!VSR8</f>
        <v>0</v>
      </c>
      <c r="VRO9">
        <f>[3]Лист1!VSS8</f>
        <v>0</v>
      </c>
      <c r="VRP9">
        <f>[3]Лист1!VST8</f>
        <v>0</v>
      </c>
      <c r="VRQ9">
        <f>[3]Лист1!VSU8</f>
        <v>0</v>
      </c>
      <c r="VRR9">
        <f>[3]Лист1!VSV8</f>
        <v>0</v>
      </c>
      <c r="VRS9">
        <f>[3]Лист1!VSW8</f>
        <v>0</v>
      </c>
      <c r="VRT9">
        <f>[3]Лист1!VSX8</f>
        <v>0</v>
      </c>
      <c r="VRU9">
        <f>[3]Лист1!VSY8</f>
        <v>0</v>
      </c>
      <c r="VRV9">
        <f>[3]Лист1!VSZ8</f>
        <v>0</v>
      </c>
      <c r="VRW9">
        <f>[3]Лист1!VTA8</f>
        <v>0</v>
      </c>
      <c r="VRX9">
        <f>[3]Лист1!VTB8</f>
        <v>0</v>
      </c>
      <c r="VRY9">
        <f>[3]Лист1!VTC8</f>
        <v>0</v>
      </c>
      <c r="VRZ9">
        <f>[3]Лист1!VTD8</f>
        <v>0</v>
      </c>
      <c r="VSA9">
        <f>[3]Лист1!VTE8</f>
        <v>0</v>
      </c>
      <c r="VSB9">
        <f>[3]Лист1!VTF8</f>
        <v>0</v>
      </c>
      <c r="VSC9">
        <f>[3]Лист1!VTG8</f>
        <v>0</v>
      </c>
      <c r="VSD9">
        <f>[3]Лист1!VTH8</f>
        <v>0</v>
      </c>
      <c r="VSE9">
        <f>[3]Лист1!VTI8</f>
        <v>0</v>
      </c>
      <c r="VSF9">
        <f>[3]Лист1!VTJ8</f>
        <v>0</v>
      </c>
      <c r="VSG9">
        <f>[3]Лист1!VTK8</f>
        <v>0</v>
      </c>
      <c r="VSH9">
        <f>[3]Лист1!VTL8</f>
        <v>0</v>
      </c>
      <c r="VSI9">
        <f>[3]Лист1!VTM8</f>
        <v>0</v>
      </c>
      <c r="VSJ9">
        <f>[3]Лист1!VTN8</f>
        <v>0</v>
      </c>
      <c r="VSK9">
        <f>[3]Лист1!VTO8</f>
        <v>0</v>
      </c>
      <c r="VSL9">
        <f>[3]Лист1!VTP8</f>
        <v>0</v>
      </c>
      <c r="VSM9">
        <f>[3]Лист1!VTQ8</f>
        <v>0</v>
      </c>
      <c r="VSN9">
        <f>[3]Лист1!VTR8</f>
        <v>0</v>
      </c>
      <c r="VSO9">
        <f>[3]Лист1!VTS8</f>
        <v>0</v>
      </c>
      <c r="VSP9">
        <f>[3]Лист1!VTT8</f>
        <v>0</v>
      </c>
      <c r="VSQ9">
        <f>[3]Лист1!VTU8</f>
        <v>0</v>
      </c>
      <c r="VSR9">
        <f>[3]Лист1!VTV8</f>
        <v>0</v>
      </c>
      <c r="VSS9">
        <f>[3]Лист1!VTW8</f>
        <v>0</v>
      </c>
      <c r="VST9">
        <f>[3]Лист1!VTX8</f>
        <v>0</v>
      </c>
      <c r="VSU9">
        <f>[3]Лист1!VTY8</f>
        <v>0</v>
      </c>
      <c r="VSV9">
        <f>[3]Лист1!VTZ8</f>
        <v>0</v>
      </c>
      <c r="VSW9">
        <f>[3]Лист1!VUA8</f>
        <v>0</v>
      </c>
      <c r="VSX9">
        <f>[3]Лист1!VUB8</f>
        <v>0</v>
      </c>
      <c r="VSY9">
        <f>[3]Лист1!VUC8</f>
        <v>0</v>
      </c>
      <c r="VSZ9">
        <f>[3]Лист1!VUD8</f>
        <v>0</v>
      </c>
      <c r="VTA9">
        <f>[3]Лист1!VUE8</f>
        <v>0</v>
      </c>
      <c r="VTB9">
        <f>[3]Лист1!VUF8</f>
        <v>0</v>
      </c>
      <c r="VTC9">
        <f>[3]Лист1!VUG8</f>
        <v>0</v>
      </c>
      <c r="VTD9">
        <f>[3]Лист1!VUH8</f>
        <v>0</v>
      </c>
      <c r="VTE9">
        <f>[3]Лист1!VUI8</f>
        <v>0</v>
      </c>
      <c r="VTF9">
        <f>[3]Лист1!VUJ8</f>
        <v>0</v>
      </c>
      <c r="VTG9">
        <f>[3]Лист1!VUK8</f>
        <v>0</v>
      </c>
      <c r="VTH9">
        <f>[3]Лист1!VUL8</f>
        <v>0</v>
      </c>
      <c r="VTI9">
        <f>[3]Лист1!VUM8</f>
        <v>0</v>
      </c>
      <c r="VTJ9">
        <f>[3]Лист1!VUN8</f>
        <v>0</v>
      </c>
      <c r="VTK9">
        <f>[3]Лист1!VUO8</f>
        <v>0</v>
      </c>
      <c r="VTL9">
        <f>[3]Лист1!VUP8</f>
        <v>0</v>
      </c>
      <c r="VTM9">
        <f>[3]Лист1!VUQ8</f>
        <v>0</v>
      </c>
      <c r="VTN9">
        <f>[3]Лист1!VUR8</f>
        <v>0</v>
      </c>
      <c r="VTO9">
        <f>[3]Лист1!VUS8</f>
        <v>0</v>
      </c>
      <c r="VTP9">
        <f>[3]Лист1!VUT8</f>
        <v>0</v>
      </c>
      <c r="VTQ9">
        <f>[3]Лист1!VUU8</f>
        <v>0</v>
      </c>
      <c r="VTR9">
        <f>[3]Лист1!VUV8</f>
        <v>0</v>
      </c>
      <c r="VTS9">
        <f>[3]Лист1!VUW8</f>
        <v>0</v>
      </c>
      <c r="VTT9">
        <f>[3]Лист1!VUX8</f>
        <v>0</v>
      </c>
      <c r="VTU9">
        <f>[3]Лист1!VUY8</f>
        <v>0</v>
      </c>
      <c r="VTV9">
        <f>[3]Лист1!VUZ8</f>
        <v>0</v>
      </c>
      <c r="VTW9">
        <f>[3]Лист1!VVA8</f>
        <v>0</v>
      </c>
      <c r="VTX9">
        <f>[3]Лист1!VVB8</f>
        <v>0</v>
      </c>
      <c r="VTY9">
        <f>[3]Лист1!VVC8</f>
        <v>0</v>
      </c>
      <c r="VTZ9">
        <f>[3]Лист1!VVD8</f>
        <v>0</v>
      </c>
      <c r="VUA9">
        <f>[3]Лист1!VVE8</f>
        <v>0</v>
      </c>
      <c r="VUB9">
        <f>[3]Лист1!VVF8</f>
        <v>0</v>
      </c>
      <c r="VUC9">
        <f>[3]Лист1!VVG8</f>
        <v>0</v>
      </c>
      <c r="VUD9">
        <f>[3]Лист1!VVH8</f>
        <v>0</v>
      </c>
      <c r="VUE9">
        <f>[3]Лист1!VVI8</f>
        <v>0</v>
      </c>
      <c r="VUF9">
        <f>[3]Лист1!VVJ8</f>
        <v>0</v>
      </c>
      <c r="VUG9">
        <f>[3]Лист1!VVK8</f>
        <v>0</v>
      </c>
      <c r="VUH9">
        <f>[3]Лист1!VVL8</f>
        <v>0</v>
      </c>
      <c r="VUI9">
        <f>[3]Лист1!VVM8</f>
        <v>0</v>
      </c>
      <c r="VUJ9">
        <f>[3]Лист1!VVN8</f>
        <v>0</v>
      </c>
      <c r="VUK9">
        <f>[3]Лист1!VVO8</f>
        <v>0</v>
      </c>
      <c r="VUL9">
        <f>[3]Лист1!VVP8</f>
        <v>0</v>
      </c>
      <c r="VUM9">
        <f>[3]Лист1!VVQ8</f>
        <v>0</v>
      </c>
      <c r="VUN9">
        <f>[3]Лист1!VVR8</f>
        <v>0</v>
      </c>
      <c r="VUO9">
        <f>[3]Лист1!VVS8</f>
        <v>0</v>
      </c>
      <c r="VUP9">
        <f>[3]Лист1!VVT8</f>
        <v>0</v>
      </c>
      <c r="VUQ9">
        <f>[3]Лист1!VVU8</f>
        <v>0</v>
      </c>
      <c r="VUR9">
        <f>[3]Лист1!VVV8</f>
        <v>0</v>
      </c>
      <c r="VUS9">
        <f>[3]Лист1!VVW8</f>
        <v>0</v>
      </c>
      <c r="VUT9">
        <f>[3]Лист1!VVX8</f>
        <v>0</v>
      </c>
      <c r="VUU9">
        <f>[3]Лист1!VVY8</f>
        <v>0</v>
      </c>
      <c r="VUV9">
        <f>[3]Лист1!VVZ8</f>
        <v>0</v>
      </c>
      <c r="VUW9">
        <f>[3]Лист1!VWA8</f>
        <v>0</v>
      </c>
      <c r="VUX9">
        <f>[3]Лист1!VWB8</f>
        <v>0</v>
      </c>
      <c r="VUY9">
        <f>[3]Лист1!VWC8</f>
        <v>0</v>
      </c>
      <c r="VUZ9">
        <f>[3]Лист1!VWD8</f>
        <v>0</v>
      </c>
      <c r="VVA9">
        <f>[3]Лист1!VWE8</f>
        <v>0</v>
      </c>
      <c r="VVB9">
        <f>[3]Лист1!VWF8</f>
        <v>0</v>
      </c>
      <c r="VVC9">
        <f>[3]Лист1!VWG8</f>
        <v>0</v>
      </c>
      <c r="VVD9">
        <f>[3]Лист1!VWH8</f>
        <v>0</v>
      </c>
      <c r="VVE9">
        <f>[3]Лист1!VWI8</f>
        <v>0</v>
      </c>
      <c r="VVF9">
        <f>[3]Лист1!VWJ8</f>
        <v>0</v>
      </c>
      <c r="VVG9">
        <f>[3]Лист1!VWK8</f>
        <v>0</v>
      </c>
      <c r="VVH9">
        <f>[3]Лист1!VWL8</f>
        <v>0</v>
      </c>
      <c r="VVI9">
        <f>[3]Лист1!VWM8</f>
        <v>0</v>
      </c>
      <c r="VVJ9">
        <f>[3]Лист1!VWN8</f>
        <v>0</v>
      </c>
      <c r="VVK9">
        <f>[3]Лист1!VWO8</f>
        <v>0</v>
      </c>
      <c r="VVL9">
        <f>[3]Лист1!VWP8</f>
        <v>0</v>
      </c>
      <c r="VVM9">
        <f>[3]Лист1!VWQ8</f>
        <v>0</v>
      </c>
      <c r="VVN9">
        <f>[3]Лист1!VWR8</f>
        <v>0</v>
      </c>
      <c r="VVO9">
        <f>[3]Лист1!VWS8</f>
        <v>0</v>
      </c>
      <c r="VVP9">
        <f>[3]Лист1!VWT8</f>
        <v>0</v>
      </c>
      <c r="VVQ9">
        <f>[3]Лист1!VWU8</f>
        <v>0</v>
      </c>
      <c r="VVR9">
        <f>[3]Лист1!VWV8</f>
        <v>0</v>
      </c>
      <c r="VVS9">
        <f>[3]Лист1!VWW8</f>
        <v>0</v>
      </c>
      <c r="VVT9">
        <f>[3]Лист1!VWX8</f>
        <v>0</v>
      </c>
      <c r="VVU9">
        <f>[3]Лист1!VWY8</f>
        <v>0</v>
      </c>
      <c r="VVV9">
        <f>[3]Лист1!VWZ8</f>
        <v>0</v>
      </c>
      <c r="VVW9">
        <f>[3]Лист1!VXA8</f>
        <v>0</v>
      </c>
      <c r="VVX9">
        <f>[3]Лист1!VXB8</f>
        <v>0</v>
      </c>
      <c r="VVY9">
        <f>[3]Лист1!VXC8</f>
        <v>0</v>
      </c>
      <c r="VVZ9">
        <f>[3]Лист1!VXD8</f>
        <v>0</v>
      </c>
      <c r="VWA9">
        <f>[3]Лист1!VXE8</f>
        <v>0</v>
      </c>
      <c r="VWB9">
        <f>[3]Лист1!VXF8</f>
        <v>0</v>
      </c>
      <c r="VWC9">
        <f>[3]Лист1!VXG8</f>
        <v>0</v>
      </c>
      <c r="VWD9">
        <f>[3]Лист1!VXH8</f>
        <v>0</v>
      </c>
      <c r="VWE9">
        <f>[3]Лист1!VXI8</f>
        <v>0</v>
      </c>
      <c r="VWF9">
        <f>[3]Лист1!VXJ8</f>
        <v>0</v>
      </c>
      <c r="VWG9">
        <f>[3]Лист1!VXK8</f>
        <v>0</v>
      </c>
      <c r="VWH9">
        <f>[3]Лист1!VXL8</f>
        <v>0</v>
      </c>
      <c r="VWI9">
        <f>[3]Лист1!VXM8</f>
        <v>0</v>
      </c>
      <c r="VWJ9">
        <f>[3]Лист1!VXN8</f>
        <v>0</v>
      </c>
      <c r="VWK9">
        <f>[3]Лист1!VXO8</f>
        <v>0</v>
      </c>
      <c r="VWL9">
        <f>[3]Лист1!VXP8</f>
        <v>0</v>
      </c>
      <c r="VWM9">
        <f>[3]Лист1!VXQ8</f>
        <v>0</v>
      </c>
      <c r="VWN9">
        <f>[3]Лист1!VXR8</f>
        <v>0</v>
      </c>
      <c r="VWO9">
        <f>[3]Лист1!VXS8</f>
        <v>0</v>
      </c>
      <c r="VWP9">
        <f>[3]Лист1!VXT8</f>
        <v>0</v>
      </c>
      <c r="VWQ9">
        <f>[3]Лист1!VXU8</f>
        <v>0</v>
      </c>
      <c r="VWR9">
        <f>[3]Лист1!VXV8</f>
        <v>0</v>
      </c>
      <c r="VWS9">
        <f>[3]Лист1!VXW8</f>
        <v>0</v>
      </c>
      <c r="VWT9">
        <f>[3]Лист1!VXX8</f>
        <v>0</v>
      </c>
      <c r="VWU9">
        <f>[3]Лист1!VXY8</f>
        <v>0</v>
      </c>
      <c r="VWV9">
        <f>[3]Лист1!VXZ8</f>
        <v>0</v>
      </c>
      <c r="VWW9">
        <f>[3]Лист1!VYA8</f>
        <v>0</v>
      </c>
      <c r="VWX9">
        <f>[3]Лист1!VYB8</f>
        <v>0</v>
      </c>
      <c r="VWY9">
        <f>[3]Лист1!VYC8</f>
        <v>0</v>
      </c>
      <c r="VWZ9">
        <f>[3]Лист1!VYD8</f>
        <v>0</v>
      </c>
      <c r="VXA9">
        <f>[3]Лист1!VYE8</f>
        <v>0</v>
      </c>
      <c r="VXB9">
        <f>[3]Лист1!VYF8</f>
        <v>0</v>
      </c>
      <c r="VXC9">
        <f>[3]Лист1!VYG8</f>
        <v>0</v>
      </c>
      <c r="VXD9">
        <f>[3]Лист1!VYH8</f>
        <v>0</v>
      </c>
      <c r="VXE9">
        <f>[3]Лист1!VYI8</f>
        <v>0</v>
      </c>
      <c r="VXF9">
        <f>[3]Лист1!VYJ8</f>
        <v>0</v>
      </c>
      <c r="VXG9">
        <f>[3]Лист1!VYK8</f>
        <v>0</v>
      </c>
      <c r="VXH9">
        <f>[3]Лист1!VYL8</f>
        <v>0</v>
      </c>
      <c r="VXI9">
        <f>[3]Лист1!VYM8</f>
        <v>0</v>
      </c>
      <c r="VXJ9">
        <f>[3]Лист1!VYN8</f>
        <v>0</v>
      </c>
      <c r="VXK9">
        <f>[3]Лист1!VYO8</f>
        <v>0</v>
      </c>
      <c r="VXL9">
        <f>[3]Лист1!VYP8</f>
        <v>0</v>
      </c>
      <c r="VXM9">
        <f>[3]Лист1!VYQ8</f>
        <v>0</v>
      </c>
      <c r="VXN9">
        <f>[3]Лист1!VYR8</f>
        <v>0</v>
      </c>
      <c r="VXO9">
        <f>[3]Лист1!VYS8</f>
        <v>0</v>
      </c>
      <c r="VXP9">
        <f>[3]Лист1!VYT8</f>
        <v>0</v>
      </c>
      <c r="VXQ9">
        <f>[3]Лист1!VYU8</f>
        <v>0</v>
      </c>
      <c r="VXR9">
        <f>[3]Лист1!VYV8</f>
        <v>0</v>
      </c>
      <c r="VXS9">
        <f>[3]Лист1!VYW8</f>
        <v>0</v>
      </c>
      <c r="VXT9">
        <f>[3]Лист1!VYX8</f>
        <v>0</v>
      </c>
      <c r="VXU9">
        <f>[3]Лист1!VYY8</f>
        <v>0</v>
      </c>
      <c r="VXV9">
        <f>[3]Лист1!VYZ8</f>
        <v>0</v>
      </c>
      <c r="VXW9">
        <f>[3]Лист1!VZA8</f>
        <v>0</v>
      </c>
      <c r="VXX9">
        <f>[3]Лист1!VZB8</f>
        <v>0</v>
      </c>
      <c r="VXY9">
        <f>[3]Лист1!VZC8</f>
        <v>0</v>
      </c>
      <c r="VXZ9">
        <f>[3]Лист1!VZD8</f>
        <v>0</v>
      </c>
      <c r="VYA9">
        <f>[3]Лист1!VZE8</f>
        <v>0</v>
      </c>
      <c r="VYB9">
        <f>[3]Лист1!VZF8</f>
        <v>0</v>
      </c>
      <c r="VYC9">
        <f>[3]Лист1!VZG8</f>
        <v>0</v>
      </c>
      <c r="VYD9">
        <f>[3]Лист1!VZH8</f>
        <v>0</v>
      </c>
      <c r="VYE9">
        <f>[3]Лист1!VZI8</f>
        <v>0</v>
      </c>
      <c r="VYF9">
        <f>[3]Лист1!VZJ8</f>
        <v>0</v>
      </c>
      <c r="VYG9">
        <f>[3]Лист1!VZK8</f>
        <v>0</v>
      </c>
      <c r="VYH9">
        <f>[3]Лист1!VZL8</f>
        <v>0</v>
      </c>
      <c r="VYI9">
        <f>[3]Лист1!VZM8</f>
        <v>0</v>
      </c>
      <c r="VYJ9">
        <f>[3]Лист1!VZN8</f>
        <v>0</v>
      </c>
      <c r="VYK9">
        <f>[3]Лист1!VZO8</f>
        <v>0</v>
      </c>
      <c r="VYL9">
        <f>[3]Лист1!VZP8</f>
        <v>0</v>
      </c>
      <c r="VYM9">
        <f>[3]Лист1!VZQ8</f>
        <v>0</v>
      </c>
      <c r="VYN9">
        <f>[3]Лист1!VZR8</f>
        <v>0</v>
      </c>
      <c r="VYO9">
        <f>[3]Лист1!VZS8</f>
        <v>0</v>
      </c>
      <c r="VYP9">
        <f>[3]Лист1!VZT8</f>
        <v>0</v>
      </c>
      <c r="VYQ9">
        <f>[3]Лист1!VZU8</f>
        <v>0</v>
      </c>
      <c r="VYR9">
        <f>[3]Лист1!VZV8</f>
        <v>0</v>
      </c>
      <c r="VYS9">
        <f>[3]Лист1!VZW8</f>
        <v>0</v>
      </c>
      <c r="VYT9">
        <f>[3]Лист1!VZX8</f>
        <v>0</v>
      </c>
      <c r="VYU9">
        <f>[3]Лист1!VZY8</f>
        <v>0</v>
      </c>
      <c r="VYV9">
        <f>[3]Лист1!VZZ8</f>
        <v>0</v>
      </c>
      <c r="VYW9">
        <f>[3]Лист1!WAA8</f>
        <v>0</v>
      </c>
      <c r="VYX9">
        <f>[3]Лист1!WAB8</f>
        <v>0</v>
      </c>
      <c r="VYY9">
        <f>[3]Лист1!WAC8</f>
        <v>0</v>
      </c>
      <c r="VYZ9">
        <f>[3]Лист1!WAD8</f>
        <v>0</v>
      </c>
      <c r="VZA9">
        <f>[3]Лист1!WAE8</f>
        <v>0</v>
      </c>
      <c r="VZB9">
        <f>[3]Лист1!WAF8</f>
        <v>0</v>
      </c>
      <c r="VZC9">
        <f>[3]Лист1!WAG8</f>
        <v>0</v>
      </c>
      <c r="VZD9">
        <f>[3]Лист1!WAH8</f>
        <v>0</v>
      </c>
      <c r="VZE9">
        <f>[3]Лист1!WAI8</f>
        <v>0</v>
      </c>
      <c r="VZF9">
        <f>[3]Лист1!WAJ8</f>
        <v>0</v>
      </c>
      <c r="VZG9">
        <f>[3]Лист1!WAK8</f>
        <v>0</v>
      </c>
      <c r="VZH9">
        <f>[3]Лист1!WAL8</f>
        <v>0</v>
      </c>
      <c r="VZI9">
        <f>[3]Лист1!WAM8</f>
        <v>0</v>
      </c>
      <c r="VZJ9">
        <f>[3]Лист1!WAN8</f>
        <v>0</v>
      </c>
      <c r="VZK9">
        <f>[3]Лист1!WAO8</f>
        <v>0</v>
      </c>
      <c r="VZL9">
        <f>[3]Лист1!WAP8</f>
        <v>0</v>
      </c>
      <c r="VZM9">
        <f>[3]Лист1!WAQ8</f>
        <v>0</v>
      </c>
      <c r="VZN9">
        <f>[3]Лист1!WAR8</f>
        <v>0</v>
      </c>
      <c r="VZO9">
        <f>[3]Лист1!WAS8</f>
        <v>0</v>
      </c>
      <c r="VZP9">
        <f>[3]Лист1!WAT8</f>
        <v>0</v>
      </c>
      <c r="VZQ9">
        <f>[3]Лист1!WAU8</f>
        <v>0</v>
      </c>
      <c r="VZR9">
        <f>[3]Лист1!WAV8</f>
        <v>0</v>
      </c>
      <c r="VZS9">
        <f>[3]Лист1!WAW8</f>
        <v>0</v>
      </c>
      <c r="VZT9">
        <f>[3]Лист1!WAX8</f>
        <v>0</v>
      </c>
      <c r="VZU9">
        <f>[3]Лист1!WAY8</f>
        <v>0</v>
      </c>
      <c r="VZV9">
        <f>[3]Лист1!WAZ8</f>
        <v>0</v>
      </c>
      <c r="VZW9">
        <f>[3]Лист1!WBA8</f>
        <v>0</v>
      </c>
      <c r="VZX9">
        <f>[3]Лист1!WBB8</f>
        <v>0</v>
      </c>
      <c r="VZY9">
        <f>[3]Лист1!WBC8</f>
        <v>0</v>
      </c>
      <c r="VZZ9">
        <f>[3]Лист1!WBD8</f>
        <v>0</v>
      </c>
      <c r="WAA9">
        <f>[3]Лист1!WBE8</f>
        <v>0</v>
      </c>
      <c r="WAB9">
        <f>[3]Лист1!WBF8</f>
        <v>0</v>
      </c>
      <c r="WAC9">
        <f>[3]Лист1!WBG8</f>
        <v>0</v>
      </c>
      <c r="WAD9">
        <f>[3]Лист1!WBH8</f>
        <v>0</v>
      </c>
      <c r="WAE9">
        <f>[3]Лист1!WBI8</f>
        <v>0</v>
      </c>
      <c r="WAF9">
        <f>[3]Лист1!WBJ8</f>
        <v>0</v>
      </c>
      <c r="WAG9">
        <f>[3]Лист1!WBK8</f>
        <v>0</v>
      </c>
      <c r="WAH9">
        <f>[3]Лист1!WBL8</f>
        <v>0</v>
      </c>
      <c r="WAI9">
        <f>[3]Лист1!WBM8</f>
        <v>0</v>
      </c>
      <c r="WAJ9">
        <f>[3]Лист1!WBN8</f>
        <v>0</v>
      </c>
      <c r="WAK9">
        <f>[3]Лист1!WBO8</f>
        <v>0</v>
      </c>
      <c r="WAL9">
        <f>[3]Лист1!WBP8</f>
        <v>0</v>
      </c>
      <c r="WAM9">
        <f>[3]Лист1!WBQ8</f>
        <v>0</v>
      </c>
      <c r="WAN9">
        <f>[3]Лист1!WBR8</f>
        <v>0</v>
      </c>
      <c r="WAO9">
        <f>[3]Лист1!WBS8</f>
        <v>0</v>
      </c>
      <c r="WAP9">
        <f>[3]Лист1!WBT8</f>
        <v>0</v>
      </c>
      <c r="WAQ9">
        <f>[3]Лист1!WBU8</f>
        <v>0</v>
      </c>
      <c r="WAR9">
        <f>[3]Лист1!WBV8</f>
        <v>0</v>
      </c>
      <c r="WAS9">
        <f>[3]Лист1!WBW8</f>
        <v>0</v>
      </c>
      <c r="WAT9">
        <f>[3]Лист1!WBX8</f>
        <v>0</v>
      </c>
      <c r="WAU9">
        <f>[3]Лист1!WBY8</f>
        <v>0</v>
      </c>
      <c r="WAV9">
        <f>[3]Лист1!WBZ8</f>
        <v>0</v>
      </c>
      <c r="WAW9">
        <f>[3]Лист1!WCA8</f>
        <v>0</v>
      </c>
      <c r="WAX9">
        <f>[3]Лист1!WCB8</f>
        <v>0</v>
      </c>
      <c r="WAY9">
        <f>[3]Лист1!WCC8</f>
        <v>0</v>
      </c>
      <c r="WAZ9">
        <f>[3]Лист1!WCD8</f>
        <v>0</v>
      </c>
      <c r="WBA9">
        <f>[3]Лист1!WCE8</f>
        <v>0</v>
      </c>
      <c r="WBB9">
        <f>[3]Лист1!WCF8</f>
        <v>0</v>
      </c>
      <c r="WBC9">
        <f>[3]Лист1!WCG8</f>
        <v>0</v>
      </c>
      <c r="WBD9">
        <f>[3]Лист1!WCH8</f>
        <v>0</v>
      </c>
      <c r="WBE9">
        <f>[3]Лист1!WCI8</f>
        <v>0</v>
      </c>
      <c r="WBF9">
        <f>[3]Лист1!WCJ8</f>
        <v>0</v>
      </c>
      <c r="WBG9">
        <f>[3]Лист1!WCK8</f>
        <v>0</v>
      </c>
      <c r="WBH9">
        <f>[3]Лист1!WCL8</f>
        <v>0</v>
      </c>
      <c r="WBI9">
        <f>[3]Лист1!WCM8</f>
        <v>0</v>
      </c>
      <c r="WBJ9">
        <f>[3]Лист1!WCN8</f>
        <v>0</v>
      </c>
      <c r="WBK9">
        <f>[3]Лист1!WCO8</f>
        <v>0</v>
      </c>
      <c r="WBL9">
        <f>[3]Лист1!WCP8</f>
        <v>0</v>
      </c>
      <c r="WBM9">
        <f>[3]Лист1!WCQ8</f>
        <v>0</v>
      </c>
      <c r="WBN9">
        <f>[3]Лист1!WCR8</f>
        <v>0</v>
      </c>
      <c r="WBO9">
        <f>[3]Лист1!WCS8</f>
        <v>0</v>
      </c>
      <c r="WBP9">
        <f>[3]Лист1!WCT8</f>
        <v>0</v>
      </c>
      <c r="WBQ9">
        <f>[3]Лист1!WCU8</f>
        <v>0</v>
      </c>
      <c r="WBR9">
        <f>[3]Лист1!WCV8</f>
        <v>0</v>
      </c>
      <c r="WBS9">
        <f>[3]Лист1!WCW8</f>
        <v>0</v>
      </c>
      <c r="WBT9">
        <f>[3]Лист1!WCX8</f>
        <v>0</v>
      </c>
      <c r="WBU9">
        <f>[3]Лист1!WCY8</f>
        <v>0</v>
      </c>
      <c r="WBV9">
        <f>[3]Лист1!WCZ8</f>
        <v>0</v>
      </c>
      <c r="WBW9">
        <f>[3]Лист1!WDA8</f>
        <v>0</v>
      </c>
      <c r="WBX9">
        <f>[3]Лист1!WDB8</f>
        <v>0</v>
      </c>
      <c r="WBY9">
        <f>[3]Лист1!WDC8</f>
        <v>0</v>
      </c>
      <c r="WBZ9">
        <f>[3]Лист1!WDD8</f>
        <v>0</v>
      </c>
      <c r="WCA9">
        <f>[3]Лист1!WDE8</f>
        <v>0</v>
      </c>
      <c r="WCB9">
        <f>[3]Лист1!WDF8</f>
        <v>0</v>
      </c>
      <c r="WCC9">
        <f>[3]Лист1!WDG8</f>
        <v>0</v>
      </c>
      <c r="WCD9">
        <f>[3]Лист1!WDH8</f>
        <v>0</v>
      </c>
      <c r="WCE9">
        <f>[3]Лист1!WDI8</f>
        <v>0</v>
      </c>
      <c r="WCF9">
        <f>[3]Лист1!WDJ8</f>
        <v>0</v>
      </c>
      <c r="WCG9">
        <f>[3]Лист1!WDK8</f>
        <v>0</v>
      </c>
      <c r="WCH9">
        <f>[3]Лист1!WDL8</f>
        <v>0</v>
      </c>
      <c r="WCI9">
        <f>[3]Лист1!WDM8</f>
        <v>0</v>
      </c>
      <c r="WCJ9">
        <f>[3]Лист1!WDN8</f>
        <v>0</v>
      </c>
      <c r="WCK9">
        <f>[3]Лист1!WDO8</f>
        <v>0</v>
      </c>
      <c r="WCL9">
        <f>[3]Лист1!WDP8</f>
        <v>0</v>
      </c>
      <c r="WCM9">
        <f>[3]Лист1!WDQ8</f>
        <v>0</v>
      </c>
      <c r="WCN9">
        <f>[3]Лист1!WDR8</f>
        <v>0</v>
      </c>
      <c r="WCO9">
        <f>[3]Лист1!WDS8</f>
        <v>0</v>
      </c>
      <c r="WCP9">
        <f>[3]Лист1!WDT8</f>
        <v>0</v>
      </c>
      <c r="WCQ9">
        <f>[3]Лист1!WDU8</f>
        <v>0</v>
      </c>
      <c r="WCR9">
        <f>[3]Лист1!WDV8</f>
        <v>0</v>
      </c>
      <c r="WCS9">
        <f>[3]Лист1!WDW8</f>
        <v>0</v>
      </c>
      <c r="WCT9">
        <f>[3]Лист1!WDX8</f>
        <v>0</v>
      </c>
      <c r="WCU9">
        <f>[3]Лист1!WDY8</f>
        <v>0</v>
      </c>
      <c r="WCV9">
        <f>[3]Лист1!WDZ8</f>
        <v>0</v>
      </c>
      <c r="WCW9">
        <f>[3]Лист1!WEA8</f>
        <v>0</v>
      </c>
      <c r="WCX9">
        <f>[3]Лист1!WEB8</f>
        <v>0</v>
      </c>
      <c r="WCY9">
        <f>[3]Лист1!WEC8</f>
        <v>0</v>
      </c>
      <c r="WCZ9">
        <f>[3]Лист1!WED8</f>
        <v>0</v>
      </c>
      <c r="WDA9">
        <f>[3]Лист1!WEE8</f>
        <v>0</v>
      </c>
      <c r="WDB9">
        <f>[3]Лист1!WEF8</f>
        <v>0</v>
      </c>
      <c r="WDC9">
        <f>[3]Лист1!WEG8</f>
        <v>0</v>
      </c>
      <c r="WDD9">
        <f>[3]Лист1!WEH8</f>
        <v>0</v>
      </c>
      <c r="WDE9">
        <f>[3]Лист1!WEI8</f>
        <v>0</v>
      </c>
      <c r="WDF9">
        <f>[3]Лист1!WEJ8</f>
        <v>0</v>
      </c>
      <c r="WDG9">
        <f>[3]Лист1!WEK8</f>
        <v>0</v>
      </c>
      <c r="WDH9">
        <f>[3]Лист1!WEL8</f>
        <v>0</v>
      </c>
      <c r="WDI9">
        <f>[3]Лист1!WEM8</f>
        <v>0</v>
      </c>
      <c r="WDJ9">
        <f>[3]Лист1!WEN8</f>
        <v>0</v>
      </c>
      <c r="WDK9">
        <f>[3]Лист1!WEO8</f>
        <v>0</v>
      </c>
      <c r="WDL9">
        <f>[3]Лист1!WEP8</f>
        <v>0</v>
      </c>
      <c r="WDM9">
        <f>[3]Лист1!WEQ8</f>
        <v>0</v>
      </c>
      <c r="WDN9">
        <f>[3]Лист1!WER8</f>
        <v>0</v>
      </c>
      <c r="WDO9">
        <f>[3]Лист1!WES8</f>
        <v>0</v>
      </c>
      <c r="WDP9">
        <f>[3]Лист1!WET8</f>
        <v>0</v>
      </c>
      <c r="WDQ9">
        <f>[3]Лист1!WEU8</f>
        <v>0</v>
      </c>
      <c r="WDR9">
        <f>[3]Лист1!WEV8</f>
        <v>0</v>
      </c>
      <c r="WDS9">
        <f>[3]Лист1!WEW8</f>
        <v>0</v>
      </c>
      <c r="WDT9">
        <f>[3]Лист1!WEX8</f>
        <v>0</v>
      </c>
      <c r="WDU9">
        <f>[3]Лист1!WEY8</f>
        <v>0</v>
      </c>
      <c r="WDV9">
        <f>[3]Лист1!WEZ8</f>
        <v>0</v>
      </c>
      <c r="WDW9">
        <f>[3]Лист1!WFA8</f>
        <v>0</v>
      </c>
      <c r="WDX9">
        <f>[3]Лист1!WFB8</f>
        <v>0</v>
      </c>
      <c r="WDY9">
        <f>[3]Лист1!WFC8</f>
        <v>0</v>
      </c>
      <c r="WDZ9">
        <f>[3]Лист1!WFD8</f>
        <v>0</v>
      </c>
      <c r="WEA9">
        <f>[3]Лист1!WFE8</f>
        <v>0</v>
      </c>
      <c r="WEB9">
        <f>[3]Лист1!WFF8</f>
        <v>0</v>
      </c>
      <c r="WEC9">
        <f>[3]Лист1!WFG8</f>
        <v>0</v>
      </c>
      <c r="WED9">
        <f>[3]Лист1!WFH8</f>
        <v>0</v>
      </c>
      <c r="WEE9">
        <f>[3]Лист1!WFI8</f>
        <v>0</v>
      </c>
      <c r="WEF9">
        <f>[3]Лист1!WFJ8</f>
        <v>0</v>
      </c>
      <c r="WEG9">
        <f>[3]Лист1!WFK8</f>
        <v>0</v>
      </c>
      <c r="WEH9">
        <f>[3]Лист1!WFL8</f>
        <v>0</v>
      </c>
      <c r="WEI9">
        <f>[3]Лист1!WFM8</f>
        <v>0</v>
      </c>
      <c r="WEJ9">
        <f>[3]Лист1!WFN8</f>
        <v>0</v>
      </c>
      <c r="WEK9">
        <f>[3]Лист1!WFO8</f>
        <v>0</v>
      </c>
      <c r="WEL9">
        <f>[3]Лист1!WFP8</f>
        <v>0</v>
      </c>
      <c r="WEM9">
        <f>[3]Лист1!WFQ8</f>
        <v>0</v>
      </c>
      <c r="WEN9">
        <f>[3]Лист1!WFR8</f>
        <v>0</v>
      </c>
      <c r="WEO9">
        <f>[3]Лист1!WFS8</f>
        <v>0</v>
      </c>
      <c r="WEP9">
        <f>[3]Лист1!WFT8</f>
        <v>0</v>
      </c>
      <c r="WEQ9">
        <f>[3]Лист1!WFU8</f>
        <v>0</v>
      </c>
      <c r="WER9">
        <f>[3]Лист1!WFV8</f>
        <v>0</v>
      </c>
      <c r="WES9">
        <f>[3]Лист1!WFW8</f>
        <v>0</v>
      </c>
      <c r="WET9">
        <f>[3]Лист1!WFX8</f>
        <v>0</v>
      </c>
      <c r="WEU9">
        <f>[3]Лист1!WFY8</f>
        <v>0</v>
      </c>
      <c r="WEV9">
        <f>[3]Лист1!WFZ8</f>
        <v>0</v>
      </c>
      <c r="WEW9">
        <f>[3]Лист1!WGA8</f>
        <v>0</v>
      </c>
      <c r="WEX9">
        <f>[3]Лист1!WGB8</f>
        <v>0</v>
      </c>
      <c r="WEY9">
        <f>[3]Лист1!WGC8</f>
        <v>0</v>
      </c>
      <c r="WEZ9">
        <f>[3]Лист1!WGD8</f>
        <v>0</v>
      </c>
      <c r="WFA9">
        <f>[3]Лист1!WGE8</f>
        <v>0</v>
      </c>
      <c r="WFB9">
        <f>[3]Лист1!WGF8</f>
        <v>0</v>
      </c>
      <c r="WFC9">
        <f>[3]Лист1!WGG8</f>
        <v>0</v>
      </c>
      <c r="WFD9">
        <f>[3]Лист1!WGH8</f>
        <v>0</v>
      </c>
      <c r="WFE9">
        <f>[3]Лист1!WGI8</f>
        <v>0</v>
      </c>
      <c r="WFF9">
        <f>[3]Лист1!WGJ8</f>
        <v>0</v>
      </c>
      <c r="WFG9">
        <f>[3]Лист1!WGK8</f>
        <v>0</v>
      </c>
      <c r="WFH9">
        <f>[3]Лист1!WGL8</f>
        <v>0</v>
      </c>
      <c r="WFI9">
        <f>[3]Лист1!WGM8</f>
        <v>0</v>
      </c>
      <c r="WFJ9">
        <f>[3]Лист1!WGN8</f>
        <v>0</v>
      </c>
      <c r="WFK9">
        <f>[3]Лист1!WGO8</f>
        <v>0</v>
      </c>
      <c r="WFL9">
        <f>[3]Лист1!WGP8</f>
        <v>0</v>
      </c>
      <c r="WFM9">
        <f>[3]Лист1!WGQ8</f>
        <v>0</v>
      </c>
      <c r="WFN9">
        <f>[3]Лист1!WGR8</f>
        <v>0</v>
      </c>
      <c r="WFO9">
        <f>[3]Лист1!WGS8</f>
        <v>0</v>
      </c>
      <c r="WFP9">
        <f>[3]Лист1!WGT8</f>
        <v>0</v>
      </c>
      <c r="WFQ9">
        <f>[3]Лист1!WGU8</f>
        <v>0</v>
      </c>
      <c r="WFR9">
        <f>[3]Лист1!WGV8</f>
        <v>0</v>
      </c>
      <c r="WFS9">
        <f>[3]Лист1!WGW8</f>
        <v>0</v>
      </c>
      <c r="WFT9">
        <f>[3]Лист1!WGX8</f>
        <v>0</v>
      </c>
      <c r="WFU9">
        <f>[3]Лист1!WGY8</f>
        <v>0</v>
      </c>
      <c r="WFV9">
        <f>[3]Лист1!WGZ8</f>
        <v>0</v>
      </c>
      <c r="WFW9">
        <f>[3]Лист1!WHA8</f>
        <v>0</v>
      </c>
      <c r="WFX9">
        <f>[3]Лист1!WHB8</f>
        <v>0</v>
      </c>
      <c r="WFY9">
        <f>[3]Лист1!WHC8</f>
        <v>0</v>
      </c>
      <c r="WFZ9">
        <f>[3]Лист1!WHD8</f>
        <v>0</v>
      </c>
      <c r="WGA9">
        <f>[3]Лист1!WHE8</f>
        <v>0</v>
      </c>
      <c r="WGB9">
        <f>[3]Лист1!WHF8</f>
        <v>0</v>
      </c>
      <c r="WGC9">
        <f>[3]Лист1!WHG8</f>
        <v>0</v>
      </c>
      <c r="WGD9">
        <f>[3]Лист1!WHH8</f>
        <v>0</v>
      </c>
      <c r="WGE9">
        <f>[3]Лист1!WHI8</f>
        <v>0</v>
      </c>
      <c r="WGF9">
        <f>[3]Лист1!WHJ8</f>
        <v>0</v>
      </c>
      <c r="WGG9">
        <f>[3]Лист1!WHK8</f>
        <v>0</v>
      </c>
      <c r="WGH9">
        <f>[3]Лист1!WHL8</f>
        <v>0</v>
      </c>
      <c r="WGI9">
        <f>[3]Лист1!WHM8</f>
        <v>0</v>
      </c>
      <c r="WGJ9">
        <f>[3]Лист1!WHN8</f>
        <v>0</v>
      </c>
      <c r="WGK9">
        <f>[3]Лист1!WHO8</f>
        <v>0</v>
      </c>
      <c r="WGL9">
        <f>[3]Лист1!WHP8</f>
        <v>0</v>
      </c>
      <c r="WGM9">
        <f>[3]Лист1!WHQ8</f>
        <v>0</v>
      </c>
      <c r="WGN9">
        <f>[3]Лист1!WHR8</f>
        <v>0</v>
      </c>
      <c r="WGO9">
        <f>[3]Лист1!WHS8</f>
        <v>0</v>
      </c>
      <c r="WGP9">
        <f>[3]Лист1!WHT8</f>
        <v>0</v>
      </c>
      <c r="WGQ9">
        <f>[3]Лист1!WHU8</f>
        <v>0</v>
      </c>
      <c r="WGR9">
        <f>[3]Лист1!WHV8</f>
        <v>0</v>
      </c>
      <c r="WGS9">
        <f>[3]Лист1!WHW8</f>
        <v>0</v>
      </c>
      <c r="WGT9">
        <f>[3]Лист1!WHX8</f>
        <v>0</v>
      </c>
      <c r="WGU9">
        <f>[3]Лист1!WHY8</f>
        <v>0</v>
      </c>
      <c r="WGV9">
        <f>[3]Лист1!WHZ8</f>
        <v>0</v>
      </c>
      <c r="WGW9">
        <f>[3]Лист1!WIA8</f>
        <v>0</v>
      </c>
      <c r="WGX9">
        <f>[3]Лист1!WIB8</f>
        <v>0</v>
      </c>
      <c r="WGY9">
        <f>[3]Лист1!WIC8</f>
        <v>0</v>
      </c>
      <c r="WGZ9">
        <f>[3]Лист1!WID8</f>
        <v>0</v>
      </c>
      <c r="WHA9">
        <f>[3]Лист1!WIE8</f>
        <v>0</v>
      </c>
      <c r="WHB9">
        <f>[3]Лист1!WIF8</f>
        <v>0</v>
      </c>
      <c r="WHC9">
        <f>[3]Лист1!WIG8</f>
        <v>0</v>
      </c>
      <c r="WHD9">
        <f>[3]Лист1!WIH8</f>
        <v>0</v>
      </c>
      <c r="WHE9">
        <f>[3]Лист1!WII8</f>
        <v>0</v>
      </c>
      <c r="WHF9">
        <f>[3]Лист1!WIJ8</f>
        <v>0</v>
      </c>
      <c r="WHG9">
        <f>[3]Лист1!WIK8</f>
        <v>0</v>
      </c>
      <c r="WHH9">
        <f>[3]Лист1!WIL8</f>
        <v>0</v>
      </c>
      <c r="WHI9">
        <f>[3]Лист1!WIM8</f>
        <v>0</v>
      </c>
      <c r="WHJ9">
        <f>[3]Лист1!WIN8</f>
        <v>0</v>
      </c>
      <c r="WHK9">
        <f>[3]Лист1!WIO8</f>
        <v>0</v>
      </c>
      <c r="WHL9">
        <f>[3]Лист1!WIP8</f>
        <v>0</v>
      </c>
      <c r="WHM9">
        <f>[3]Лист1!WIQ8</f>
        <v>0</v>
      </c>
      <c r="WHN9">
        <f>[3]Лист1!WIR8</f>
        <v>0</v>
      </c>
      <c r="WHO9">
        <f>[3]Лист1!WIS8</f>
        <v>0</v>
      </c>
      <c r="WHP9">
        <f>[3]Лист1!WIT8</f>
        <v>0</v>
      </c>
      <c r="WHQ9">
        <f>[3]Лист1!WIU8</f>
        <v>0</v>
      </c>
      <c r="WHR9">
        <f>[3]Лист1!WIV8</f>
        <v>0</v>
      </c>
      <c r="WHS9">
        <f>[3]Лист1!WIW8</f>
        <v>0</v>
      </c>
      <c r="WHT9">
        <f>[3]Лист1!WIX8</f>
        <v>0</v>
      </c>
      <c r="WHU9">
        <f>[3]Лист1!WIY8</f>
        <v>0</v>
      </c>
      <c r="WHV9">
        <f>[3]Лист1!WIZ8</f>
        <v>0</v>
      </c>
      <c r="WHW9">
        <f>[3]Лист1!WJA8</f>
        <v>0</v>
      </c>
      <c r="WHX9">
        <f>[3]Лист1!WJB8</f>
        <v>0</v>
      </c>
      <c r="WHY9">
        <f>[3]Лист1!WJC8</f>
        <v>0</v>
      </c>
      <c r="WHZ9">
        <f>[3]Лист1!WJD8</f>
        <v>0</v>
      </c>
      <c r="WIA9">
        <f>[3]Лист1!WJE8</f>
        <v>0</v>
      </c>
      <c r="WIB9">
        <f>[3]Лист1!WJF8</f>
        <v>0</v>
      </c>
      <c r="WIC9">
        <f>[3]Лист1!WJG8</f>
        <v>0</v>
      </c>
      <c r="WID9">
        <f>[3]Лист1!WJH8</f>
        <v>0</v>
      </c>
      <c r="WIE9">
        <f>[3]Лист1!WJI8</f>
        <v>0</v>
      </c>
      <c r="WIF9">
        <f>[3]Лист1!WJJ8</f>
        <v>0</v>
      </c>
      <c r="WIG9">
        <f>[3]Лист1!WJK8</f>
        <v>0</v>
      </c>
      <c r="WIH9">
        <f>[3]Лист1!WJL8</f>
        <v>0</v>
      </c>
      <c r="WII9">
        <f>[3]Лист1!WJM8</f>
        <v>0</v>
      </c>
      <c r="WIJ9">
        <f>[3]Лист1!WJN8</f>
        <v>0</v>
      </c>
      <c r="WIK9">
        <f>[3]Лист1!WJO8</f>
        <v>0</v>
      </c>
      <c r="WIL9">
        <f>[3]Лист1!WJP8</f>
        <v>0</v>
      </c>
      <c r="WIM9">
        <f>[3]Лист1!WJQ8</f>
        <v>0</v>
      </c>
      <c r="WIN9">
        <f>[3]Лист1!WJR8</f>
        <v>0</v>
      </c>
      <c r="WIO9">
        <f>[3]Лист1!WJS8</f>
        <v>0</v>
      </c>
      <c r="WIP9">
        <f>[3]Лист1!WJT8</f>
        <v>0</v>
      </c>
      <c r="WIQ9">
        <f>[3]Лист1!WJU8</f>
        <v>0</v>
      </c>
      <c r="WIR9">
        <f>[3]Лист1!WJV8</f>
        <v>0</v>
      </c>
      <c r="WIS9">
        <f>[3]Лист1!WJW8</f>
        <v>0</v>
      </c>
      <c r="WIT9">
        <f>[3]Лист1!WJX8</f>
        <v>0</v>
      </c>
      <c r="WIU9">
        <f>[3]Лист1!WJY8</f>
        <v>0</v>
      </c>
      <c r="WIV9">
        <f>[3]Лист1!WJZ8</f>
        <v>0</v>
      </c>
      <c r="WIW9">
        <f>[3]Лист1!WKA8</f>
        <v>0</v>
      </c>
      <c r="WIX9">
        <f>[3]Лист1!WKB8</f>
        <v>0</v>
      </c>
      <c r="WIY9">
        <f>[3]Лист1!WKC8</f>
        <v>0</v>
      </c>
      <c r="WIZ9">
        <f>[3]Лист1!WKD8</f>
        <v>0</v>
      </c>
      <c r="WJA9">
        <f>[3]Лист1!WKE8</f>
        <v>0</v>
      </c>
      <c r="WJB9">
        <f>[3]Лист1!WKF8</f>
        <v>0</v>
      </c>
      <c r="WJC9">
        <f>[3]Лист1!WKG8</f>
        <v>0</v>
      </c>
      <c r="WJD9">
        <f>[3]Лист1!WKH8</f>
        <v>0</v>
      </c>
      <c r="WJE9">
        <f>[3]Лист1!WKI8</f>
        <v>0</v>
      </c>
      <c r="WJF9">
        <f>[3]Лист1!WKJ8</f>
        <v>0</v>
      </c>
      <c r="WJG9">
        <f>[3]Лист1!WKK8</f>
        <v>0</v>
      </c>
      <c r="WJH9">
        <f>[3]Лист1!WKL8</f>
        <v>0</v>
      </c>
      <c r="WJI9">
        <f>[3]Лист1!WKM8</f>
        <v>0</v>
      </c>
      <c r="WJJ9">
        <f>[3]Лист1!WKN8</f>
        <v>0</v>
      </c>
      <c r="WJK9">
        <f>[3]Лист1!WKO8</f>
        <v>0</v>
      </c>
      <c r="WJL9">
        <f>[3]Лист1!WKP8</f>
        <v>0</v>
      </c>
      <c r="WJM9">
        <f>[3]Лист1!WKQ8</f>
        <v>0</v>
      </c>
      <c r="WJN9">
        <f>[3]Лист1!WKR8</f>
        <v>0</v>
      </c>
      <c r="WJO9">
        <f>[3]Лист1!WKS8</f>
        <v>0</v>
      </c>
      <c r="WJP9">
        <f>[3]Лист1!WKT8</f>
        <v>0</v>
      </c>
      <c r="WJQ9">
        <f>[3]Лист1!WKU8</f>
        <v>0</v>
      </c>
      <c r="WJR9">
        <f>[3]Лист1!WKV8</f>
        <v>0</v>
      </c>
      <c r="WJS9">
        <f>[3]Лист1!WKW8</f>
        <v>0</v>
      </c>
      <c r="WJT9">
        <f>[3]Лист1!WKX8</f>
        <v>0</v>
      </c>
      <c r="WJU9">
        <f>[3]Лист1!WKY8</f>
        <v>0</v>
      </c>
      <c r="WJV9">
        <f>[3]Лист1!WKZ8</f>
        <v>0</v>
      </c>
      <c r="WJW9">
        <f>[3]Лист1!WLA8</f>
        <v>0</v>
      </c>
      <c r="WJX9">
        <f>[3]Лист1!WLB8</f>
        <v>0</v>
      </c>
      <c r="WJY9">
        <f>[3]Лист1!WLC8</f>
        <v>0</v>
      </c>
      <c r="WJZ9">
        <f>[3]Лист1!WLD8</f>
        <v>0</v>
      </c>
      <c r="WKA9">
        <f>[3]Лист1!WLE8</f>
        <v>0</v>
      </c>
      <c r="WKB9">
        <f>[3]Лист1!WLF8</f>
        <v>0</v>
      </c>
      <c r="WKC9">
        <f>[3]Лист1!WLG8</f>
        <v>0</v>
      </c>
      <c r="WKD9">
        <f>[3]Лист1!WLH8</f>
        <v>0</v>
      </c>
      <c r="WKE9">
        <f>[3]Лист1!WLI8</f>
        <v>0</v>
      </c>
      <c r="WKF9">
        <f>[3]Лист1!WLJ8</f>
        <v>0</v>
      </c>
      <c r="WKG9">
        <f>[3]Лист1!WLK8</f>
        <v>0</v>
      </c>
      <c r="WKH9">
        <f>[3]Лист1!WLL8</f>
        <v>0</v>
      </c>
      <c r="WKI9">
        <f>[3]Лист1!WLM8</f>
        <v>0</v>
      </c>
      <c r="WKJ9">
        <f>[3]Лист1!WLN8</f>
        <v>0</v>
      </c>
      <c r="WKK9">
        <f>[3]Лист1!WLO8</f>
        <v>0</v>
      </c>
      <c r="WKL9">
        <f>[3]Лист1!WLP8</f>
        <v>0</v>
      </c>
      <c r="WKM9">
        <f>[3]Лист1!WLQ8</f>
        <v>0</v>
      </c>
      <c r="WKN9">
        <f>[3]Лист1!WLR8</f>
        <v>0</v>
      </c>
      <c r="WKO9">
        <f>[3]Лист1!WLS8</f>
        <v>0</v>
      </c>
      <c r="WKP9">
        <f>[3]Лист1!WLT8</f>
        <v>0</v>
      </c>
      <c r="WKQ9">
        <f>[3]Лист1!WLU8</f>
        <v>0</v>
      </c>
      <c r="WKR9">
        <f>[3]Лист1!WLV8</f>
        <v>0</v>
      </c>
      <c r="WKS9">
        <f>[3]Лист1!WLW8</f>
        <v>0</v>
      </c>
      <c r="WKT9">
        <f>[3]Лист1!WLX8</f>
        <v>0</v>
      </c>
      <c r="WKU9">
        <f>[3]Лист1!WLY8</f>
        <v>0</v>
      </c>
      <c r="WKV9">
        <f>[3]Лист1!WLZ8</f>
        <v>0</v>
      </c>
      <c r="WKW9">
        <f>[3]Лист1!WMA8</f>
        <v>0</v>
      </c>
      <c r="WKX9">
        <f>[3]Лист1!WMB8</f>
        <v>0</v>
      </c>
      <c r="WKY9">
        <f>[3]Лист1!WMC8</f>
        <v>0</v>
      </c>
      <c r="WKZ9">
        <f>[3]Лист1!WMD8</f>
        <v>0</v>
      </c>
      <c r="WLA9">
        <f>[3]Лист1!WME8</f>
        <v>0</v>
      </c>
      <c r="WLB9">
        <f>[3]Лист1!WMF8</f>
        <v>0</v>
      </c>
      <c r="WLC9">
        <f>[3]Лист1!WMG8</f>
        <v>0</v>
      </c>
      <c r="WLD9">
        <f>[3]Лист1!WMH8</f>
        <v>0</v>
      </c>
      <c r="WLE9">
        <f>[3]Лист1!WMI8</f>
        <v>0</v>
      </c>
      <c r="WLF9">
        <f>[3]Лист1!WMJ8</f>
        <v>0</v>
      </c>
      <c r="WLG9">
        <f>[3]Лист1!WMK8</f>
        <v>0</v>
      </c>
      <c r="WLH9">
        <f>[3]Лист1!WML8</f>
        <v>0</v>
      </c>
      <c r="WLI9">
        <f>[3]Лист1!WMM8</f>
        <v>0</v>
      </c>
      <c r="WLJ9">
        <f>[3]Лист1!WMN8</f>
        <v>0</v>
      </c>
      <c r="WLK9">
        <f>[3]Лист1!WMO8</f>
        <v>0</v>
      </c>
      <c r="WLL9">
        <f>[3]Лист1!WMP8</f>
        <v>0</v>
      </c>
      <c r="WLM9">
        <f>[3]Лист1!WMQ8</f>
        <v>0</v>
      </c>
      <c r="WLN9">
        <f>[3]Лист1!WMR8</f>
        <v>0</v>
      </c>
      <c r="WLO9">
        <f>[3]Лист1!WMS8</f>
        <v>0</v>
      </c>
      <c r="WLP9">
        <f>[3]Лист1!WMT8</f>
        <v>0</v>
      </c>
      <c r="WLQ9">
        <f>[3]Лист1!WMU8</f>
        <v>0</v>
      </c>
      <c r="WLR9">
        <f>[3]Лист1!WMV8</f>
        <v>0</v>
      </c>
      <c r="WLS9">
        <f>[3]Лист1!WMW8</f>
        <v>0</v>
      </c>
      <c r="WLT9">
        <f>[3]Лист1!WMX8</f>
        <v>0</v>
      </c>
      <c r="WLU9">
        <f>[3]Лист1!WMY8</f>
        <v>0</v>
      </c>
      <c r="WLV9">
        <f>[3]Лист1!WMZ8</f>
        <v>0</v>
      </c>
      <c r="WLW9">
        <f>[3]Лист1!WNA8</f>
        <v>0</v>
      </c>
      <c r="WLX9">
        <f>[3]Лист1!WNB8</f>
        <v>0</v>
      </c>
      <c r="WLY9">
        <f>[3]Лист1!WNC8</f>
        <v>0</v>
      </c>
      <c r="WLZ9">
        <f>[3]Лист1!WND8</f>
        <v>0</v>
      </c>
      <c r="WMA9">
        <f>[3]Лист1!WNE8</f>
        <v>0</v>
      </c>
      <c r="WMB9">
        <f>[3]Лист1!WNF8</f>
        <v>0</v>
      </c>
      <c r="WMC9">
        <f>[3]Лист1!WNG8</f>
        <v>0</v>
      </c>
      <c r="WMD9">
        <f>[3]Лист1!WNH8</f>
        <v>0</v>
      </c>
      <c r="WME9">
        <f>[3]Лист1!WNI8</f>
        <v>0</v>
      </c>
      <c r="WMF9">
        <f>[3]Лист1!WNJ8</f>
        <v>0</v>
      </c>
      <c r="WMG9">
        <f>[3]Лист1!WNK8</f>
        <v>0</v>
      </c>
      <c r="WMH9">
        <f>[3]Лист1!WNL8</f>
        <v>0</v>
      </c>
      <c r="WMI9">
        <f>[3]Лист1!WNM8</f>
        <v>0</v>
      </c>
      <c r="WMJ9">
        <f>[3]Лист1!WNN8</f>
        <v>0</v>
      </c>
      <c r="WMK9">
        <f>[3]Лист1!WNO8</f>
        <v>0</v>
      </c>
      <c r="WML9">
        <f>[3]Лист1!WNP8</f>
        <v>0</v>
      </c>
      <c r="WMM9">
        <f>[3]Лист1!WNQ8</f>
        <v>0</v>
      </c>
      <c r="WMN9">
        <f>[3]Лист1!WNR8</f>
        <v>0</v>
      </c>
      <c r="WMO9">
        <f>[3]Лист1!WNS8</f>
        <v>0</v>
      </c>
      <c r="WMP9">
        <f>[3]Лист1!WNT8</f>
        <v>0</v>
      </c>
      <c r="WMQ9">
        <f>[3]Лист1!WNU8</f>
        <v>0</v>
      </c>
      <c r="WMR9">
        <f>[3]Лист1!WNV8</f>
        <v>0</v>
      </c>
      <c r="WMS9">
        <f>[3]Лист1!WNW8</f>
        <v>0</v>
      </c>
      <c r="WMT9">
        <f>[3]Лист1!WNX8</f>
        <v>0</v>
      </c>
      <c r="WMU9">
        <f>[3]Лист1!WNY8</f>
        <v>0</v>
      </c>
      <c r="WMV9">
        <f>[3]Лист1!WNZ8</f>
        <v>0</v>
      </c>
      <c r="WMW9">
        <f>[3]Лист1!WOA8</f>
        <v>0</v>
      </c>
      <c r="WMX9">
        <f>[3]Лист1!WOB8</f>
        <v>0</v>
      </c>
      <c r="WMY9">
        <f>[3]Лист1!WOC8</f>
        <v>0</v>
      </c>
      <c r="WMZ9">
        <f>[3]Лист1!WOD8</f>
        <v>0</v>
      </c>
      <c r="WNA9">
        <f>[3]Лист1!WOE8</f>
        <v>0</v>
      </c>
      <c r="WNB9">
        <f>[3]Лист1!WOF8</f>
        <v>0</v>
      </c>
      <c r="WNC9">
        <f>[3]Лист1!WOG8</f>
        <v>0</v>
      </c>
      <c r="WND9">
        <f>[3]Лист1!WOH8</f>
        <v>0</v>
      </c>
      <c r="WNE9">
        <f>[3]Лист1!WOI8</f>
        <v>0</v>
      </c>
      <c r="WNF9">
        <f>[3]Лист1!WOJ8</f>
        <v>0</v>
      </c>
      <c r="WNG9">
        <f>[3]Лист1!WOK8</f>
        <v>0</v>
      </c>
      <c r="WNH9">
        <f>[3]Лист1!WOL8</f>
        <v>0</v>
      </c>
      <c r="WNI9">
        <f>[3]Лист1!WOM8</f>
        <v>0</v>
      </c>
      <c r="WNJ9">
        <f>[3]Лист1!WON8</f>
        <v>0</v>
      </c>
      <c r="WNK9">
        <f>[3]Лист1!WOO8</f>
        <v>0</v>
      </c>
      <c r="WNL9">
        <f>[3]Лист1!WOP8</f>
        <v>0</v>
      </c>
      <c r="WNM9">
        <f>[3]Лист1!WOQ8</f>
        <v>0</v>
      </c>
      <c r="WNN9">
        <f>[3]Лист1!WOR8</f>
        <v>0</v>
      </c>
      <c r="WNO9">
        <f>[3]Лист1!WOS8</f>
        <v>0</v>
      </c>
      <c r="WNP9">
        <f>[3]Лист1!WOT8</f>
        <v>0</v>
      </c>
      <c r="WNQ9">
        <f>[3]Лист1!WOU8</f>
        <v>0</v>
      </c>
      <c r="WNR9">
        <f>[3]Лист1!WOV8</f>
        <v>0</v>
      </c>
      <c r="WNS9">
        <f>[3]Лист1!WOW8</f>
        <v>0</v>
      </c>
      <c r="WNT9">
        <f>[3]Лист1!WOX8</f>
        <v>0</v>
      </c>
      <c r="WNU9">
        <f>[3]Лист1!WOY8</f>
        <v>0</v>
      </c>
      <c r="WNV9">
        <f>[3]Лист1!WOZ8</f>
        <v>0</v>
      </c>
      <c r="WNW9">
        <f>[3]Лист1!WPA8</f>
        <v>0</v>
      </c>
      <c r="WNX9">
        <f>[3]Лист1!WPB8</f>
        <v>0</v>
      </c>
      <c r="WNY9">
        <f>[3]Лист1!WPC8</f>
        <v>0</v>
      </c>
      <c r="WNZ9">
        <f>[3]Лист1!WPD8</f>
        <v>0</v>
      </c>
      <c r="WOA9">
        <f>[3]Лист1!WPE8</f>
        <v>0</v>
      </c>
      <c r="WOB9">
        <f>[3]Лист1!WPF8</f>
        <v>0</v>
      </c>
      <c r="WOC9">
        <f>[3]Лист1!WPG8</f>
        <v>0</v>
      </c>
      <c r="WOD9">
        <f>[3]Лист1!WPH8</f>
        <v>0</v>
      </c>
      <c r="WOE9">
        <f>[3]Лист1!WPI8</f>
        <v>0</v>
      </c>
      <c r="WOF9">
        <f>[3]Лист1!WPJ8</f>
        <v>0</v>
      </c>
      <c r="WOG9">
        <f>[3]Лист1!WPK8</f>
        <v>0</v>
      </c>
      <c r="WOH9">
        <f>[3]Лист1!WPL8</f>
        <v>0</v>
      </c>
      <c r="WOI9">
        <f>[3]Лист1!WPM8</f>
        <v>0</v>
      </c>
      <c r="WOJ9">
        <f>[3]Лист1!WPN8</f>
        <v>0</v>
      </c>
      <c r="WOK9">
        <f>[3]Лист1!WPO8</f>
        <v>0</v>
      </c>
      <c r="WOL9">
        <f>[3]Лист1!WPP8</f>
        <v>0</v>
      </c>
      <c r="WOM9">
        <f>[3]Лист1!WPQ8</f>
        <v>0</v>
      </c>
      <c r="WON9">
        <f>[3]Лист1!WPR8</f>
        <v>0</v>
      </c>
      <c r="WOO9">
        <f>[3]Лист1!WPS8</f>
        <v>0</v>
      </c>
      <c r="WOP9">
        <f>[3]Лист1!WPT8</f>
        <v>0</v>
      </c>
      <c r="WOQ9">
        <f>[3]Лист1!WPU8</f>
        <v>0</v>
      </c>
      <c r="WOR9">
        <f>[3]Лист1!WPV8</f>
        <v>0</v>
      </c>
      <c r="WOS9">
        <f>[3]Лист1!WPW8</f>
        <v>0</v>
      </c>
      <c r="WOT9">
        <f>[3]Лист1!WPX8</f>
        <v>0</v>
      </c>
      <c r="WOU9">
        <f>[3]Лист1!WPY8</f>
        <v>0</v>
      </c>
      <c r="WOV9">
        <f>[3]Лист1!WPZ8</f>
        <v>0</v>
      </c>
      <c r="WOW9">
        <f>[3]Лист1!WQA8</f>
        <v>0</v>
      </c>
      <c r="WOX9">
        <f>[3]Лист1!WQB8</f>
        <v>0</v>
      </c>
      <c r="WOY9">
        <f>[3]Лист1!WQC8</f>
        <v>0</v>
      </c>
      <c r="WOZ9">
        <f>[3]Лист1!WQD8</f>
        <v>0</v>
      </c>
      <c r="WPA9">
        <f>[3]Лист1!WQE8</f>
        <v>0</v>
      </c>
      <c r="WPB9">
        <f>[3]Лист1!WQF8</f>
        <v>0</v>
      </c>
      <c r="WPC9">
        <f>[3]Лист1!WQG8</f>
        <v>0</v>
      </c>
      <c r="WPD9">
        <f>[3]Лист1!WQH8</f>
        <v>0</v>
      </c>
      <c r="WPE9">
        <f>[3]Лист1!WQI8</f>
        <v>0</v>
      </c>
      <c r="WPF9">
        <f>[3]Лист1!WQJ8</f>
        <v>0</v>
      </c>
      <c r="WPG9">
        <f>[3]Лист1!WQK8</f>
        <v>0</v>
      </c>
      <c r="WPH9">
        <f>[3]Лист1!WQL8</f>
        <v>0</v>
      </c>
      <c r="WPI9">
        <f>[3]Лист1!WQM8</f>
        <v>0</v>
      </c>
      <c r="WPJ9">
        <f>[3]Лист1!WQN8</f>
        <v>0</v>
      </c>
      <c r="WPK9">
        <f>[3]Лист1!WQO8</f>
        <v>0</v>
      </c>
      <c r="WPL9">
        <f>[3]Лист1!WQP8</f>
        <v>0</v>
      </c>
      <c r="WPM9">
        <f>[3]Лист1!WQQ8</f>
        <v>0</v>
      </c>
      <c r="WPN9">
        <f>[3]Лист1!WQR8</f>
        <v>0</v>
      </c>
      <c r="WPO9">
        <f>[3]Лист1!WQS8</f>
        <v>0</v>
      </c>
      <c r="WPP9">
        <f>[3]Лист1!WQT8</f>
        <v>0</v>
      </c>
      <c r="WPQ9">
        <f>[3]Лист1!WQU8</f>
        <v>0</v>
      </c>
      <c r="WPR9">
        <f>[3]Лист1!WQV8</f>
        <v>0</v>
      </c>
      <c r="WPS9">
        <f>[3]Лист1!WQW8</f>
        <v>0</v>
      </c>
      <c r="WPT9">
        <f>[3]Лист1!WQX8</f>
        <v>0</v>
      </c>
      <c r="WPU9">
        <f>[3]Лист1!WQY8</f>
        <v>0</v>
      </c>
      <c r="WPV9">
        <f>[3]Лист1!WQZ8</f>
        <v>0</v>
      </c>
      <c r="WPW9">
        <f>[3]Лист1!WRA8</f>
        <v>0</v>
      </c>
      <c r="WPX9">
        <f>[3]Лист1!WRB8</f>
        <v>0</v>
      </c>
      <c r="WPY9">
        <f>[3]Лист1!WRC8</f>
        <v>0</v>
      </c>
      <c r="WPZ9">
        <f>[3]Лист1!WRD8</f>
        <v>0</v>
      </c>
      <c r="WQA9">
        <f>[3]Лист1!WRE8</f>
        <v>0</v>
      </c>
      <c r="WQB9">
        <f>[3]Лист1!WRF8</f>
        <v>0</v>
      </c>
      <c r="WQC9">
        <f>[3]Лист1!WRG8</f>
        <v>0</v>
      </c>
      <c r="WQD9">
        <f>[3]Лист1!WRH8</f>
        <v>0</v>
      </c>
      <c r="WQE9">
        <f>[3]Лист1!WRI8</f>
        <v>0</v>
      </c>
      <c r="WQF9">
        <f>[3]Лист1!WRJ8</f>
        <v>0</v>
      </c>
      <c r="WQG9">
        <f>[3]Лист1!WRK8</f>
        <v>0</v>
      </c>
      <c r="WQH9">
        <f>[3]Лист1!WRL8</f>
        <v>0</v>
      </c>
      <c r="WQI9">
        <f>[3]Лист1!WRM8</f>
        <v>0</v>
      </c>
      <c r="WQJ9">
        <f>[3]Лист1!WRN8</f>
        <v>0</v>
      </c>
      <c r="WQK9">
        <f>[3]Лист1!WRO8</f>
        <v>0</v>
      </c>
      <c r="WQL9">
        <f>[3]Лист1!WRP8</f>
        <v>0</v>
      </c>
      <c r="WQM9">
        <f>[3]Лист1!WRQ8</f>
        <v>0</v>
      </c>
      <c r="WQN9">
        <f>[3]Лист1!WRR8</f>
        <v>0</v>
      </c>
      <c r="WQO9">
        <f>[3]Лист1!WRS8</f>
        <v>0</v>
      </c>
      <c r="WQP9">
        <f>[3]Лист1!WRT8</f>
        <v>0</v>
      </c>
      <c r="WQQ9">
        <f>[3]Лист1!WRU8</f>
        <v>0</v>
      </c>
      <c r="WQR9">
        <f>[3]Лист1!WRV8</f>
        <v>0</v>
      </c>
      <c r="WQS9">
        <f>[3]Лист1!WRW8</f>
        <v>0</v>
      </c>
      <c r="WQT9">
        <f>[3]Лист1!WRX8</f>
        <v>0</v>
      </c>
      <c r="WQU9">
        <f>[3]Лист1!WRY8</f>
        <v>0</v>
      </c>
      <c r="WQV9">
        <f>[3]Лист1!WRZ8</f>
        <v>0</v>
      </c>
      <c r="WQW9">
        <f>[3]Лист1!WSA8</f>
        <v>0</v>
      </c>
      <c r="WQX9">
        <f>[3]Лист1!WSB8</f>
        <v>0</v>
      </c>
      <c r="WQY9">
        <f>[3]Лист1!WSC8</f>
        <v>0</v>
      </c>
      <c r="WQZ9">
        <f>[3]Лист1!WSD8</f>
        <v>0</v>
      </c>
      <c r="WRA9">
        <f>[3]Лист1!WSE8</f>
        <v>0</v>
      </c>
      <c r="WRB9">
        <f>[3]Лист1!WSF8</f>
        <v>0</v>
      </c>
      <c r="WRC9">
        <f>[3]Лист1!WSG8</f>
        <v>0</v>
      </c>
      <c r="WRD9">
        <f>[3]Лист1!WSH8</f>
        <v>0</v>
      </c>
      <c r="WRE9">
        <f>[3]Лист1!WSI8</f>
        <v>0</v>
      </c>
      <c r="WRF9">
        <f>[3]Лист1!WSJ8</f>
        <v>0</v>
      </c>
      <c r="WRG9">
        <f>[3]Лист1!WSK8</f>
        <v>0</v>
      </c>
      <c r="WRH9">
        <f>[3]Лист1!WSL8</f>
        <v>0</v>
      </c>
      <c r="WRI9">
        <f>[3]Лист1!WSM8</f>
        <v>0</v>
      </c>
      <c r="WRJ9">
        <f>[3]Лист1!WSN8</f>
        <v>0</v>
      </c>
      <c r="WRK9">
        <f>[3]Лист1!WSO8</f>
        <v>0</v>
      </c>
      <c r="WRL9">
        <f>[3]Лист1!WSP8</f>
        <v>0</v>
      </c>
      <c r="WRM9">
        <f>[3]Лист1!WSQ8</f>
        <v>0</v>
      </c>
      <c r="WRN9">
        <f>[3]Лист1!WSR8</f>
        <v>0</v>
      </c>
      <c r="WRO9">
        <f>[3]Лист1!WSS8</f>
        <v>0</v>
      </c>
      <c r="WRP9">
        <f>[3]Лист1!WST8</f>
        <v>0</v>
      </c>
      <c r="WRQ9">
        <f>[3]Лист1!WSU8</f>
        <v>0</v>
      </c>
      <c r="WRR9">
        <f>[3]Лист1!WSV8</f>
        <v>0</v>
      </c>
      <c r="WRS9">
        <f>[3]Лист1!WSW8</f>
        <v>0</v>
      </c>
      <c r="WRT9">
        <f>[3]Лист1!WSX8</f>
        <v>0</v>
      </c>
      <c r="WRU9">
        <f>[3]Лист1!WSY8</f>
        <v>0</v>
      </c>
      <c r="WRV9">
        <f>[3]Лист1!WSZ8</f>
        <v>0</v>
      </c>
      <c r="WRW9">
        <f>[3]Лист1!WTA8</f>
        <v>0</v>
      </c>
      <c r="WRX9">
        <f>[3]Лист1!WTB8</f>
        <v>0</v>
      </c>
      <c r="WRY9">
        <f>[3]Лист1!WTC8</f>
        <v>0</v>
      </c>
      <c r="WRZ9">
        <f>[3]Лист1!WTD8</f>
        <v>0</v>
      </c>
      <c r="WSA9">
        <f>[3]Лист1!WTE8</f>
        <v>0</v>
      </c>
      <c r="WSB9">
        <f>[3]Лист1!WTF8</f>
        <v>0</v>
      </c>
      <c r="WSC9">
        <f>[3]Лист1!WTG8</f>
        <v>0</v>
      </c>
      <c r="WSD9">
        <f>[3]Лист1!WTH8</f>
        <v>0</v>
      </c>
      <c r="WSE9">
        <f>[3]Лист1!WTI8</f>
        <v>0</v>
      </c>
      <c r="WSF9">
        <f>[3]Лист1!WTJ8</f>
        <v>0</v>
      </c>
      <c r="WSG9">
        <f>[3]Лист1!WTK8</f>
        <v>0</v>
      </c>
      <c r="WSH9">
        <f>[3]Лист1!WTL8</f>
        <v>0</v>
      </c>
      <c r="WSI9">
        <f>[3]Лист1!WTM8</f>
        <v>0</v>
      </c>
      <c r="WSJ9">
        <f>[3]Лист1!WTN8</f>
        <v>0</v>
      </c>
      <c r="WSK9">
        <f>[3]Лист1!WTO8</f>
        <v>0</v>
      </c>
      <c r="WSL9">
        <f>[3]Лист1!WTP8</f>
        <v>0</v>
      </c>
      <c r="WSM9">
        <f>[3]Лист1!WTQ8</f>
        <v>0</v>
      </c>
      <c r="WSN9">
        <f>[3]Лист1!WTR8</f>
        <v>0</v>
      </c>
      <c r="WSO9">
        <f>[3]Лист1!WTS8</f>
        <v>0</v>
      </c>
      <c r="WSP9">
        <f>[3]Лист1!WTT8</f>
        <v>0</v>
      </c>
      <c r="WSQ9">
        <f>[3]Лист1!WTU8</f>
        <v>0</v>
      </c>
      <c r="WSR9">
        <f>[3]Лист1!WTV8</f>
        <v>0</v>
      </c>
      <c r="WSS9">
        <f>[3]Лист1!WTW8</f>
        <v>0</v>
      </c>
      <c r="WST9">
        <f>[3]Лист1!WTX8</f>
        <v>0</v>
      </c>
      <c r="WSU9">
        <f>[3]Лист1!WTY8</f>
        <v>0</v>
      </c>
      <c r="WSV9">
        <f>[3]Лист1!WTZ8</f>
        <v>0</v>
      </c>
      <c r="WSW9">
        <f>[3]Лист1!WUA8</f>
        <v>0</v>
      </c>
      <c r="WSX9">
        <f>[3]Лист1!WUB8</f>
        <v>0</v>
      </c>
      <c r="WSY9">
        <f>[3]Лист1!WUC8</f>
        <v>0</v>
      </c>
      <c r="WSZ9">
        <f>[3]Лист1!WUD8</f>
        <v>0</v>
      </c>
      <c r="WTA9">
        <f>[3]Лист1!WUE8</f>
        <v>0</v>
      </c>
      <c r="WTB9">
        <f>[3]Лист1!WUF8</f>
        <v>0</v>
      </c>
      <c r="WTC9">
        <f>[3]Лист1!WUG8</f>
        <v>0</v>
      </c>
      <c r="WTD9">
        <f>[3]Лист1!WUH8</f>
        <v>0</v>
      </c>
      <c r="WTE9">
        <f>[3]Лист1!WUI8</f>
        <v>0</v>
      </c>
      <c r="WTF9">
        <f>[3]Лист1!WUJ8</f>
        <v>0</v>
      </c>
      <c r="WTG9">
        <f>[3]Лист1!WUK8</f>
        <v>0</v>
      </c>
      <c r="WTH9">
        <f>[3]Лист1!WUL8</f>
        <v>0</v>
      </c>
      <c r="WTI9">
        <f>[3]Лист1!WUM8</f>
        <v>0</v>
      </c>
      <c r="WTJ9">
        <f>[3]Лист1!WUN8</f>
        <v>0</v>
      </c>
      <c r="WTK9">
        <f>[3]Лист1!WUO8</f>
        <v>0</v>
      </c>
      <c r="WTL9">
        <f>[3]Лист1!WUP8</f>
        <v>0</v>
      </c>
      <c r="WTM9">
        <f>[3]Лист1!WUQ8</f>
        <v>0</v>
      </c>
      <c r="WTN9">
        <f>[3]Лист1!WUR8</f>
        <v>0</v>
      </c>
      <c r="WTO9">
        <f>[3]Лист1!WUS8</f>
        <v>0</v>
      </c>
      <c r="WTP9">
        <f>[3]Лист1!WUT8</f>
        <v>0</v>
      </c>
      <c r="WTQ9">
        <f>[3]Лист1!WUU8</f>
        <v>0</v>
      </c>
      <c r="WTR9">
        <f>[3]Лист1!WUV8</f>
        <v>0</v>
      </c>
      <c r="WTS9">
        <f>[3]Лист1!WUW8</f>
        <v>0</v>
      </c>
      <c r="WTT9">
        <f>[3]Лист1!WUX8</f>
        <v>0</v>
      </c>
      <c r="WTU9">
        <f>[3]Лист1!WUY8</f>
        <v>0</v>
      </c>
      <c r="WTV9">
        <f>[3]Лист1!WUZ8</f>
        <v>0</v>
      </c>
      <c r="WTW9">
        <f>[3]Лист1!WVA8</f>
        <v>0</v>
      </c>
      <c r="WTX9">
        <f>[3]Лист1!WVB8</f>
        <v>0</v>
      </c>
      <c r="WTY9">
        <f>[3]Лист1!WVC8</f>
        <v>0</v>
      </c>
      <c r="WTZ9">
        <f>[3]Лист1!WVD8</f>
        <v>0</v>
      </c>
      <c r="WUA9">
        <f>[3]Лист1!WVE8</f>
        <v>0</v>
      </c>
      <c r="WUB9">
        <f>[3]Лист1!WVF8</f>
        <v>0</v>
      </c>
      <c r="WUC9">
        <f>[3]Лист1!WVG8</f>
        <v>0</v>
      </c>
      <c r="WUD9">
        <f>[3]Лист1!WVH8</f>
        <v>0</v>
      </c>
      <c r="WUE9">
        <f>[3]Лист1!WVI8</f>
        <v>0</v>
      </c>
      <c r="WUF9">
        <f>[3]Лист1!WVJ8</f>
        <v>0</v>
      </c>
      <c r="WUG9">
        <f>[3]Лист1!WVK8</f>
        <v>0</v>
      </c>
      <c r="WUH9">
        <f>[3]Лист1!WVL8</f>
        <v>0</v>
      </c>
      <c r="WUI9">
        <f>[3]Лист1!WVM8</f>
        <v>0</v>
      </c>
      <c r="WUJ9">
        <f>[3]Лист1!WVN8</f>
        <v>0</v>
      </c>
      <c r="WUK9">
        <f>[3]Лист1!WVO8</f>
        <v>0</v>
      </c>
      <c r="WUL9">
        <f>[3]Лист1!WVP8</f>
        <v>0</v>
      </c>
      <c r="WUM9">
        <f>[3]Лист1!WVQ8</f>
        <v>0</v>
      </c>
      <c r="WUN9">
        <f>[3]Лист1!WVR8</f>
        <v>0</v>
      </c>
      <c r="WUO9">
        <f>[3]Лист1!WVS8</f>
        <v>0</v>
      </c>
      <c r="WUP9">
        <f>[3]Лист1!WVT8</f>
        <v>0</v>
      </c>
      <c r="WUQ9">
        <f>[3]Лист1!WVU8</f>
        <v>0</v>
      </c>
      <c r="WUR9">
        <f>[3]Лист1!WVV8</f>
        <v>0</v>
      </c>
      <c r="WUS9">
        <f>[3]Лист1!WVW8</f>
        <v>0</v>
      </c>
      <c r="WUT9">
        <f>[3]Лист1!WVX8</f>
        <v>0</v>
      </c>
      <c r="WUU9">
        <f>[3]Лист1!WVY8</f>
        <v>0</v>
      </c>
      <c r="WUV9">
        <f>[3]Лист1!WVZ8</f>
        <v>0</v>
      </c>
      <c r="WUW9">
        <f>[3]Лист1!WWA8</f>
        <v>0</v>
      </c>
      <c r="WUX9">
        <f>[3]Лист1!WWB8</f>
        <v>0</v>
      </c>
      <c r="WUY9">
        <f>[3]Лист1!WWC8</f>
        <v>0</v>
      </c>
      <c r="WUZ9">
        <f>[3]Лист1!WWD8</f>
        <v>0</v>
      </c>
      <c r="WVA9">
        <f>[3]Лист1!WWE8</f>
        <v>0</v>
      </c>
      <c r="WVB9">
        <f>[3]Лист1!WWF8</f>
        <v>0</v>
      </c>
      <c r="WVC9">
        <f>[3]Лист1!WWG8</f>
        <v>0</v>
      </c>
      <c r="WVD9">
        <f>[3]Лист1!WWH8</f>
        <v>0</v>
      </c>
      <c r="WVE9">
        <f>[3]Лист1!WWI8</f>
        <v>0</v>
      </c>
      <c r="WVF9">
        <f>[3]Лист1!WWJ8</f>
        <v>0</v>
      </c>
      <c r="WVG9">
        <f>[3]Лист1!WWK8</f>
        <v>0</v>
      </c>
      <c r="WVH9">
        <f>[3]Лист1!WWL8</f>
        <v>0</v>
      </c>
      <c r="WVI9">
        <f>[3]Лист1!WWM8</f>
        <v>0</v>
      </c>
      <c r="WVJ9">
        <f>[3]Лист1!WWN8</f>
        <v>0</v>
      </c>
      <c r="WVK9">
        <f>[3]Лист1!WWO8</f>
        <v>0</v>
      </c>
      <c r="WVL9">
        <f>[3]Лист1!WWP8</f>
        <v>0</v>
      </c>
      <c r="WVM9">
        <f>[3]Лист1!WWQ8</f>
        <v>0</v>
      </c>
      <c r="WVN9">
        <f>[3]Лист1!WWR8</f>
        <v>0</v>
      </c>
      <c r="WVO9">
        <f>[3]Лист1!WWS8</f>
        <v>0</v>
      </c>
      <c r="WVP9">
        <f>[3]Лист1!WWT8</f>
        <v>0</v>
      </c>
      <c r="WVQ9">
        <f>[3]Лист1!WWU8</f>
        <v>0</v>
      </c>
      <c r="WVR9">
        <f>[3]Лист1!WWV8</f>
        <v>0</v>
      </c>
      <c r="WVS9">
        <f>[3]Лист1!WWW8</f>
        <v>0</v>
      </c>
      <c r="WVT9">
        <f>[3]Лист1!WWX8</f>
        <v>0</v>
      </c>
      <c r="WVU9">
        <f>[3]Лист1!WWY8</f>
        <v>0</v>
      </c>
      <c r="WVV9">
        <f>[3]Лист1!WWZ8</f>
        <v>0</v>
      </c>
      <c r="WVW9">
        <f>[3]Лист1!WXA8</f>
        <v>0</v>
      </c>
      <c r="WVX9">
        <f>[3]Лист1!WXB8</f>
        <v>0</v>
      </c>
      <c r="WVY9">
        <f>[3]Лист1!WXC8</f>
        <v>0</v>
      </c>
      <c r="WVZ9">
        <f>[3]Лист1!WXD8</f>
        <v>0</v>
      </c>
      <c r="WWA9">
        <f>[3]Лист1!WXE8</f>
        <v>0</v>
      </c>
      <c r="WWB9">
        <f>[3]Лист1!WXF8</f>
        <v>0</v>
      </c>
      <c r="WWC9">
        <f>[3]Лист1!WXG8</f>
        <v>0</v>
      </c>
      <c r="WWD9">
        <f>[3]Лист1!WXH8</f>
        <v>0</v>
      </c>
      <c r="WWE9">
        <f>[3]Лист1!WXI8</f>
        <v>0</v>
      </c>
      <c r="WWF9">
        <f>[3]Лист1!WXJ8</f>
        <v>0</v>
      </c>
      <c r="WWG9">
        <f>[3]Лист1!WXK8</f>
        <v>0</v>
      </c>
      <c r="WWH9">
        <f>[3]Лист1!WXL8</f>
        <v>0</v>
      </c>
      <c r="WWI9">
        <f>[3]Лист1!WXM8</f>
        <v>0</v>
      </c>
      <c r="WWJ9">
        <f>[3]Лист1!WXN8</f>
        <v>0</v>
      </c>
      <c r="WWK9">
        <f>[3]Лист1!WXO8</f>
        <v>0</v>
      </c>
      <c r="WWL9">
        <f>[3]Лист1!WXP8</f>
        <v>0</v>
      </c>
      <c r="WWM9">
        <f>[3]Лист1!WXQ8</f>
        <v>0</v>
      </c>
      <c r="WWN9">
        <f>[3]Лист1!WXR8</f>
        <v>0</v>
      </c>
      <c r="WWO9">
        <f>[3]Лист1!WXS8</f>
        <v>0</v>
      </c>
      <c r="WWP9">
        <f>[3]Лист1!WXT8</f>
        <v>0</v>
      </c>
      <c r="WWQ9">
        <f>[3]Лист1!WXU8</f>
        <v>0</v>
      </c>
      <c r="WWR9">
        <f>[3]Лист1!WXV8</f>
        <v>0</v>
      </c>
      <c r="WWS9">
        <f>[3]Лист1!WXW8</f>
        <v>0</v>
      </c>
      <c r="WWT9">
        <f>[3]Лист1!WXX8</f>
        <v>0</v>
      </c>
      <c r="WWU9">
        <f>[3]Лист1!WXY8</f>
        <v>0</v>
      </c>
      <c r="WWV9">
        <f>[3]Лист1!WXZ8</f>
        <v>0</v>
      </c>
      <c r="WWW9">
        <f>[3]Лист1!WYA8</f>
        <v>0</v>
      </c>
      <c r="WWX9">
        <f>[3]Лист1!WYB8</f>
        <v>0</v>
      </c>
      <c r="WWY9">
        <f>[3]Лист1!WYC8</f>
        <v>0</v>
      </c>
      <c r="WWZ9">
        <f>[3]Лист1!WYD8</f>
        <v>0</v>
      </c>
      <c r="WXA9">
        <f>[3]Лист1!WYE8</f>
        <v>0</v>
      </c>
      <c r="WXB9">
        <f>[3]Лист1!WYF8</f>
        <v>0</v>
      </c>
      <c r="WXC9">
        <f>[3]Лист1!WYG8</f>
        <v>0</v>
      </c>
      <c r="WXD9">
        <f>[3]Лист1!WYH8</f>
        <v>0</v>
      </c>
      <c r="WXE9">
        <f>[3]Лист1!WYI8</f>
        <v>0</v>
      </c>
      <c r="WXF9">
        <f>[3]Лист1!WYJ8</f>
        <v>0</v>
      </c>
      <c r="WXG9">
        <f>[3]Лист1!WYK8</f>
        <v>0</v>
      </c>
      <c r="WXH9">
        <f>[3]Лист1!WYL8</f>
        <v>0</v>
      </c>
      <c r="WXI9">
        <f>[3]Лист1!WYM8</f>
        <v>0</v>
      </c>
      <c r="WXJ9">
        <f>[3]Лист1!WYN8</f>
        <v>0</v>
      </c>
      <c r="WXK9">
        <f>[3]Лист1!WYO8</f>
        <v>0</v>
      </c>
      <c r="WXL9">
        <f>[3]Лист1!WYP8</f>
        <v>0</v>
      </c>
      <c r="WXM9">
        <f>[3]Лист1!WYQ8</f>
        <v>0</v>
      </c>
      <c r="WXN9">
        <f>[3]Лист1!WYR8</f>
        <v>0</v>
      </c>
      <c r="WXO9">
        <f>[3]Лист1!WYS8</f>
        <v>0</v>
      </c>
      <c r="WXP9">
        <f>[3]Лист1!WYT8</f>
        <v>0</v>
      </c>
      <c r="WXQ9">
        <f>[3]Лист1!WYU8</f>
        <v>0</v>
      </c>
      <c r="WXR9">
        <f>[3]Лист1!WYV8</f>
        <v>0</v>
      </c>
      <c r="WXS9">
        <f>[3]Лист1!WYW8</f>
        <v>0</v>
      </c>
      <c r="WXT9">
        <f>[3]Лист1!WYX8</f>
        <v>0</v>
      </c>
      <c r="WXU9">
        <f>[3]Лист1!WYY8</f>
        <v>0</v>
      </c>
      <c r="WXV9">
        <f>[3]Лист1!WYZ8</f>
        <v>0</v>
      </c>
      <c r="WXW9">
        <f>[3]Лист1!WZA8</f>
        <v>0</v>
      </c>
      <c r="WXX9">
        <f>[3]Лист1!WZB8</f>
        <v>0</v>
      </c>
      <c r="WXY9">
        <f>[3]Лист1!WZC8</f>
        <v>0</v>
      </c>
      <c r="WXZ9">
        <f>[3]Лист1!WZD8</f>
        <v>0</v>
      </c>
      <c r="WYA9">
        <f>[3]Лист1!WZE8</f>
        <v>0</v>
      </c>
      <c r="WYB9">
        <f>[3]Лист1!WZF8</f>
        <v>0</v>
      </c>
      <c r="WYC9">
        <f>[3]Лист1!WZG8</f>
        <v>0</v>
      </c>
      <c r="WYD9">
        <f>[3]Лист1!WZH8</f>
        <v>0</v>
      </c>
      <c r="WYE9">
        <f>[3]Лист1!WZI8</f>
        <v>0</v>
      </c>
      <c r="WYF9">
        <f>[3]Лист1!WZJ8</f>
        <v>0</v>
      </c>
      <c r="WYG9">
        <f>[3]Лист1!WZK8</f>
        <v>0</v>
      </c>
      <c r="WYH9">
        <f>[3]Лист1!WZL8</f>
        <v>0</v>
      </c>
      <c r="WYI9">
        <f>[3]Лист1!WZM8</f>
        <v>0</v>
      </c>
      <c r="WYJ9">
        <f>[3]Лист1!WZN8</f>
        <v>0</v>
      </c>
      <c r="WYK9">
        <f>[3]Лист1!WZO8</f>
        <v>0</v>
      </c>
      <c r="WYL9">
        <f>[3]Лист1!WZP8</f>
        <v>0</v>
      </c>
      <c r="WYM9">
        <f>[3]Лист1!WZQ8</f>
        <v>0</v>
      </c>
      <c r="WYN9">
        <f>[3]Лист1!WZR8</f>
        <v>0</v>
      </c>
      <c r="WYO9">
        <f>[3]Лист1!WZS8</f>
        <v>0</v>
      </c>
      <c r="WYP9">
        <f>[3]Лист1!WZT8</f>
        <v>0</v>
      </c>
      <c r="WYQ9">
        <f>[3]Лист1!WZU8</f>
        <v>0</v>
      </c>
      <c r="WYR9">
        <f>[3]Лист1!WZV8</f>
        <v>0</v>
      </c>
      <c r="WYS9">
        <f>[3]Лист1!WZW8</f>
        <v>0</v>
      </c>
      <c r="WYT9">
        <f>[3]Лист1!WZX8</f>
        <v>0</v>
      </c>
      <c r="WYU9">
        <f>[3]Лист1!WZY8</f>
        <v>0</v>
      </c>
      <c r="WYV9">
        <f>[3]Лист1!WZZ8</f>
        <v>0</v>
      </c>
      <c r="WYW9">
        <f>[3]Лист1!XAA8</f>
        <v>0</v>
      </c>
      <c r="WYX9">
        <f>[3]Лист1!XAB8</f>
        <v>0</v>
      </c>
      <c r="WYY9">
        <f>[3]Лист1!XAC8</f>
        <v>0</v>
      </c>
      <c r="WYZ9">
        <f>[3]Лист1!XAD8</f>
        <v>0</v>
      </c>
      <c r="WZA9">
        <f>[3]Лист1!XAE8</f>
        <v>0</v>
      </c>
      <c r="WZB9">
        <f>[3]Лист1!XAF8</f>
        <v>0</v>
      </c>
      <c r="WZC9">
        <f>[3]Лист1!XAG8</f>
        <v>0</v>
      </c>
      <c r="WZD9">
        <f>[3]Лист1!XAH8</f>
        <v>0</v>
      </c>
      <c r="WZE9">
        <f>[3]Лист1!XAI8</f>
        <v>0</v>
      </c>
      <c r="WZF9">
        <f>[3]Лист1!XAJ8</f>
        <v>0</v>
      </c>
      <c r="WZG9">
        <f>[3]Лист1!XAK8</f>
        <v>0</v>
      </c>
      <c r="WZH9">
        <f>[3]Лист1!XAL8</f>
        <v>0</v>
      </c>
      <c r="WZI9">
        <f>[3]Лист1!XAM8</f>
        <v>0</v>
      </c>
      <c r="WZJ9">
        <f>[3]Лист1!XAN8</f>
        <v>0</v>
      </c>
      <c r="WZK9">
        <f>[3]Лист1!XAO8</f>
        <v>0</v>
      </c>
      <c r="WZL9">
        <f>[3]Лист1!XAP8</f>
        <v>0</v>
      </c>
      <c r="WZM9">
        <f>[3]Лист1!XAQ8</f>
        <v>0</v>
      </c>
      <c r="WZN9">
        <f>[3]Лист1!XAR8</f>
        <v>0</v>
      </c>
      <c r="WZO9">
        <f>[3]Лист1!XAS8</f>
        <v>0</v>
      </c>
      <c r="WZP9">
        <f>[3]Лист1!XAT8</f>
        <v>0</v>
      </c>
      <c r="WZQ9">
        <f>[3]Лист1!XAU8</f>
        <v>0</v>
      </c>
      <c r="WZR9">
        <f>[3]Лист1!XAV8</f>
        <v>0</v>
      </c>
      <c r="WZS9">
        <f>[3]Лист1!XAW8</f>
        <v>0</v>
      </c>
      <c r="WZT9">
        <f>[3]Лист1!XAX8</f>
        <v>0</v>
      </c>
      <c r="WZU9">
        <f>[3]Лист1!XAY8</f>
        <v>0</v>
      </c>
      <c r="WZV9">
        <f>[3]Лист1!XAZ8</f>
        <v>0</v>
      </c>
      <c r="WZW9">
        <f>[3]Лист1!XBA8</f>
        <v>0</v>
      </c>
      <c r="WZX9">
        <f>[3]Лист1!XBB8</f>
        <v>0</v>
      </c>
      <c r="WZY9">
        <f>[3]Лист1!XBC8</f>
        <v>0</v>
      </c>
      <c r="WZZ9">
        <f>[3]Лист1!XBD8</f>
        <v>0</v>
      </c>
      <c r="XAA9">
        <f>[3]Лист1!XBE8</f>
        <v>0</v>
      </c>
      <c r="XAB9">
        <f>[3]Лист1!XBF8</f>
        <v>0</v>
      </c>
      <c r="XAC9">
        <f>[3]Лист1!XBG8</f>
        <v>0</v>
      </c>
      <c r="XAD9">
        <f>[3]Лист1!XBH8</f>
        <v>0</v>
      </c>
      <c r="XAE9">
        <f>[3]Лист1!XBI8</f>
        <v>0</v>
      </c>
      <c r="XAF9">
        <f>[3]Лист1!XBJ8</f>
        <v>0</v>
      </c>
      <c r="XAG9">
        <f>[3]Лист1!XBK8</f>
        <v>0</v>
      </c>
      <c r="XAH9">
        <f>[3]Лист1!XBL8</f>
        <v>0</v>
      </c>
      <c r="XAI9">
        <f>[3]Лист1!XBM8</f>
        <v>0</v>
      </c>
      <c r="XAJ9">
        <f>[3]Лист1!XBN8</f>
        <v>0</v>
      </c>
      <c r="XAK9">
        <f>[3]Лист1!XBO8</f>
        <v>0</v>
      </c>
      <c r="XAL9">
        <f>[3]Лист1!XBP8</f>
        <v>0</v>
      </c>
      <c r="XAM9">
        <f>[3]Лист1!XBQ8</f>
        <v>0</v>
      </c>
      <c r="XAN9">
        <f>[3]Лист1!XBR8</f>
        <v>0</v>
      </c>
      <c r="XAO9">
        <f>[3]Лист1!XBS8</f>
        <v>0</v>
      </c>
      <c r="XAP9">
        <f>[3]Лист1!XBT8</f>
        <v>0</v>
      </c>
      <c r="XAQ9">
        <f>[3]Лист1!XBU8</f>
        <v>0</v>
      </c>
      <c r="XAR9">
        <f>[3]Лист1!XBV8</f>
        <v>0</v>
      </c>
      <c r="XAS9">
        <f>[3]Лист1!XBW8</f>
        <v>0</v>
      </c>
      <c r="XAT9">
        <f>[3]Лист1!XBX8</f>
        <v>0</v>
      </c>
      <c r="XAU9">
        <f>[3]Лист1!XBY8</f>
        <v>0</v>
      </c>
      <c r="XAV9">
        <f>[3]Лист1!XBZ8</f>
        <v>0</v>
      </c>
      <c r="XAW9">
        <f>[3]Лист1!XCA8</f>
        <v>0</v>
      </c>
      <c r="XAX9">
        <f>[3]Лист1!XCB8</f>
        <v>0</v>
      </c>
      <c r="XAY9">
        <f>[3]Лист1!XCC8</f>
        <v>0</v>
      </c>
      <c r="XAZ9">
        <f>[3]Лист1!XCD8</f>
        <v>0</v>
      </c>
      <c r="XBA9">
        <f>[3]Лист1!XCE8</f>
        <v>0</v>
      </c>
      <c r="XBB9">
        <f>[3]Лист1!XCF8</f>
        <v>0</v>
      </c>
      <c r="XBC9">
        <f>[3]Лист1!XCG8</f>
        <v>0</v>
      </c>
      <c r="XBD9">
        <f>[3]Лист1!XCH8</f>
        <v>0</v>
      </c>
      <c r="XBE9">
        <f>[3]Лист1!XCI8</f>
        <v>0</v>
      </c>
      <c r="XBF9">
        <f>[3]Лист1!XCJ8</f>
        <v>0</v>
      </c>
      <c r="XBG9">
        <f>[3]Лист1!XCK8</f>
        <v>0</v>
      </c>
      <c r="XBH9">
        <f>[3]Лист1!XCL8</f>
        <v>0</v>
      </c>
      <c r="XBI9">
        <f>[3]Лист1!XCM8</f>
        <v>0</v>
      </c>
      <c r="XBJ9">
        <f>[3]Лист1!XCN8</f>
        <v>0</v>
      </c>
      <c r="XBK9">
        <f>[3]Лист1!XCO8</f>
        <v>0</v>
      </c>
      <c r="XBL9">
        <f>[3]Лист1!XCP8</f>
        <v>0</v>
      </c>
      <c r="XBM9">
        <f>[3]Лист1!XCQ8</f>
        <v>0</v>
      </c>
      <c r="XBN9">
        <f>[3]Лист1!XCR8</f>
        <v>0</v>
      </c>
      <c r="XBO9">
        <f>[3]Лист1!XCS8</f>
        <v>0</v>
      </c>
      <c r="XBP9">
        <f>[3]Лист1!XCT8</f>
        <v>0</v>
      </c>
      <c r="XBQ9">
        <f>[3]Лист1!XCU8</f>
        <v>0</v>
      </c>
      <c r="XBR9">
        <f>[3]Лист1!XCV8</f>
        <v>0</v>
      </c>
      <c r="XBS9">
        <f>[3]Лист1!XCW8</f>
        <v>0</v>
      </c>
      <c r="XBT9">
        <f>[3]Лист1!XCX8</f>
        <v>0</v>
      </c>
      <c r="XBU9">
        <f>[3]Лист1!XCY8</f>
        <v>0</v>
      </c>
      <c r="XBV9">
        <f>[3]Лист1!XCZ8</f>
        <v>0</v>
      </c>
      <c r="XBW9">
        <f>[3]Лист1!XDA8</f>
        <v>0</v>
      </c>
      <c r="XBX9">
        <f>[3]Лист1!XDB8</f>
        <v>0</v>
      </c>
      <c r="XBY9">
        <f>[3]Лист1!XDC8</f>
        <v>0</v>
      </c>
      <c r="XBZ9">
        <f>[3]Лист1!XDD8</f>
        <v>0</v>
      </c>
      <c r="XCA9">
        <f>[3]Лист1!XDE8</f>
        <v>0</v>
      </c>
      <c r="XCB9">
        <f>[3]Лист1!XDF8</f>
        <v>0</v>
      </c>
      <c r="XCC9">
        <f>[3]Лист1!XDG8</f>
        <v>0</v>
      </c>
      <c r="XCD9">
        <f>[3]Лист1!XDH8</f>
        <v>0</v>
      </c>
      <c r="XCE9">
        <f>[3]Лист1!XDI8</f>
        <v>0</v>
      </c>
      <c r="XCF9">
        <f>[3]Лист1!XDJ8</f>
        <v>0</v>
      </c>
      <c r="XCG9">
        <f>[3]Лист1!XDK8</f>
        <v>0</v>
      </c>
      <c r="XCH9">
        <f>[3]Лист1!XDL8</f>
        <v>0</v>
      </c>
      <c r="XCI9">
        <f>[3]Лист1!XDM8</f>
        <v>0</v>
      </c>
      <c r="XCJ9">
        <f>[3]Лист1!XDN8</f>
        <v>0</v>
      </c>
      <c r="XCK9">
        <f>[3]Лист1!XDO8</f>
        <v>0</v>
      </c>
      <c r="XCL9">
        <f>[3]Лист1!XDP8</f>
        <v>0</v>
      </c>
      <c r="XCM9">
        <f>[3]Лист1!XDQ8</f>
        <v>0</v>
      </c>
      <c r="XCN9">
        <f>[3]Лист1!XDR8</f>
        <v>0</v>
      </c>
      <c r="XCO9">
        <f>[3]Лист1!XDS8</f>
        <v>0</v>
      </c>
      <c r="XCP9">
        <f>[3]Лист1!XDT8</f>
        <v>0</v>
      </c>
      <c r="XCQ9">
        <f>[3]Лист1!XDU8</f>
        <v>0</v>
      </c>
      <c r="XCR9">
        <f>[3]Лист1!XDV8</f>
        <v>0</v>
      </c>
      <c r="XCS9">
        <f>[3]Лист1!XDW8</f>
        <v>0</v>
      </c>
      <c r="XCT9">
        <f>[3]Лист1!XDX8</f>
        <v>0</v>
      </c>
      <c r="XCU9">
        <f>[3]Лист1!XDY8</f>
        <v>0</v>
      </c>
      <c r="XCV9">
        <f>[3]Лист1!XDZ8</f>
        <v>0</v>
      </c>
      <c r="XCW9">
        <f>[3]Лист1!XEA8</f>
        <v>0</v>
      </c>
      <c r="XCX9">
        <f>[3]Лист1!XEB8</f>
        <v>0</v>
      </c>
      <c r="XCY9">
        <f>[3]Лист1!XEC8</f>
        <v>0</v>
      </c>
      <c r="XCZ9">
        <f>[3]Лист1!XED8</f>
        <v>0</v>
      </c>
      <c r="XDA9">
        <f>[3]Лист1!XEE8</f>
        <v>0</v>
      </c>
      <c r="XDB9">
        <f>[3]Лист1!XEF8</f>
        <v>0</v>
      </c>
      <c r="XDC9">
        <f>[3]Лист1!XEG8</f>
        <v>0</v>
      </c>
      <c r="XDD9">
        <f>[3]Лист1!XEH8</f>
        <v>0</v>
      </c>
      <c r="XDE9">
        <f>[3]Лист1!XEI8</f>
        <v>0</v>
      </c>
      <c r="XDF9">
        <f>[3]Лист1!XEJ8</f>
        <v>0</v>
      </c>
      <c r="XDG9">
        <f>[3]Лист1!XEK8</f>
        <v>0</v>
      </c>
      <c r="XDH9">
        <f>[3]Лист1!XEL8</f>
        <v>0</v>
      </c>
      <c r="XDI9">
        <f>[3]Лист1!XEM8</f>
        <v>0</v>
      </c>
      <c r="XDJ9">
        <f>[3]Лист1!XEN8</f>
        <v>0</v>
      </c>
      <c r="XDK9">
        <f>[3]Лист1!XEO8</f>
        <v>0</v>
      </c>
      <c r="XDL9">
        <f>[3]Лист1!XEP8</f>
        <v>0</v>
      </c>
      <c r="XDM9">
        <f>[3]Лист1!XEQ8</f>
        <v>0</v>
      </c>
      <c r="XDN9">
        <f>[3]Лист1!XER8</f>
        <v>0</v>
      </c>
      <c r="XDO9">
        <f>[3]Лист1!XES8</f>
        <v>0</v>
      </c>
      <c r="XDP9">
        <f>[3]Лист1!XET8</f>
        <v>0</v>
      </c>
      <c r="XDQ9">
        <f>[3]Лист1!XEU8</f>
        <v>0</v>
      </c>
      <c r="XDR9">
        <f>[3]Лист1!XEV8</f>
        <v>0</v>
      </c>
      <c r="XDS9">
        <f>[3]Лист1!XEW8</f>
        <v>0</v>
      </c>
      <c r="XDT9">
        <f>[3]Лист1!XEX8</f>
        <v>0</v>
      </c>
      <c r="XDU9">
        <f>[3]Лист1!XEY8</f>
        <v>0</v>
      </c>
      <c r="XDV9">
        <f>[3]Лист1!XEZ8</f>
        <v>0</v>
      </c>
      <c r="XDW9">
        <f>[3]Лист1!XFA8</f>
        <v>0</v>
      </c>
      <c r="XDX9">
        <f>[3]Лист1!XFB8</f>
        <v>0</v>
      </c>
      <c r="XDY9">
        <f>[3]Лист1!XFC8</f>
        <v>0</v>
      </c>
      <c r="XDZ9">
        <f>[3]Лист1!XFD8</f>
        <v>0</v>
      </c>
    </row>
    <row r="10" spans="1:16354" x14ac:dyDescent="0.3">
      <c r="A10" s="36"/>
      <c r="B10" s="20"/>
      <c r="C10" s="21"/>
      <c r="D10" s="45"/>
      <c r="E10" s="22"/>
      <c r="F10" s="23"/>
      <c r="G10" s="23"/>
      <c r="H10" s="23"/>
      <c r="I10" s="23"/>
      <c r="J10" s="23"/>
      <c r="K10" s="24"/>
      <c r="L10" s="23"/>
    </row>
    <row r="11" spans="1:16354" x14ac:dyDescent="0.3">
      <c r="A11" s="36"/>
      <c r="B11" s="20"/>
      <c r="C11" s="21"/>
      <c r="D11" s="44"/>
      <c r="E11" s="22"/>
      <c r="F11" s="23"/>
      <c r="G11" s="23"/>
      <c r="H11" s="23"/>
      <c r="I11" s="23"/>
      <c r="J11" s="23"/>
      <c r="K11" s="24"/>
      <c r="L11" s="23"/>
    </row>
    <row r="12" spans="1:16354" x14ac:dyDescent="0.3">
      <c r="A12" s="36"/>
      <c r="B12" s="20"/>
      <c r="C12" s="21"/>
      <c r="D12" s="44"/>
      <c r="E12" s="22"/>
      <c r="F12" s="23"/>
      <c r="G12" s="23"/>
      <c r="H12" s="23"/>
      <c r="I12" s="23"/>
      <c r="J12" s="23"/>
      <c r="K12" s="24"/>
      <c r="L12" s="23"/>
    </row>
    <row r="13" spans="1:16354" x14ac:dyDescent="0.3">
      <c r="A13" s="37"/>
      <c r="B13" s="25"/>
      <c r="C13" s="26"/>
      <c r="D13" s="46" t="str">
        <f>[1]Лист1!D13</f>
        <v>итого</v>
      </c>
      <c r="E13" s="27">
        <f>[1]Лист1!E13</f>
        <v>0</v>
      </c>
      <c r="F13" s="28">
        <v>510</v>
      </c>
      <c r="G13" s="28">
        <v>14.61</v>
      </c>
      <c r="H13" s="28">
        <v>14.09</v>
      </c>
      <c r="I13" s="28">
        <v>65.510000000000005</v>
      </c>
      <c r="J13" s="28">
        <v>449.8</v>
      </c>
      <c r="K13" s="29">
        <f>[1]Лист1!K13</f>
        <v>0</v>
      </c>
      <c r="L13" s="49">
        <f>L6+L7+L8+L9</f>
        <v>52.690000000000005</v>
      </c>
    </row>
    <row r="14" spans="1:16354" ht="30" customHeight="1" x14ac:dyDescent="0.3">
      <c r="A14" s="30">
        <v>2</v>
      </c>
      <c r="B14" s="30">
        <f>[1]Лист1!B14</f>
        <v>1</v>
      </c>
      <c r="C14" s="31" t="str">
        <f>[1]Лист1!C14</f>
        <v>Завтрак 2</v>
      </c>
      <c r="D14" s="45" t="str">
        <f>[1]Лист1!D14</f>
        <v>фрукты</v>
      </c>
      <c r="E14" s="22" t="str">
        <f>[1]Лист1!E14</f>
        <v>яблоко</v>
      </c>
      <c r="F14" s="23">
        <f>[1]Лист1!F14</f>
        <v>180</v>
      </c>
      <c r="G14" s="23">
        <f>[1]Лист1!G14</f>
        <v>0.7</v>
      </c>
      <c r="H14" s="23">
        <f>[1]Лист1!H14</f>
        <v>0.7</v>
      </c>
      <c r="I14" s="23">
        <f>[1]Лист1!I14</f>
        <v>17.600000000000001</v>
      </c>
      <c r="J14" s="23">
        <f>[1]Лист1!J14</f>
        <v>84.6</v>
      </c>
      <c r="K14" s="24" t="str">
        <f>[1]Лист1!K14</f>
        <v>стр. 184</v>
      </c>
      <c r="L14" s="48">
        <v>16.2</v>
      </c>
    </row>
    <row r="15" spans="1:16354" ht="27.6" customHeight="1" x14ac:dyDescent="0.3">
      <c r="A15" s="36"/>
      <c r="B15" s="20"/>
      <c r="C15" s="21"/>
      <c r="D15" s="44" t="str">
        <f>[1]Лист1!D15</f>
        <v>напиток</v>
      </c>
      <c r="E15" s="22" t="str">
        <f>[1]Лист1!E15</f>
        <v>сок фруктовый</v>
      </c>
      <c r="F15" s="23">
        <f>[1]Лист1!F15</f>
        <v>200</v>
      </c>
      <c r="G15" s="23">
        <v>0.6</v>
      </c>
      <c r="H15" s="23">
        <v>0.4</v>
      </c>
      <c r="I15" s="23">
        <v>32.6</v>
      </c>
      <c r="J15" s="23">
        <v>140</v>
      </c>
      <c r="K15" s="24" t="str">
        <f>[1]Лист1!K15</f>
        <v>стр. 216</v>
      </c>
      <c r="L15" s="48">
        <v>24</v>
      </c>
    </row>
    <row r="16" spans="1:16354" x14ac:dyDescent="0.3">
      <c r="A16" s="36"/>
      <c r="B16" s="20"/>
      <c r="C16" s="21"/>
      <c r="D16" s="44"/>
      <c r="E16" s="22"/>
      <c r="F16" s="23"/>
      <c r="G16" s="23"/>
      <c r="H16" s="23"/>
      <c r="I16" s="23"/>
      <c r="J16" s="23"/>
      <c r="K16" s="24"/>
      <c r="L16" s="23"/>
    </row>
    <row r="17" spans="1:12" x14ac:dyDescent="0.3">
      <c r="A17" s="37"/>
      <c r="B17" s="25"/>
      <c r="C17" s="26"/>
      <c r="D17" s="46" t="str">
        <f>[1]Лист1!D17</f>
        <v>итого</v>
      </c>
      <c r="E17" s="27">
        <f>[1]Лист1!E17</f>
        <v>0</v>
      </c>
      <c r="F17" s="28">
        <f>[1]Лист1!F17</f>
        <v>380</v>
      </c>
      <c r="G17" s="28">
        <v>1.3</v>
      </c>
      <c r="H17" s="28">
        <v>1.1000000000000001</v>
      </c>
      <c r="I17" s="28">
        <v>50.2</v>
      </c>
      <c r="J17" s="28">
        <v>224.6</v>
      </c>
      <c r="K17" s="29">
        <f>[1]Лист1!K17</f>
        <v>0</v>
      </c>
      <c r="L17" s="49">
        <f>L14+L15</f>
        <v>40.200000000000003</v>
      </c>
    </row>
    <row r="18" spans="1:12" ht="31.2" customHeight="1" x14ac:dyDescent="0.3">
      <c r="A18" s="30">
        <v>2</v>
      </c>
      <c r="B18" s="30">
        <f>[1]Лист1!B18</f>
        <v>1</v>
      </c>
      <c r="C18" s="31" t="str">
        <f>[1]Лист1!C18</f>
        <v>Обед</v>
      </c>
      <c r="D18" s="45" t="str">
        <f>[1]Лист1!D18</f>
        <v>закуска</v>
      </c>
      <c r="E18" s="22" t="s">
        <v>25</v>
      </c>
      <c r="F18" s="23">
        <f>[1]Лист1!F18</f>
        <v>60</v>
      </c>
      <c r="G18" s="23">
        <v>1.38</v>
      </c>
      <c r="H18" s="23">
        <v>4.08</v>
      </c>
      <c r="I18" s="23">
        <v>7.02</v>
      </c>
      <c r="J18" s="23">
        <v>71.400000000000006</v>
      </c>
      <c r="K18" s="24">
        <f>[1]Лист1!K18</f>
        <v>562</v>
      </c>
      <c r="L18" s="48">
        <v>7.6</v>
      </c>
    </row>
    <row r="19" spans="1:12" ht="32.4" customHeight="1" x14ac:dyDescent="0.3">
      <c r="A19" s="36"/>
      <c r="B19" s="20"/>
      <c r="C19" s="21"/>
      <c r="D19" s="45" t="str">
        <f>[1]Лист1!D19</f>
        <v>1 блюдо</v>
      </c>
      <c r="E19" s="22" t="str">
        <f>[1]Лист1!E19</f>
        <v>борщ на мясном бульоне со сметаной</v>
      </c>
      <c r="F19" s="23">
        <f>[1]Лист1!F19</f>
        <v>280</v>
      </c>
      <c r="G19" s="23">
        <f>[1]Лист1!G19</f>
        <v>7.66</v>
      </c>
      <c r="H19" s="23">
        <f>[1]Лист1!H19</f>
        <v>6.11</v>
      </c>
      <c r="I19" s="23">
        <f>[1]Лист1!I19</f>
        <v>13.5</v>
      </c>
      <c r="J19" s="23">
        <f>[1]Лист1!J19</f>
        <v>140.80000000000001</v>
      </c>
      <c r="K19" s="32">
        <f>[1]Лист1!K19</f>
        <v>110357</v>
      </c>
      <c r="L19" s="23">
        <v>45.18</v>
      </c>
    </row>
    <row r="20" spans="1:12" ht="30.6" customHeight="1" x14ac:dyDescent="0.3">
      <c r="A20" s="36"/>
      <c r="B20" s="20"/>
      <c r="C20" s="21"/>
      <c r="D20" s="45" t="str">
        <f>[1]Лист1!D20</f>
        <v>2 блюдо</v>
      </c>
      <c r="E20" s="22" t="str">
        <f>[1]Лист1!E20</f>
        <v>печень тушёная в соусе</v>
      </c>
      <c r="F20" s="23">
        <f>[1]Лист1!F20</f>
        <v>125</v>
      </c>
      <c r="G20" s="23">
        <f>[1]Лист1!G20</f>
        <v>16.8</v>
      </c>
      <c r="H20" s="23">
        <f>[1]Лист1!H20</f>
        <v>11.5</v>
      </c>
      <c r="I20" s="23">
        <f>[1]Лист1!I20</f>
        <v>10.7</v>
      </c>
      <c r="J20" s="23">
        <f>[1]Лист1!J20</f>
        <v>198</v>
      </c>
      <c r="K20" s="24">
        <f>[1]Лист1!K20</f>
        <v>408</v>
      </c>
      <c r="L20" s="23">
        <v>50.53</v>
      </c>
    </row>
    <row r="21" spans="1:12" ht="31.8" customHeight="1" x14ac:dyDescent="0.3">
      <c r="A21" s="36"/>
      <c r="B21" s="20"/>
      <c r="C21" s="21"/>
      <c r="D21" s="45" t="str">
        <f>[1]Лист1!D21</f>
        <v>гарнир</v>
      </c>
      <c r="E21" s="22" t="str">
        <f>[1]Лист1!E21</f>
        <v>каша пшеничная</v>
      </c>
      <c r="F21" s="23">
        <f>[1]Лист1!F21</f>
        <v>150</v>
      </c>
      <c r="G21" s="23">
        <f>[1]Лист1!G21</f>
        <v>6.6</v>
      </c>
      <c r="H21" s="23">
        <f>[1]Лист1!H21</f>
        <v>5.37</v>
      </c>
      <c r="I21" s="23">
        <f>[1]Лист1!I21</f>
        <v>38.299999999999997</v>
      </c>
      <c r="J21" s="23">
        <f>[1]Лист1!J21</f>
        <v>228.58</v>
      </c>
      <c r="K21" s="24" t="str">
        <f>[1]Лист1!K21</f>
        <v>табл 4</v>
      </c>
      <c r="L21" s="23">
        <v>5.84</v>
      </c>
    </row>
    <row r="22" spans="1:12" ht="29.4" customHeight="1" x14ac:dyDescent="0.3">
      <c r="A22" s="36"/>
      <c r="B22" s="20"/>
      <c r="C22" s="21"/>
      <c r="D22" s="45" t="str">
        <f>[1]Лист1!D22</f>
        <v>напиток</v>
      </c>
      <c r="E22" s="22" t="str">
        <f>[1]Лист1!E22</f>
        <v>компот из сухофруктов</v>
      </c>
      <c r="F22" s="23">
        <f>[1]Лист1!F22</f>
        <v>200</v>
      </c>
      <c r="G22" s="23">
        <f>[1]Лист1!G22</f>
        <v>0.56000000000000005</v>
      </c>
      <c r="H22" s="23">
        <f>[1]Лист1!H22</f>
        <v>0.05</v>
      </c>
      <c r="I22" s="23">
        <f>[1]Лист1!I22</f>
        <v>27.89</v>
      </c>
      <c r="J22" s="23">
        <f>[1]Лист1!J22</f>
        <v>113.79</v>
      </c>
      <c r="K22" s="24">
        <f>[1]Лист1!K22</f>
        <v>588</v>
      </c>
      <c r="L22" s="48">
        <v>5.2</v>
      </c>
    </row>
    <row r="23" spans="1:12" ht="30" customHeight="1" x14ac:dyDescent="0.3">
      <c r="A23" s="36"/>
      <c r="B23" s="20"/>
      <c r="C23" s="21"/>
      <c r="D23" s="45" t="str">
        <f>[1]Лист1!D23</f>
        <v>хлеб бел.</v>
      </c>
      <c r="E23" s="22" t="str">
        <f>[1]Лист1!E23</f>
        <v>хлеб пшеничный</v>
      </c>
      <c r="F23" s="23">
        <f>[1]Лист1!F23</f>
        <v>50</v>
      </c>
      <c r="G23" s="23">
        <f>[1]Лист1!G23</f>
        <v>4.45</v>
      </c>
      <c r="H23" s="23">
        <f>[1]Лист1!H23</f>
        <v>1.6</v>
      </c>
      <c r="I23" s="23">
        <f>[1]Лист1!I23</f>
        <v>23.3</v>
      </c>
      <c r="J23" s="23">
        <f>[1]Лист1!J23</f>
        <v>133</v>
      </c>
      <c r="K23" s="24" t="str">
        <f>[1]Лист1!K23</f>
        <v>стр. 134</v>
      </c>
      <c r="L23" s="23">
        <v>3.01</v>
      </c>
    </row>
    <row r="24" spans="1:12" ht="30" customHeight="1" x14ac:dyDescent="0.3">
      <c r="A24" s="36"/>
      <c r="B24" s="20"/>
      <c r="C24" s="21"/>
      <c r="D24" s="45" t="str">
        <f>[1]Лист1!D24</f>
        <v>хлеб черн.</v>
      </c>
      <c r="E24" s="22" t="str">
        <f>[1]Лист1!E24</f>
        <v>хлеб бородинский</v>
      </c>
      <c r="F24" s="23">
        <f>[1]Лист1!F24</f>
        <v>40</v>
      </c>
      <c r="G24" s="23">
        <f>[1]Лист1!G24</f>
        <v>3.4</v>
      </c>
      <c r="H24" s="23">
        <f>[1]Лист1!H24</f>
        <v>1.26</v>
      </c>
      <c r="I24" s="23">
        <f>[1]Лист1!I24</f>
        <v>17</v>
      </c>
      <c r="J24" s="23">
        <f>[1]Лист1!J24</f>
        <v>103.6</v>
      </c>
      <c r="K24" s="24" t="str">
        <f>[1]Лист1!K24</f>
        <v>стр. 142</v>
      </c>
      <c r="L24" s="23">
        <v>2.3199999999999998</v>
      </c>
    </row>
    <row r="25" spans="1:12" x14ac:dyDescent="0.3">
      <c r="A25" s="36"/>
      <c r="B25" s="20"/>
      <c r="C25" s="21"/>
      <c r="D25" s="44"/>
      <c r="E25" s="22"/>
      <c r="F25" s="23"/>
      <c r="G25" s="23"/>
      <c r="H25" s="23"/>
      <c r="I25" s="23"/>
      <c r="J25" s="23"/>
      <c r="K25" s="24"/>
      <c r="L25" s="23"/>
    </row>
    <row r="26" spans="1:12" x14ac:dyDescent="0.3">
      <c r="A26" s="36"/>
      <c r="B26" s="20"/>
      <c r="C26" s="21"/>
      <c r="D26" s="44"/>
      <c r="E26" s="22"/>
      <c r="F26" s="23"/>
      <c r="G26" s="23"/>
      <c r="H26" s="23"/>
      <c r="I26" s="23"/>
      <c r="J26" s="23"/>
      <c r="K26" s="24"/>
      <c r="L26" s="23"/>
    </row>
    <row r="27" spans="1:12" x14ac:dyDescent="0.3">
      <c r="A27" s="37"/>
      <c r="B27" s="25"/>
      <c r="C27" s="26"/>
      <c r="D27" s="46" t="str">
        <f>[1]Лист1!D27</f>
        <v>итого</v>
      </c>
      <c r="E27" s="27">
        <f>[1]Лист1!E27</f>
        <v>0</v>
      </c>
      <c r="F27" s="28">
        <v>0.91600000000000004</v>
      </c>
      <c r="G27" s="28">
        <v>40.03</v>
      </c>
      <c r="H27" s="28">
        <v>30.05</v>
      </c>
      <c r="I27" s="28">
        <v>138.94999999999999</v>
      </c>
      <c r="J27" s="28">
        <v>991.84</v>
      </c>
      <c r="K27" s="29">
        <f>[1]Лист1!K27</f>
        <v>0</v>
      </c>
      <c r="L27" s="49">
        <f>L18+L19+L20+L21+L22+L23+L24</f>
        <v>119.68</v>
      </c>
    </row>
    <row r="28" spans="1:12" ht="28.8" customHeight="1" x14ac:dyDescent="0.3">
      <c r="A28" s="30">
        <v>2</v>
      </c>
      <c r="B28" s="30">
        <f>[1]Лист1!B28</f>
        <v>1</v>
      </c>
      <c r="C28" s="31" t="str">
        <f>[1]Лист1!C28</f>
        <v>Полдник</v>
      </c>
      <c r="D28" s="45" t="str">
        <f>[1]Лист1!D28</f>
        <v>булочное</v>
      </c>
      <c r="E28" s="22" t="str">
        <f>[1]Лист1!E28</f>
        <v>ватрушка с творогом</v>
      </c>
      <c r="F28" s="23">
        <f>[1]Лист1!F28</f>
        <v>100</v>
      </c>
      <c r="G28" s="23">
        <f>[1]Лист1!G28</f>
        <v>11.9</v>
      </c>
      <c r="H28" s="23">
        <f>[1]Лист1!H28</f>
        <v>6.4</v>
      </c>
      <c r="I28" s="23">
        <f>[1]Лист1!I28</f>
        <v>37.5</v>
      </c>
      <c r="J28" s="23">
        <f>[1]Лист1!J28</f>
        <v>256</v>
      </c>
      <c r="K28" s="24">
        <f>[1]Лист1!K28</f>
        <v>208</v>
      </c>
      <c r="L28" s="23">
        <v>21.29</v>
      </c>
    </row>
    <row r="29" spans="1:12" ht="30.6" customHeight="1" x14ac:dyDescent="0.3">
      <c r="A29" s="36"/>
      <c r="B29" s="20"/>
      <c r="C29" s="21"/>
      <c r="D29" s="45" t="str">
        <f>[1]Лист1!D29</f>
        <v>напиток</v>
      </c>
      <c r="E29" s="22" t="str">
        <f>[1]Лист1!E29</f>
        <v>молоко кипячёное</v>
      </c>
      <c r="F29" s="23">
        <f>[1]Лист1!F29</f>
        <v>200</v>
      </c>
      <c r="G29" s="23">
        <f>[1]Лист1!G29</f>
        <v>5.8</v>
      </c>
      <c r="H29" s="23">
        <f>[1]Лист1!H29</f>
        <v>5</v>
      </c>
      <c r="I29" s="23">
        <f>[1]Лист1!I29</f>
        <v>9.6</v>
      </c>
      <c r="J29" s="23">
        <f>[1]Лист1!J29</f>
        <v>108</v>
      </c>
      <c r="K29" s="24">
        <f>[1]Лист1!K29</f>
        <v>644</v>
      </c>
      <c r="L29" s="23">
        <v>12.45</v>
      </c>
    </row>
    <row r="30" spans="1:12" x14ac:dyDescent="0.3">
      <c r="A30" s="36"/>
      <c r="B30" s="20"/>
      <c r="C30" s="21"/>
      <c r="D30" s="44"/>
      <c r="E30" s="22"/>
      <c r="F30" s="23"/>
      <c r="G30" s="23"/>
      <c r="H30" s="23"/>
      <c r="I30" s="23"/>
      <c r="J30" s="23"/>
      <c r="K30" s="24"/>
      <c r="L30" s="23"/>
    </row>
    <row r="31" spans="1:12" x14ac:dyDescent="0.3">
      <c r="A31" s="36"/>
      <c r="B31" s="20"/>
      <c r="C31" s="21"/>
      <c r="D31" s="44"/>
      <c r="E31" s="22"/>
      <c r="F31" s="23"/>
      <c r="G31" s="23"/>
      <c r="H31" s="23"/>
      <c r="I31" s="23"/>
      <c r="J31" s="23"/>
      <c r="K31" s="24"/>
      <c r="L31" s="23"/>
    </row>
    <row r="32" spans="1:12" x14ac:dyDescent="0.3">
      <c r="A32" s="37"/>
      <c r="B32" s="25"/>
      <c r="C32" s="26"/>
      <c r="D32" s="46" t="str">
        <f>[1]Лист1!D32</f>
        <v>итого</v>
      </c>
      <c r="E32" s="27">
        <f>[1]Лист1!E32</f>
        <v>0</v>
      </c>
      <c r="F32" s="28">
        <f>[1]Лист1!F32</f>
        <v>300</v>
      </c>
      <c r="G32" s="28">
        <f>[1]Лист1!G32</f>
        <v>17.7</v>
      </c>
      <c r="H32" s="28">
        <f>[1]Лист1!H32</f>
        <v>11.4</v>
      </c>
      <c r="I32" s="28">
        <f>[1]Лист1!I32</f>
        <v>47.1</v>
      </c>
      <c r="J32" s="28">
        <f>[1]Лист1!J32</f>
        <v>364</v>
      </c>
      <c r="K32" s="29">
        <f>[1]Лист1!K32</f>
        <v>0</v>
      </c>
      <c r="L32" s="28">
        <f>L28+L29</f>
        <v>33.739999999999995</v>
      </c>
    </row>
    <row r="33" spans="1:12" ht="34.799999999999997" customHeight="1" x14ac:dyDescent="0.3">
      <c r="A33" s="30">
        <v>2</v>
      </c>
      <c r="B33" s="30">
        <f>[1]Лист1!B33</f>
        <v>1</v>
      </c>
      <c r="C33" s="31" t="str">
        <f>[1]Лист1!C33</f>
        <v>Ужин</v>
      </c>
      <c r="D33" s="45" t="str">
        <f>[1]Лист1!D33</f>
        <v>гор.блюдо</v>
      </c>
      <c r="E33" s="22" t="str">
        <f>[1]Лист1!E33</f>
        <v>рыба запечённая с картофелем</v>
      </c>
      <c r="F33" s="23">
        <f>[1]Лист1!F33</f>
        <v>270</v>
      </c>
      <c r="G33" s="23">
        <f>[1]Лист1!G33</f>
        <v>10.9</v>
      </c>
      <c r="H33" s="23">
        <f>[1]Лист1!H33</f>
        <v>11.9</v>
      </c>
      <c r="I33" s="23">
        <f>[1]Лист1!I33</f>
        <v>29.8</v>
      </c>
      <c r="J33" s="23">
        <f>[1]Лист1!J33</f>
        <v>279</v>
      </c>
      <c r="K33" s="24">
        <f>[1]Лист1!K33</f>
        <v>319</v>
      </c>
      <c r="L33" s="23">
        <v>51.08</v>
      </c>
    </row>
    <row r="34" spans="1:12" ht="35.4" customHeight="1" x14ac:dyDescent="0.3">
      <c r="A34" s="36"/>
      <c r="B34" s="20"/>
      <c r="C34" s="21"/>
      <c r="D34" s="45" t="str">
        <f>[1]Лист1!D34</f>
        <v>закуска</v>
      </c>
      <c r="E34" s="22" t="str">
        <f>[1]Лист1!E34</f>
        <v>салат из квашенной капусты с луком</v>
      </c>
      <c r="F34" s="23">
        <f>[1]Лист1!F34</f>
        <v>70</v>
      </c>
      <c r="G34" s="23">
        <f>[1]Лист1!G34</f>
        <v>1.08</v>
      </c>
      <c r="H34" s="23">
        <f>[1]Лист1!H34</f>
        <v>6.06</v>
      </c>
      <c r="I34" s="23">
        <f>[1]Лист1!I34</f>
        <v>1.8</v>
      </c>
      <c r="J34" s="23">
        <f>[1]Лист1!J34</f>
        <v>67.8</v>
      </c>
      <c r="K34" s="24">
        <f>[1]Лист1!K34</f>
        <v>585</v>
      </c>
      <c r="L34" s="23">
        <v>8.5500000000000007</v>
      </c>
    </row>
    <row r="35" spans="1:12" ht="28.8" customHeight="1" x14ac:dyDescent="0.3">
      <c r="A35" s="36"/>
      <c r="B35" s="20"/>
      <c r="C35" s="21"/>
      <c r="D35" s="45" t="str">
        <f>[1]Лист1!D35</f>
        <v>напиток</v>
      </c>
      <c r="E35" s="22" t="str">
        <f>[1]Лист1!E35</f>
        <v>чай с лимоном</v>
      </c>
      <c r="F35" s="23">
        <f>[1]Лист1!F35</f>
        <v>207</v>
      </c>
      <c r="G35" s="23">
        <f>[1]Лист1!G35</f>
        <v>0.2</v>
      </c>
      <c r="H35" s="23">
        <f>[1]Лист1!H35</f>
        <v>0</v>
      </c>
      <c r="I35" s="23">
        <f>[1]Лист1!I35</f>
        <v>13.6</v>
      </c>
      <c r="J35" s="23">
        <f>[1]Лист1!J35</f>
        <v>56</v>
      </c>
      <c r="K35" s="24">
        <f>[1]Лист1!K35</f>
        <v>629</v>
      </c>
      <c r="L35" s="23">
        <v>3.49</v>
      </c>
    </row>
    <row r="36" spans="1:12" ht="34.799999999999997" customHeight="1" x14ac:dyDescent="0.3">
      <c r="A36" s="36"/>
      <c r="B36" s="20"/>
      <c r="C36" s="21"/>
      <c r="D36" s="45" t="str">
        <f>[1]Лист1!D36</f>
        <v>хлеб бел.</v>
      </c>
      <c r="E36" s="22" t="str">
        <f>[1]Лист1!E36</f>
        <v>хлеб пшеничный с маслом</v>
      </c>
      <c r="F36" s="23">
        <f>[1]Лист1!F36</f>
        <v>60</v>
      </c>
      <c r="G36" s="23">
        <f>[1]Лист1!G36</f>
        <v>4.53</v>
      </c>
      <c r="H36" s="23">
        <f>[1]Лист1!H36</f>
        <v>8.85</v>
      </c>
      <c r="I36" s="23">
        <f>[1]Лист1!I36</f>
        <v>23.43</v>
      </c>
      <c r="J36" s="23">
        <f>[1]Лист1!J36</f>
        <v>199.1</v>
      </c>
      <c r="K36" s="24" t="str">
        <f>[1]Лист1!K36</f>
        <v>стр. 134 стр. 122</v>
      </c>
      <c r="L36" s="23">
        <v>3.01</v>
      </c>
    </row>
    <row r="37" spans="1:12" ht="32.4" customHeight="1" x14ac:dyDescent="0.3">
      <c r="A37" s="36"/>
      <c r="B37" s="20"/>
      <c r="C37" s="21"/>
      <c r="D37" s="45" t="str">
        <f>[1]Лист1!D37</f>
        <v>хлеб черн.</v>
      </c>
      <c r="E37" s="22" t="str">
        <f>[1]Лист1!E37</f>
        <v>хлеб бородинский</v>
      </c>
      <c r="F37" s="23">
        <f>[1]Лист1!F37</f>
        <v>40</v>
      </c>
      <c r="G37" s="23">
        <f>[1]Лист1!G37</f>
        <v>3.4</v>
      </c>
      <c r="H37" s="23">
        <f>[1]Лист1!H37</f>
        <v>1.26</v>
      </c>
      <c r="I37" s="23">
        <f>[1]Лист1!I37</f>
        <v>17</v>
      </c>
      <c r="J37" s="23">
        <f>[1]Лист1!J37</f>
        <v>103.6</v>
      </c>
      <c r="K37" s="24" t="str">
        <f>[1]Лист1!K37</f>
        <v>стр. 142</v>
      </c>
      <c r="L37" s="23">
        <v>2.3199999999999998</v>
      </c>
    </row>
    <row r="38" spans="1:12" x14ac:dyDescent="0.3">
      <c r="A38" s="36"/>
      <c r="B38" s="20"/>
      <c r="C38" s="21"/>
      <c r="D38" s="44"/>
      <c r="E38" s="22"/>
      <c r="F38" s="23"/>
      <c r="G38" s="23"/>
      <c r="H38" s="23"/>
      <c r="I38" s="23"/>
      <c r="J38" s="23"/>
      <c r="K38" s="24"/>
      <c r="L38" s="23"/>
    </row>
    <row r="39" spans="1:12" x14ac:dyDescent="0.3">
      <c r="A39" s="37"/>
      <c r="B39" s="25"/>
      <c r="C39" s="26"/>
      <c r="D39" s="46" t="str">
        <f>[1]Лист1!D39</f>
        <v>итого</v>
      </c>
      <c r="E39" s="27">
        <f>[1]Лист1!E39</f>
        <v>0</v>
      </c>
      <c r="F39" s="28">
        <f>[1]Лист1!F39</f>
        <v>647</v>
      </c>
      <c r="G39" s="28">
        <f>[1]Лист1!G39</f>
        <v>20.11</v>
      </c>
      <c r="H39" s="28">
        <f>[1]Лист1!H39</f>
        <v>28.070000000000004</v>
      </c>
      <c r="I39" s="28">
        <f>[1]Лист1!I39</f>
        <v>85.63</v>
      </c>
      <c r="J39" s="28">
        <f>[1]Лист1!J39</f>
        <v>705.5</v>
      </c>
      <c r="K39" s="29">
        <f>[1]Лист1!K39</f>
        <v>0</v>
      </c>
      <c r="L39" s="28">
        <f>L33+L34+L35+L36+L37</f>
        <v>68.449999999999989</v>
      </c>
    </row>
    <row r="40" spans="1:12" ht="28.8" customHeight="1" x14ac:dyDescent="0.3">
      <c r="A40" s="30">
        <v>2</v>
      </c>
      <c r="B40" s="30">
        <f>[1]Лист1!B40</f>
        <v>1</v>
      </c>
      <c r="C40" s="31" t="str">
        <f>[1]Лист1!C40</f>
        <v>Ужин 2</v>
      </c>
      <c r="D40" s="45" t="str">
        <f>[1]Лист1!D40</f>
        <v>кисломол.</v>
      </c>
      <c r="E40" s="22" t="str">
        <f>[1]Лист1!E40</f>
        <v>кефир</v>
      </c>
      <c r="F40" s="23">
        <f>[1]Лист1!F40</f>
        <v>150</v>
      </c>
      <c r="G40" s="23">
        <f>[1]Лист1!G40</f>
        <v>4.57</v>
      </c>
      <c r="H40" s="23">
        <f>[1]Лист1!H40</f>
        <v>3.73</v>
      </c>
      <c r="I40" s="23">
        <f>[1]Лист1!I40</f>
        <v>5.97</v>
      </c>
      <c r="J40" s="23">
        <f>[1]Лист1!J40</f>
        <v>79.180000000000007</v>
      </c>
      <c r="K40" s="24">
        <f>[1]Лист1!K40</f>
        <v>645</v>
      </c>
      <c r="L40" s="23">
        <v>9.27</v>
      </c>
    </row>
    <row r="41" spans="1:12" x14ac:dyDescent="0.3">
      <c r="A41" s="36"/>
      <c r="B41" s="20"/>
      <c r="C41" s="21"/>
      <c r="D41" s="45"/>
      <c r="E41" s="22"/>
      <c r="F41" s="23"/>
      <c r="G41" s="23"/>
      <c r="H41" s="23"/>
      <c r="I41" s="23"/>
      <c r="J41" s="23"/>
      <c r="K41" s="24"/>
      <c r="L41" s="23"/>
    </row>
    <row r="42" spans="1:12" ht="15" customHeight="1" x14ac:dyDescent="0.3">
      <c r="A42" s="36"/>
      <c r="B42" s="20"/>
      <c r="C42" s="21"/>
      <c r="D42" s="45"/>
      <c r="E42" s="22"/>
      <c r="F42" s="23"/>
      <c r="G42" s="23"/>
      <c r="H42" s="23"/>
      <c r="I42" s="23"/>
      <c r="J42" s="23"/>
      <c r="K42" s="24"/>
      <c r="L42" s="23"/>
    </row>
    <row r="43" spans="1:12" x14ac:dyDescent="0.3">
      <c r="A43" s="36"/>
      <c r="B43" s="20"/>
      <c r="C43" s="21"/>
      <c r="D43" s="45"/>
      <c r="E43" s="22"/>
      <c r="F43" s="23"/>
      <c r="G43" s="23"/>
      <c r="H43" s="23"/>
      <c r="I43" s="23"/>
      <c r="J43" s="23"/>
      <c r="K43" s="24"/>
      <c r="L43" s="23"/>
    </row>
    <row r="44" spans="1:12" x14ac:dyDescent="0.3">
      <c r="A44" s="36"/>
      <c r="B44" s="20"/>
      <c r="C44" s="21"/>
      <c r="D44" s="44"/>
      <c r="E44" s="22"/>
      <c r="F44" s="23"/>
      <c r="G44" s="23"/>
      <c r="H44" s="23"/>
      <c r="I44" s="23"/>
      <c r="J44" s="23"/>
      <c r="K44" s="24"/>
      <c r="L44" s="23"/>
    </row>
    <row r="45" spans="1:12" x14ac:dyDescent="0.3">
      <c r="A45" s="36"/>
      <c r="B45" s="20"/>
      <c r="C45" s="21"/>
      <c r="D45" s="44"/>
      <c r="E45" s="22"/>
      <c r="F45" s="23"/>
      <c r="G45" s="23"/>
      <c r="H45" s="23"/>
      <c r="I45" s="23"/>
      <c r="J45" s="23"/>
      <c r="K45" s="24"/>
      <c r="L45" s="23"/>
    </row>
    <row r="46" spans="1:12" x14ac:dyDescent="0.3">
      <c r="A46" s="37"/>
      <c r="B46" s="25"/>
      <c r="C46" s="26"/>
      <c r="D46" s="47" t="str">
        <f>[1]Лист1!D46</f>
        <v>итого</v>
      </c>
      <c r="E46" s="27">
        <f>[1]Лист1!E46</f>
        <v>0</v>
      </c>
      <c r="F46" s="28">
        <f>[1]Лист1!F46</f>
        <v>150</v>
      </c>
      <c r="G46" s="28">
        <f>[1]Лист1!G46</f>
        <v>4.57</v>
      </c>
      <c r="H46" s="28">
        <f>[1]Лист1!H46</f>
        <v>3.73</v>
      </c>
      <c r="I46" s="28">
        <f>[1]Лист1!I46</f>
        <v>5.97</v>
      </c>
      <c r="J46" s="28">
        <f>[1]Лист1!J46</f>
        <v>79.180000000000007</v>
      </c>
      <c r="K46" s="29">
        <f>[1]Лист1!K46</f>
        <v>0</v>
      </c>
      <c r="L46" s="28">
        <f>L40</f>
        <v>9.27</v>
      </c>
    </row>
    <row r="47" spans="1:12" ht="15" customHeight="1" thickBot="1" x14ac:dyDescent="0.35">
      <c r="A47" s="38">
        <f>[1]Лист1!A47</f>
        <v>1</v>
      </c>
      <c r="B47" s="38">
        <f>[1]Лист1!B47</f>
        <v>1</v>
      </c>
      <c r="C47" s="42" t="str">
        <f>[1]Лист1!C47</f>
        <v>Итого за день:</v>
      </c>
      <c r="D47" s="43"/>
      <c r="E47" s="33">
        <f>[1]Лист1!E47</f>
        <v>0</v>
      </c>
      <c r="F47" s="34">
        <v>2983</v>
      </c>
      <c r="G47" s="34">
        <v>103.18</v>
      </c>
      <c r="H47" s="34">
        <v>88.23</v>
      </c>
      <c r="I47" s="34">
        <v>427.73</v>
      </c>
      <c r="J47" s="34">
        <v>2967</v>
      </c>
      <c r="K47" s="35">
        <f>[1]Лист1!K47</f>
        <v>0</v>
      </c>
      <c r="L47" s="50">
        <f>L13+L17+L27+L32+L39+L46</f>
        <v>324.02999999999997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4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2024-04-05T12:45:52Z</dcterms:modified>
</cp:coreProperties>
</file>